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" i="1"/>
</calcChain>
</file>

<file path=xl/sharedStrings.xml><?xml version="1.0" encoding="utf-8"?>
<sst xmlns="http://schemas.openxmlformats.org/spreadsheetml/2006/main" count="5" uniqueCount="5">
  <si>
    <t>X_METERS</t>
  </si>
  <si>
    <t>Y_METERS</t>
  </si>
  <si>
    <t>lnTHG</t>
  </si>
  <si>
    <t>THG</t>
  </si>
  <si>
    <t>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</si>
</sst>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2"/>
  <sheetViews>
    <sheetView tabSelected="1" workbookViewId="0">
      <selection activeCell="J1" sqref="J1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7109375" bestFit="1" customWidth="1"/>
    <col min="4" max="4" width="12" bestFit="1" customWidth="1"/>
    <col min="5" max="5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2275220</v>
      </c>
      <c r="B2">
        <v>648245</v>
      </c>
      <c r="C2">
        <v>0.12799099999999999</v>
      </c>
      <c r="D2">
        <f>EXP(C2)</f>
        <v>1.1365427737660663</v>
      </c>
      <c r="E2">
        <v>1010001</v>
      </c>
    </row>
    <row r="3" spans="1:5" x14ac:dyDescent="0.25">
      <c r="A3" s="1">
        <v>2291680</v>
      </c>
      <c r="B3">
        <v>633381</v>
      </c>
      <c r="C3">
        <v>1.0102399999999999E-2</v>
      </c>
      <c r="D3">
        <f t="shared" ref="D3:D66" si="0">EXP(C3)</f>
        <v>1.01015360151703</v>
      </c>
      <c r="E3">
        <v>1010002</v>
      </c>
    </row>
    <row r="4" spans="1:5" x14ac:dyDescent="0.25">
      <c r="A4" s="1">
        <v>2326600</v>
      </c>
      <c r="B4">
        <v>691436</v>
      </c>
      <c r="C4">
        <v>0.30273299999999997</v>
      </c>
      <c r="D4">
        <f t="shared" si="0"/>
        <v>1.3535530175355914</v>
      </c>
      <c r="E4">
        <v>1010003</v>
      </c>
    </row>
    <row r="5" spans="1:5" x14ac:dyDescent="0.25">
      <c r="A5" s="1">
        <v>2355110</v>
      </c>
      <c r="B5">
        <v>655345</v>
      </c>
      <c r="C5">
        <v>0.46366600000000002</v>
      </c>
      <c r="D5">
        <f t="shared" si="0"/>
        <v>1.589891857868649</v>
      </c>
      <c r="E5">
        <v>1010004</v>
      </c>
    </row>
    <row r="6" spans="1:5" x14ac:dyDescent="0.25">
      <c r="A6" s="1">
        <v>2404990</v>
      </c>
      <c r="B6">
        <v>637423</v>
      </c>
      <c r="C6">
        <v>0.405501</v>
      </c>
      <c r="D6">
        <f t="shared" si="0"/>
        <v>1.5000538388039359</v>
      </c>
      <c r="E6">
        <v>1010005</v>
      </c>
    </row>
    <row r="7" spans="1:5" x14ac:dyDescent="0.25">
      <c r="A7" s="1">
        <v>2312270</v>
      </c>
      <c r="B7">
        <v>550429</v>
      </c>
      <c r="C7">
        <v>1.15831</v>
      </c>
      <c r="D7">
        <f t="shared" si="0"/>
        <v>3.1845468416986473</v>
      </c>
      <c r="E7">
        <v>1020001</v>
      </c>
    </row>
    <row r="8" spans="1:5" x14ac:dyDescent="0.25">
      <c r="A8" s="1">
        <v>2343350</v>
      </c>
      <c r="B8">
        <v>587534</v>
      </c>
      <c r="C8">
        <v>0.40556500000000001</v>
      </c>
      <c r="D8">
        <f t="shared" si="0"/>
        <v>1.5001498453217952</v>
      </c>
      <c r="E8">
        <v>1020002</v>
      </c>
    </row>
    <row r="9" spans="1:5" x14ac:dyDescent="0.25">
      <c r="A9" s="1">
        <v>2410960</v>
      </c>
      <c r="B9">
        <v>575766</v>
      </c>
      <c r="C9">
        <v>0.55272399999999999</v>
      </c>
      <c r="D9">
        <f t="shared" si="0"/>
        <v>1.7379808354521804</v>
      </c>
      <c r="E9">
        <v>1020003</v>
      </c>
    </row>
    <row r="10" spans="1:5" x14ac:dyDescent="0.25">
      <c r="A10" s="1">
        <v>2352880</v>
      </c>
      <c r="B10">
        <v>497438</v>
      </c>
      <c r="C10">
        <v>1.0348900000000001</v>
      </c>
      <c r="D10">
        <f t="shared" si="0"/>
        <v>2.8147965909689137</v>
      </c>
      <c r="E10">
        <v>1020004</v>
      </c>
    </row>
    <row r="11" spans="1:5" x14ac:dyDescent="0.25">
      <c r="A11" s="1">
        <v>2405570</v>
      </c>
      <c r="B11">
        <v>483244</v>
      </c>
      <c r="C11">
        <v>0.38876899999999998</v>
      </c>
      <c r="D11">
        <f t="shared" si="0"/>
        <v>1.4751637491458651</v>
      </c>
      <c r="E11">
        <v>1020005</v>
      </c>
    </row>
    <row r="12" spans="1:5" x14ac:dyDescent="0.25">
      <c r="A12" s="1">
        <v>2288940</v>
      </c>
      <c r="B12">
        <v>502796</v>
      </c>
      <c r="C12">
        <v>1.3663000000000001</v>
      </c>
      <c r="D12">
        <f t="shared" si="0"/>
        <v>3.9208168021805649</v>
      </c>
      <c r="E12">
        <v>1030001</v>
      </c>
    </row>
    <row r="13" spans="1:5" x14ac:dyDescent="0.25">
      <c r="A13" s="1">
        <v>2269850</v>
      </c>
      <c r="B13">
        <v>453288</v>
      </c>
      <c r="C13">
        <v>1.77294</v>
      </c>
      <c r="D13">
        <f t="shared" si="0"/>
        <v>5.8881390678026104</v>
      </c>
      <c r="E13">
        <v>1030002</v>
      </c>
    </row>
    <row r="14" spans="1:5" x14ac:dyDescent="0.25">
      <c r="A14" s="1">
        <v>2336550</v>
      </c>
      <c r="B14">
        <v>416290</v>
      </c>
      <c r="C14">
        <v>0.71305600000000002</v>
      </c>
      <c r="D14">
        <f t="shared" si="0"/>
        <v>2.040216643476219</v>
      </c>
      <c r="E14">
        <v>1030003</v>
      </c>
    </row>
    <row r="15" spans="1:5" x14ac:dyDescent="0.25">
      <c r="A15" s="1">
        <v>2242550</v>
      </c>
      <c r="B15">
        <v>395494</v>
      </c>
      <c r="C15">
        <v>2.0145400000000001E-2</v>
      </c>
      <c r="D15">
        <f t="shared" si="0"/>
        <v>1.0203496880862384</v>
      </c>
      <c r="E15">
        <v>1040001</v>
      </c>
    </row>
    <row r="16" spans="1:5" x14ac:dyDescent="0.25">
      <c r="A16" s="1">
        <v>2301600</v>
      </c>
      <c r="B16">
        <v>358564</v>
      </c>
      <c r="C16">
        <v>1.3546499999999999</v>
      </c>
      <c r="D16">
        <f t="shared" si="0"/>
        <v>3.8754043277222654</v>
      </c>
      <c r="E16">
        <v>1040002</v>
      </c>
    </row>
    <row r="17" spans="1:5" x14ac:dyDescent="0.25">
      <c r="A17" s="1">
        <v>2462510</v>
      </c>
      <c r="B17">
        <v>543191</v>
      </c>
      <c r="C17">
        <v>0.72992100000000004</v>
      </c>
      <c r="D17">
        <f t="shared" si="0"/>
        <v>2.0749166827812351</v>
      </c>
      <c r="E17">
        <v>1050001</v>
      </c>
    </row>
    <row r="18" spans="1:5" x14ac:dyDescent="0.25">
      <c r="A18" s="1">
        <v>2466810</v>
      </c>
      <c r="B18">
        <v>465598</v>
      </c>
      <c r="C18">
        <v>0.69560200000000005</v>
      </c>
      <c r="D18">
        <f t="shared" si="0"/>
        <v>2.0049156699526476</v>
      </c>
      <c r="E18">
        <v>1050002</v>
      </c>
    </row>
    <row r="19" spans="1:5" x14ac:dyDescent="0.25">
      <c r="A19" s="1">
        <v>2387550</v>
      </c>
      <c r="B19">
        <v>363590</v>
      </c>
      <c r="C19">
        <v>0.32577600000000001</v>
      </c>
      <c r="D19">
        <f t="shared" si="0"/>
        <v>1.3851050705848629</v>
      </c>
      <c r="E19">
        <v>1050003</v>
      </c>
    </row>
    <row r="20" spans="1:5" x14ac:dyDescent="0.25">
      <c r="A20" s="1">
        <v>2324860</v>
      </c>
      <c r="B20">
        <v>308035</v>
      </c>
      <c r="C20">
        <v>0.37851400000000002</v>
      </c>
      <c r="D20">
        <f t="shared" si="0"/>
        <v>1.4601132482403945</v>
      </c>
      <c r="E20">
        <v>1060001</v>
      </c>
    </row>
    <row r="21" spans="1:5" x14ac:dyDescent="0.25">
      <c r="A21" s="1">
        <v>2280360</v>
      </c>
      <c r="B21">
        <v>291972</v>
      </c>
      <c r="C21">
        <v>2.9739700000000001E-2</v>
      </c>
      <c r="D21">
        <f t="shared" si="0"/>
        <v>1.0301863415450849</v>
      </c>
      <c r="E21">
        <v>1060002</v>
      </c>
    </row>
    <row r="22" spans="1:5" x14ac:dyDescent="0.25">
      <c r="A22" s="1">
        <v>2313720</v>
      </c>
      <c r="B22">
        <v>225415</v>
      </c>
      <c r="C22">
        <v>0.64701799999999998</v>
      </c>
      <c r="D22">
        <f t="shared" si="0"/>
        <v>1.9098371946072235</v>
      </c>
      <c r="E22">
        <v>1060003</v>
      </c>
    </row>
    <row r="23" spans="1:5" x14ac:dyDescent="0.25">
      <c r="A23" s="1">
        <v>2229330</v>
      </c>
      <c r="B23">
        <v>264222</v>
      </c>
      <c r="C23">
        <v>0.29269299999999998</v>
      </c>
      <c r="D23">
        <f t="shared" si="0"/>
        <v>1.3400313376562516</v>
      </c>
      <c r="E23">
        <v>1070001</v>
      </c>
    </row>
    <row r="24" spans="1:5" x14ac:dyDescent="0.25">
      <c r="A24" s="1">
        <v>2278910</v>
      </c>
      <c r="B24">
        <v>196323</v>
      </c>
      <c r="C24">
        <v>0.40092699999999998</v>
      </c>
      <c r="D24">
        <f t="shared" si="0"/>
        <v>1.4932082603182066</v>
      </c>
      <c r="E24">
        <v>1070002</v>
      </c>
    </row>
    <row r="25" spans="1:5" x14ac:dyDescent="0.25">
      <c r="A25" s="1">
        <v>2240050</v>
      </c>
      <c r="B25">
        <v>187955</v>
      </c>
      <c r="C25">
        <v>0.31487100000000001</v>
      </c>
      <c r="D25">
        <f t="shared" si="0"/>
        <v>1.3700825589066354</v>
      </c>
      <c r="E25">
        <v>1070003</v>
      </c>
    </row>
    <row r="26" spans="1:5" x14ac:dyDescent="0.25">
      <c r="A26" s="1">
        <v>2275900</v>
      </c>
      <c r="B26">
        <v>127993</v>
      </c>
      <c r="C26">
        <v>5.85397E-2</v>
      </c>
      <c r="D26">
        <f t="shared" si="0"/>
        <v>1.0602870782560612</v>
      </c>
      <c r="E26">
        <v>1070004</v>
      </c>
    </row>
    <row r="27" spans="1:5" x14ac:dyDescent="0.25">
      <c r="A27" s="1">
        <v>2302490</v>
      </c>
      <c r="B27">
        <v>118367</v>
      </c>
      <c r="C27">
        <v>0.51882300000000003</v>
      </c>
      <c r="D27">
        <f t="shared" si="0"/>
        <v>1.6800490677790663</v>
      </c>
      <c r="E27">
        <v>1070005</v>
      </c>
    </row>
    <row r="28" spans="1:5" x14ac:dyDescent="0.25">
      <c r="A28" s="1">
        <v>2210230</v>
      </c>
      <c r="B28">
        <v>351505</v>
      </c>
      <c r="C28">
        <v>0.23116800000000001</v>
      </c>
      <c r="D28">
        <f t="shared" si="0"/>
        <v>1.2600709135815882</v>
      </c>
      <c r="E28">
        <v>1080101</v>
      </c>
    </row>
    <row r="29" spans="1:5" x14ac:dyDescent="0.25">
      <c r="A29" s="1">
        <v>2181040</v>
      </c>
      <c r="B29">
        <v>333083</v>
      </c>
      <c r="C29">
        <v>0.50820100000000001</v>
      </c>
      <c r="D29">
        <f t="shared" si="0"/>
        <v>1.6622980292459828</v>
      </c>
      <c r="E29">
        <v>1080102</v>
      </c>
    </row>
    <row r="30" spans="1:5" x14ac:dyDescent="0.25">
      <c r="A30" s="1">
        <v>2179580</v>
      </c>
      <c r="B30">
        <v>275289</v>
      </c>
      <c r="C30">
        <v>0.49490200000000001</v>
      </c>
      <c r="D30">
        <f t="shared" si="0"/>
        <v>1.6403374781070317</v>
      </c>
      <c r="E30">
        <v>1080103</v>
      </c>
    </row>
    <row r="31" spans="1:5" x14ac:dyDescent="0.25">
      <c r="A31" s="1">
        <v>2202260</v>
      </c>
      <c r="B31">
        <v>211362</v>
      </c>
      <c r="C31">
        <v>0.66251599999999999</v>
      </c>
      <c r="D31">
        <f t="shared" si="0"/>
        <v>1.9396664009198927</v>
      </c>
      <c r="E31">
        <v>1080104</v>
      </c>
    </row>
    <row r="32" spans="1:5" x14ac:dyDescent="0.25">
      <c r="A32" s="1">
        <v>2156900</v>
      </c>
      <c r="B32">
        <v>244064</v>
      </c>
      <c r="C32">
        <v>0.517841</v>
      </c>
      <c r="D32">
        <f t="shared" si="0"/>
        <v>1.6784000693852326</v>
      </c>
      <c r="E32">
        <v>1080105</v>
      </c>
    </row>
    <row r="33" spans="1:5" x14ac:dyDescent="0.25">
      <c r="A33" s="1">
        <v>2170900</v>
      </c>
      <c r="B33">
        <v>220179</v>
      </c>
      <c r="C33">
        <v>0.496249</v>
      </c>
      <c r="D33">
        <f t="shared" si="0"/>
        <v>1.642548501479975</v>
      </c>
      <c r="E33">
        <v>1080106</v>
      </c>
    </row>
    <row r="34" spans="1:5" x14ac:dyDescent="0.25">
      <c r="A34" s="1">
        <v>2178120</v>
      </c>
      <c r="B34">
        <v>163105</v>
      </c>
      <c r="C34">
        <v>-5.0976800000000003E-2</v>
      </c>
      <c r="D34">
        <f t="shared" si="0"/>
        <v>0.95030071725332421</v>
      </c>
      <c r="E34">
        <v>1080107</v>
      </c>
    </row>
    <row r="35" spans="1:5" x14ac:dyDescent="0.25">
      <c r="A35" s="1">
        <v>2218060</v>
      </c>
      <c r="B35">
        <v>117153</v>
      </c>
      <c r="C35">
        <v>0.55962199999999995</v>
      </c>
      <c r="D35">
        <f t="shared" si="0"/>
        <v>1.7500108711467763</v>
      </c>
      <c r="E35">
        <v>1080201</v>
      </c>
    </row>
    <row r="36" spans="1:5" x14ac:dyDescent="0.25">
      <c r="A36" s="1">
        <v>2239600</v>
      </c>
      <c r="B36">
        <v>126000</v>
      </c>
      <c r="C36">
        <v>0.64692000000000005</v>
      </c>
      <c r="D36">
        <f t="shared" si="0"/>
        <v>1.9096500397328906</v>
      </c>
      <c r="E36">
        <v>1080202</v>
      </c>
    </row>
    <row r="37" spans="1:5" x14ac:dyDescent="0.25">
      <c r="A37" s="1">
        <v>2183250</v>
      </c>
      <c r="B37">
        <v>117652</v>
      </c>
      <c r="C37">
        <v>0.59875500000000004</v>
      </c>
      <c r="D37">
        <f t="shared" si="0"/>
        <v>1.8198516740630035</v>
      </c>
      <c r="E37">
        <v>1080203</v>
      </c>
    </row>
    <row r="38" spans="1:5" x14ac:dyDescent="0.25">
      <c r="A38" s="1">
        <v>2247740</v>
      </c>
      <c r="B38">
        <v>89828.6</v>
      </c>
      <c r="C38">
        <v>0.44819599999999998</v>
      </c>
      <c r="D38">
        <f t="shared" si="0"/>
        <v>1.5654855007437865</v>
      </c>
      <c r="E38">
        <v>1080204</v>
      </c>
    </row>
    <row r="39" spans="1:5" x14ac:dyDescent="0.25">
      <c r="A39" s="1">
        <v>2245040</v>
      </c>
      <c r="B39">
        <v>14678.5</v>
      </c>
      <c r="C39">
        <v>0.18850600000000001</v>
      </c>
      <c r="D39">
        <f t="shared" si="0"/>
        <v>1.2074443276308469</v>
      </c>
      <c r="E39">
        <v>1080205</v>
      </c>
    </row>
    <row r="40" spans="1:5" x14ac:dyDescent="0.25">
      <c r="A40" s="1">
        <v>2194900</v>
      </c>
      <c r="B40">
        <v>67573.100000000006</v>
      </c>
      <c r="C40">
        <v>0.41948299999999999</v>
      </c>
      <c r="D40">
        <f t="shared" si="0"/>
        <v>1.5211749048611216</v>
      </c>
      <c r="E40">
        <v>1080206</v>
      </c>
    </row>
    <row r="41" spans="1:5" x14ac:dyDescent="0.25">
      <c r="A41" s="1">
        <v>2202810</v>
      </c>
      <c r="B41">
        <v>28159.5</v>
      </c>
      <c r="C41">
        <v>0.24660899999999999</v>
      </c>
      <c r="D41">
        <f t="shared" si="0"/>
        <v>1.2796786605899522</v>
      </c>
      <c r="E41">
        <v>1080207</v>
      </c>
    </row>
    <row r="42" spans="1:5" x14ac:dyDescent="0.25">
      <c r="A42" s="1">
        <v>2331890</v>
      </c>
      <c r="B42">
        <v>129069</v>
      </c>
      <c r="C42">
        <v>0.94371300000000002</v>
      </c>
      <c r="D42">
        <f t="shared" si="0"/>
        <v>2.5695042976204405</v>
      </c>
      <c r="E42">
        <v>1090001</v>
      </c>
    </row>
    <row r="43" spans="1:5" x14ac:dyDescent="0.25">
      <c r="A43" s="1">
        <v>2395390</v>
      </c>
      <c r="B43">
        <v>73125.399999999994</v>
      </c>
      <c r="C43">
        <v>1.9874300000000001E-2</v>
      </c>
      <c r="D43">
        <f t="shared" si="0"/>
        <v>1.0200731087778172</v>
      </c>
      <c r="E43">
        <v>1090002</v>
      </c>
    </row>
    <row r="44" spans="1:5" x14ac:dyDescent="0.25">
      <c r="A44" s="1">
        <v>2300090</v>
      </c>
      <c r="B44">
        <v>80072.100000000006</v>
      </c>
      <c r="C44">
        <v>0.77217000000000002</v>
      </c>
      <c r="D44">
        <f t="shared" si="0"/>
        <v>2.1644580352974754</v>
      </c>
      <c r="E44">
        <v>1090003</v>
      </c>
    </row>
    <row r="45" spans="1:5" x14ac:dyDescent="0.25">
      <c r="A45" s="1">
        <v>2339960</v>
      </c>
      <c r="B45">
        <v>63659.7</v>
      </c>
      <c r="C45">
        <v>0.24687500000000001</v>
      </c>
      <c r="D45">
        <f t="shared" si="0"/>
        <v>1.2800191003901553</v>
      </c>
      <c r="E45">
        <v>1090004</v>
      </c>
    </row>
    <row r="46" spans="1:5" x14ac:dyDescent="0.25">
      <c r="A46" s="1">
        <v>2320590</v>
      </c>
      <c r="B46">
        <v>13910</v>
      </c>
      <c r="C46">
        <v>-0.35649399999999998</v>
      </c>
      <c r="D46">
        <f t="shared" si="0"/>
        <v>0.70012667221705205</v>
      </c>
      <c r="E46">
        <v>1090005</v>
      </c>
    </row>
    <row r="47" spans="1:5" x14ac:dyDescent="0.25">
      <c r="A47" s="1">
        <v>2285070</v>
      </c>
      <c r="B47">
        <v>51620.800000000003</v>
      </c>
      <c r="C47">
        <v>0.19481100000000001</v>
      </c>
      <c r="D47">
        <f t="shared" si="0"/>
        <v>1.2150813144179786</v>
      </c>
      <c r="E47">
        <v>1100001</v>
      </c>
    </row>
    <row r="48" spans="1:5" x14ac:dyDescent="0.25">
      <c r="A48" s="1">
        <v>2266750</v>
      </c>
      <c r="B48">
        <v>35757.5</v>
      </c>
      <c r="C48">
        <v>0.157722</v>
      </c>
      <c r="D48">
        <f t="shared" si="0"/>
        <v>1.1708406557575515</v>
      </c>
      <c r="E48">
        <v>1100002</v>
      </c>
    </row>
    <row r="49" spans="1:5" x14ac:dyDescent="0.25">
      <c r="A49" s="1">
        <v>2287340</v>
      </c>
      <c r="B49">
        <v>-100.65300000000001</v>
      </c>
      <c r="C49">
        <v>-2.9075699999999999E-2</v>
      </c>
      <c r="D49">
        <f t="shared" si="0"/>
        <v>0.97134293102352065</v>
      </c>
      <c r="E49">
        <v>1100003</v>
      </c>
    </row>
    <row r="50" spans="1:5" x14ac:dyDescent="0.25">
      <c r="A50" s="1">
        <v>2236000</v>
      </c>
      <c r="B50">
        <v>-26280</v>
      </c>
      <c r="C50">
        <v>0.21627199999999999</v>
      </c>
      <c r="D50">
        <f t="shared" si="0"/>
        <v>1.241440004762782</v>
      </c>
      <c r="E50">
        <v>1100004</v>
      </c>
    </row>
    <row r="51" spans="1:5" x14ac:dyDescent="0.25">
      <c r="A51" s="1">
        <v>2180540</v>
      </c>
      <c r="B51">
        <v>7816.14</v>
      </c>
      <c r="C51">
        <v>0.16549900000000001</v>
      </c>
      <c r="D51">
        <f t="shared" si="0"/>
        <v>1.1799817827370871</v>
      </c>
      <c r="E51">
        <v>1100005</v>
      </c>
    </row>
    <row r="52" spans="1:5" x14ac:dyDescent="0.25">
      <c r="A52" s="1">
        <v>2192920</v>
      </c>
      <c r="B52">
        <v>-65461.1</v>
      </c>
      <c r="C52">
        <v>0.19071299999999999</v>
      </c>
      <c r="D52">
        <f t="shared" si="0"/>
        <v>1.2101121000659507</v>
      </c>
      <c r="E52">
        <v>1100006</v>
      </c>
    </row>
    <row r="53" spans="1:5" x14ac:dyDescent="0.25">
      <c r="A53" s="1">
        <v>2241800</v>
      </c>
      <c r="B53">
        <v>-51819.199999999997</v>
      </c>
      <c r="C53">
        <v>0.33511600000000002</v>
      </c>
      <c r="D53">
        <f t="shared" si="0"/>
        <v>1.3981025557128595</v>
      </c>
      <c r="E53">
        <v>1100007</v>
      </c>
    </row>
    <row r="54" spans="1:5" x14ac:dyDescent="0.25">
      <c r="A54" s="1">
        <v>2161330</v>
      </c>
      <c r="B54">
        <v>361009</v>
      </c>
      <c r="C54">
        <v>0.80635199999999996</v>
      </c>
      <c r="D54">
        <f t="shared" si="0"/>
        <v>2.2397225576412092</v>
      </c>
      <c r="E54">
        <v>1110000</v>
      </c>
    </row>
    <row r="55" spans="1:5" x14ac:dyDescent="0.25">
      <c r="A55" s="1">
        <v>2108700</v>
      </c>
      <c r="B55">
        <v>198173</v>
      </c>
      <c r="C55">
        <v>0.66200400000000004</v>
      </c>
      <c r="D55">
        <f t="shared" si="0"/>
        <v>1.9386735459151923</v>
      </c>
      <c r="E55">
        <v>2010001</v>
      </c>
    </row>
    <row r="56" spans="1:5" x14ac:dyDescent="0.25">
      <c r="A56" s="1">
        <v>2126450</v>
      </c>
      <c r="B56">
        <v>228992</v>
      </c>
      <c r="C56">
        <v>0.56225599999999998</v>
      </c>
      <c r="D56">
        <f t="shared" si="0"/>
        <v>1.7546264758642183</v>
      </c>
      <c r="E56">
        <v>2010002</v>
      </c>
    </row>
    <row r="57" spans="1:5" x14ac:dyDescent="0.25">
      <c r="A57" s="1">
        <v>2131940</v>
      </c>
      <c r="B57">
        <v>287758</v>
      </c>
      <c r="C57">
        <v>0.54233200000000004</v>
      </c>
      <c r="D57">
        <f t="shared" si="0"/>
        <v>1.720013259831489</v>
      </c>
      <c r="E57">
        <v>2010003</v>
      </c>
    </row>
    <row r="58" spans="1:5" x14ac:dyDescent="0.25">
      <c r="A58" s="1">
        <v>2062920</v>
      </c>
      <c r="B58">
        <v>268430</v>
      </c>
      <c r="C58">
        <v>0.35859099999999999</v>
      </c>
      <c r="D58">
        <f t="shared" si="0"/>
        <v>1.4313112755280541</v>
      </c>
      <c r="E58">
        <v>2010004</v>
      </c>
    </row>
    <row r="59" spans="1:5" x14ac:dyDescent="0.25">
      <c r="A59" s="1">
        <v>2110390</v>
      </c>
      <c r="B59">
        <v>321982</v>
      </c>
      <c r="C59">
        <v>0.54726900000000001</v>
      </c>
      <c r="D59">
        <f t="shared" si="0"/>
        <v>1.7285259616089277</v>
      </c>
      <c r="E59">
        <v>2010005</v>
      </c>
    </row>
    <row r="60" spans="1:5" x14ac:dyDescent="0.25">
      <c r="A60" s="1">
        <v>2039710</v>
      </c>
      <c r="B60">
        <v>294100</v>
      </c>
      <c r="C60">
        <v>0.239011</v>
      </c>
      <c r="D60">
        <f t="shared" si="0"/>
        <v>1.269992506424573</v>
      </c>
      <c r="E60">
        <v>2010006</v>
      </c>
    </row>
    <row r="61" spans="1:5" x14ac:dyDescent="0.25">
      <c r="A61" s="1">
        <v>2113610</v>
      </c>
      <c r="B61">
        <v>349771</v>
      </c>
      <c r="C61">
        <v>0.57894699999999999</v>
      </c>
      <c r="D61">
        <f t="shared" si="0"/>
        <v>1.7841587221227724</v>
      </c>
      <c r="E61">
        <v>2010007</v>
      </c>
    </row>
    <row r="62" spans="1:5" x14ac:dyDescent="0.25">
      <c r="A62" s="1">
        <v>2056630</v>
      </c>
      <c r="B62">
        <v>197590</v>
      </c>
      <c r="C62">
        <v>0.69089999999999996</v>
      </c>
      <c r="D62">
        <f t="shared" si="0"/>
        <v>1.995510684920083</v>
      </c>
      <c r="E62">
        <v>2020001</v>
      </c>
    </row>
    <row r="63" spans="1:5" x14ac:dyDescent="0.25">
      <c r="A63" s="1">
        <v>2055050</v>
      </c>
      <c r="B63">
        <v>144715</v>
      </c>
      <c r="C63">
        <v>0.69812099999999999</v>
      </c>
      <c r="D63">
        <f t="shared" si="0"/>
        <v>2.0099724188265573</v>
      </c>
      <c r="E63">
        <v>2020002</v>
      </c>
    </row>
    <row r="64" spans="1:5" x14ac:dyDescent="0.25">
      <c r="A64" s="1">
        <v>2127940</v>
      </c>
      <c r="B64">
        <v>129005</v>
      </c>
      <c r="C64">
        <v>1.0644800000000001</v>
      </c>
      <c r="D64">
        <f t="shared" si="0"/>
        <v>2.8993309399133826</v>
      </c>
      <c r="E64">
        <v>2020003</v>
      </c>
    </row>
    <row r="65" spans="1:5" x14ac:dyDescent="0.25">
      <c r="A65" s="1">
        <v>2021120</v>
      </c>
      <c r="B65">
        <v>106019</v>
      </c>
      <c r="C65">
        <v>0.683029</v>
      </c>
      <c r="D65">
        <f t="shared" si="0"/>
        <v>1.9798656720380132</v>
      </c>
      <c r="E65">
        <v>2020004</v>
      </c>
    </row>
    <row r="66" spans="1:5" x14ac:dyDescent="0.25">
      <c r="A66" s="1">
        <v>2074020</v>
      </c>
      <c r="B66">
        <v>53172.6</v>
      </c>
      <c r="C66">
        <v>0.25081399999999998</v>
      </c>
      <c r="D66">
        <f t="shared" si="0"/>
        <v>1.2850710388874251</v>
      </c>
      <c r="E66">
        <v>2020005</v>
      </c>
    </row>
    <row r="67" spans="1:5" x14ac:dyDescent="0.25">
      <c r="A67" s="1">
        <v>2118830</v>
      </c>
      <c r="B67">
        <v>46999.6</v>
      </c>
      <c r="C67">
        <v>2.9684700000000001E-2</v>
      </c>
      <c r="D67">
        <f t="shared" ref="D67:D130" si="1">EXP(C67)</f>
        <v>1.0301296828544284</v>
      </c>
      <c r="E67">
        <v>2020006</v>
      </c>
    </row>
    <row r="68" spans="1:5" x14ac:dyDescent="0.25">
      <c r="A68" s="1">
        <v>2104840</v>
      </c>
      <c r="B68">
        <v>-51348.800000000003</v>
      </c>
      <c r="C68">
        <v>0.26998499999999998</v>
      </c>
      <c r="D68">
        <f t="shared" si="1"/>
        <v>1.3099448014138566</v>
      </c>
      <c r="E68">
        <v>2020007</v>
      </c>
    </row>
    <row r="69" spans="1:5" x14ac:dyDescent="0.25">
      <c r="A69" s="1">
        <v>2138330</v>
      </c>
      <c r="B69">
        <v>-31746.2</v>
      </c>
      <c r="C69">
        <v>5.4431199999999999E-2</v>
      </c>
      <c r="D69">
        <f t="shared" si="1"/>
        <v>1.0559398252545762</v>
      </c>
      <c r="E69">
        <v>2020008</v>
      </c>
    </row>
    <row r="70" spans="1:5" x14ac:dyDescent="0.25">
      <c r="A70" s="1">
        <v>2161760</v>
      </c>
      <c r="B70">
        <v>-67544.800000000003</v>
      </c>
      <c r="C70">
        <v>-0.12759599999999999</v>
      </c>
      <c r="D70">
        <f t="shared" si="1"/>
        <v>0.88020891172256333</v>
      </c>
      <c r="E70">
        <v>2030101</v>
      </c>
    </row>
    <row r="71" spans="1:5" x14ac:dyDescent="0.25">
      <c r="A71" s="1">
        <v>2172080</v>
      </c>
      <c r="B71">
        <v>-98300.7</v>
      </c>
      <c r="C71">
        <v>0.42765199999999998</v>
      </c>
      <c r="D71">
        <f t="shared" si="1"/>
        <v>1.5336522770986631</v>
      </c>
      <c r="E71">
        <v>2030102</v>
      </c>
    </row>
    <row r="72" spans="1:5" x14ac:dyDescent="0.25">
      <c r="A72" s="1">
        <v>2133190</v>
      </c>
      <c r="B72">
        <v>-112234</v>
      </c>
      <c r="C72">
        <v>1.0506500000000001</v>
      </c>
      <c r="D72">
        <f t="shared" si="1"/>
        <v>2.8595091950995219</v>
      </c>
      <c r="E72">
        <v>2030103</v>
      </c>
    </row>
    <row r="73" spans="1:5" x14ac:dyDescent="0.25">
      <c r="A73" s="1">
        <v>2144290</v>
      </c>
      <c r="B73">
        <v>-142489</v>
      </c>
      <c r="C73">
        <v>0.95814200000000005</v>
      </c>
      <c r="D73">
        <f t="shared" si="1"/>
        <v>2.6068484465871102</v>
      </c>
      <c r="E73">
        <v>2030104</v>
      </c>
    </row>
    <row r="74" spans="1:5" x14ac:dyDescent="0.25">
      <c r="A74" s="1">
        <v>2119410</v>
      </c>
      <c r="B74">
        <v>-168461</v>
      </c>
      <c r="C74">
        <v>0.90869900000000003</v>
      </c>
      <c r="D74">
        <f t="shared" si="1"/>
        <v>2.4810925313408045</v>
      </c>
      <c r="E74">
        <v>2030105</v>
      </c>
    </row>
    <row r="75" spans="1:5" x14ac:dyDescent="0.25">
      <c r="A75" s="1">
        <v>2226440</v>
      </c>
      <c r="B75">
        <v>-81231.7</v>
      </c>
      <c r="C75">
        <v>0.53309600000000001</v>
      </c>
      <c r="D75">
        <f t="shared" si="1"/>
        <v>1.7042003537719861</v>
      </c>
      <c r="E75">
        <v>2030201</v>
      </c>
    </row>
    <row r="76" spans="1:5" x14ac:dyDescent="0.25">
      <c r="A76" s="1">
        <v>2236870</v>
      </c>
      <c r="B76">
        <v>-94761.600000000006</v>
      </c>
      <c r="C76">
        <v>0.71040099999999995</v>
      </c>
      <c r="D76">
        <f t="shared" si="1"/>
        <v>2.0348070526972433</v>
      </c>
      <c r="E76">
        <v>2030202</v>
      </c>
    </row>
    <row r="77" spans="1:5" x14ac:dyDescent="0.25">
      <c r="A77" s="1">
        <v>2044900</v>
      </c>
      <c r="B77">
        <v>-51943.199999999997</v>
      </c>
      <c r="C77">
        <v>0.24696100000000001</v>
      </c>
      <c r="D77">
        <f t="shared" si="1"/>
        <v>1.2801291867664353</v>
      </c>
      <c r="E77">
        <v>2040101</v>
      </c>
    </row>
    <row r="78" spans="1:5" x14ac:dyDescent="0.25">
      <c r="A78" s="1">
        <v>2053090</v>
      </c>
      <c r="B78">
        <v>-6646.13</v>
      </c>
      <c r="C78">
        <v>0.51867700000000005</v>
      </c>
      <c r="D78">
        <f t="shared" si="1"/>
        <v>1.6798037985202621</v>
      </c>
      <c r="E78">
        <v>2040102</v>
      </c>
    </row>
    <row r="79" spans="1:5" x14ac:dyDescent="0.25">
      <c r="A79" s="1">
        <v>2033390</v>
      </c>
      <c r="B79">
        <v>-79864.5</v>
      </c>
      <c r="C79">
        <v>0.76756400000000002</v>
      </c>
      <c r="D79">
        <f t="shared" si="1"/>
        <v>2.1545114661206046</v>
      </c>
      <c r="E79">
        <v>2040103</v>
      </c>
    </row>
    <row r="80" spans="1:5" x14ac:dyDescent="0.25">
      <c r="A80" s="1">
        <v>2068540</v>
      </c>
      <c r="B80">
        <v>-82082.3</v>
      </c>
      <c r="C80">
        <v>2.02256E-2</v>
      </c>
      <c r="D80">
        <f t="shared" si="1"/>
        <v>1.0204315234127754</v>
      </c>
      <c r="E80">
        <v>2040104</v>
      </c>
    </row>
    <row r="81" spans="1:5" x14ac:dyDescent="0.25">
      <c r="A81" s="1">
        <v>2075390</v>
      </c>
      <c r="B81">
        <v>-143121</v>
      </c>
      <c r="C81">
        <v>2.4537599999999999</v>
      </c>
      <c r="D81">
        <f t="shared" si="1"/>
        <v>11.632000921357221</v>
      </c>
      <c r="E81">
        <v>2040105</v>
      </c>
    </row>
    <row r="82" spans="1:5" x14ac:dyDescent="0.25">
      <c r="A82" s="1">
        <v>2029610</v>
      </c>
      <c r="B82">
        <v>-155683</v>
      </c>
      <c r="C82">
        <v>0.66284699999999996</v>
      </c>
      <c r="D82">
        <f t="shared" si="1"/>
        <v>1.940308536766217</v>
      </c>
      <c r="E82">
        <v>2040106</v>
      </c>
    </row>
    <row r="83" spans="1:5" x14ac:dyDescent="0.25">
      <c r="A83" s="1">
        <v>2113020</v>
      </c>
      <c r="B83">
        <v>-212200</v>
      </c>
      <c r="C83">
        <v>2.1334499999999998</v>
      </c>
      <c r="D83">
        <f t="shared" si="1"/>
        <v>8.4439482385562368</v>
      </c>
      <c r="E83">
        <v>2040201</v>
      </c>
    </row>
    <row r="84" spans="1:5" x14ac:dyDescent="0.25">
      <c r="A84" s="1">
        <v>2104580</v>
      </c>
      <c r="B84">
        <v>-244113</v>
      </c>
      <c r="C84">
        <v>0.11409</v>
      </c>
      <c r="D84">
        <f t="shared" si="1"/>
        <v>1.1208529971145749</v>
      </c>
      <c r="E84">
        <v>2040202</v>
      </c>
    </row>
    <row r="85" spans="1:5" x14ac:dyDescent="0.25">
      <c r="A85" s="1">
        <v>2031140</v>
      </c>
      <c r="B85">
        <v>-211418</v>
      </c>
      <c r="C85">
        <v>0.44801000000000002</v>
      </c>
      <c r="D85">
        <f t="shared" si="1"/>
        <v>1.5651943475187373</v>
      </c>
      <c r="E85">
        <v>2040203</v>
      </c>
    </row>
    <row r="86" spans="1:5" x14ac:dyDescent="0.25">
      <c r="A86" s="1">
        <v>2116490</v>
      </c>
      <c r="B86">
        <v>-335041</v>
      </c>
      <c r="C86">
        <v>0.96577299999999999</v>
      </c>
      <c r="D86">
        <f t="shared" si="1"/>
        <v>2.6268174017285015</v>
      </c>
      <c r="E86">
        <v>2040204</v>
      </c>
    </row>
    <row r="87" spans="1:5" x14ac:dyDescent="0.25">
      <c r="A87" s="1">
        <v>2054600</v>
      </c>
      <c r="B87">
        <v>-274943</v>
      </c>
      <c r="C87">
        <v>0.82210000000000005</v>
      </c>
      <c r="D87">
        <f t="shared" si="1"/>
        <v>2.2752728971497227</v>
      </c>
      <c r="E87">
        <v>2040205</v>
      </c>
    </row>
    <row r="88" spans="1:5" x14ac:dyDescent="0.25">
      <c r="A88" s="1">
        <v>2110970</v>
      </c>
      <c r="B88">
        <v>-299316</v>
      </c>
      <c r="C88">
        <v>0.81108599999999997</v>
      </c>
      <c r="D88">
        <f t="shared" si="1"/>
        <v>2.2503505408168385</v>
      </c>
      <c r="E88">
        <v>2040206</v>
      </c>
    </row>
    <row r="89" spans="1:5" x14ac:dyDescent="0.25">
      <c r="A89" s="1">
        <v>2098760</v>
      </c>
      <c r="B89">
        <v>-350322</v>
      </c>
      <c r="C89">
        <v>0.51985300000000001</v>
      </c>
      <c r="D89">
        <f t="shared" si="1"/>
        <v>1.681780409806958</v>
      </c>
      <c r="E89">
        <v>2040207</v>
      </c>
    </row>
    <row r="90" spans="1:5" x14ac:dyDescent="0.25">
      <c r="A90" s="1">
        <v>2159350</v>
      </c>
      <c r="B90">
        <v>-237467</v>
      </c>
      <c r="C90">
        <v>1.7364999999999999</v>
      </c>
      <c r="D90">
        <f t="shared" si="1"/>
        <v>5.6774375762444347</v>
      </c>
      <c r="E90">
        <v>2040301</v>
      </c>
    </row>
    <row r="91" spans="1:5" x14ac:dyDescent="0.25">
      <c r="A91" s="1">
        <v>2146800</v>
      </c>
      <c r="B91">
        <v>-291618</v>
      </c>
      <c r="C91">
        <v>2.50583</v>
      </c>
      <c r="D91">
        <f t="shared" si="1"/>
        <v>12.253725338203555</v>
      </c>
      <c r="E91">
        <v>2040302</v>
      </c>
    </row>
    <row r="92" spans="1:5" x14ac:dyDescent="0.25">
      <c r="A92" s="1">
        <v>2006600</v>
      </c>
      <c r="B92">
        <v>22660.2</v>
      </c>
      <c r="C92">
        <v>0.36468699999999998</v>
      </c>
      <c r="D92">
        <f t="shared" si="1"/>
        <v>1.4400631978201632</v>
      </c>
      <c r="E92">
        <v>2050101</v>
      </c>
    </row>
    <row r="93" spans="1:5" x14ac:dyDescent="0.25">
      <c r="A93" s="1">
        <v>1958240</v>
      </c>
      <c r="B93">
        <v>23133.599999999999</v>
      </c>
      <c r="C93">
        <v>0.40975600000000001</v>
      </c>
      <c r="D93">
        <f t="shared" si="1"/>
        <v>1.50645016642459</v>
      </c>
      <c r="E93">
        <v>2050102</v>
      </c>
    </row>
    <row r="94" spans="1:5" x14ac:dyDescent="0.25">
      <c r="A94" s="1">
        <v>1933270</v>
      </c>
      <c r="B94">
        <v>-31868.1</v>
      </c>
      <c r="C94">
        <v>0.44861000000000001</v>
      </c>
      <c r="D94">
        <f t="shared" si="1"/>
        <v>1.5661337459185867</v>
      </c>
      <c r="E94">
        <v>2050103</v>
      </c>
    </row>
    <row r="95" spans="1:5" x14ac:dyDescent="0.25">
      <c r="A95" s="1">
        <v>1851790</v>
      </c>
      <c r="B95">
        <v>-73009.899999999994</v>
      </c>
      <c r="C95">
        <v>0.96936999999999995</v>
      </c>
      <c r="D95">
        <f t="shared" si="1"/>
        <v>2.6362830777349195</v>
      </c>
      <c r="E95">
        <v>2050104</v>
      </c>
    </row>
    <row r="96" spans="1:5" x14ac:dyDescent="0.25">
      <c r="A96" s="1">
        <v>1870450</v>
      </c>
      <c r="B96">
        <v>-43401.599999999999</v>
      </c>
      <c r="C96">
        <v>0.77128600000000003</v>
      </c>
      <c r="D96">
        <f t="shared" si="1"/>
        <v>2.1625454998594829</v>
      </c>
      <c r="E96">
        <v>2050105</v>
      </c>
    </row>
    <row r="97" spans="1:5" x14ac:dyDescent="0.25">
      <c r="A97" s="1">
        <v>1957700</v>
      </c>
      <c r="B97">
        <v>-82334.3</v>
      </c>
      <c r="C97">
        <v>0.37842599999999998</v>
      </c>
      <c r="D97">
        <f t="shared" si="1"/>
        <v>1.459984763927942</v>
      </c>
      <c r="E97">
        <v>2050106</v>
      </c>
    </row>
    <row r="98" spans="1:5" x14ac:dyDescent="0.25">
      <c r="A98" s="1">
        <v>1979720</v>
      </c>
      <c r="B98">
        <v>-134652</v>
      </c>
      <c r="C98">
        <v>0.17405000000000001</v>
      </c>
      <c r="D98">
        <f t="shared" si="1"/>
        <v>1.190115070086248</v>
      </c>
      <c r="E98">
        <v>2050107</v>
      </c>
    </row>
    <row r="99" spans="1:5" x14ac:dyDescent="0.25">
      <c r="A99" s="1">
        <v>1799170</v>
      </c>
      <c r="B99">
        <v>-217706</v>
      </c>
      <c r="C99">
        <v>1.1124000000000001</v>
      </c>
      <c r="D99">
        <f t="shared" si="1"/>
        <v>3.0416496005298557</v>
      </c>
      <c r="E99">
        <v>2050201</v>
      </c>
    </row>
    <row r="100" spans="1:5" x14ac:dyDescent="0.25">
      <c r="A100" s="1">
        <v>1798120</v>
      </c>
      <c r="B100">
        <v>-156246</v>
      </c>
      <c r="C100">
        <v>1.3239399999999999</v>
      </c>
      <c r="D100">
        <f t="shared" si="1"/>
        <v>3.7581995513727366</v>
      </c>
      <c r="E100">
        <v>2050202</v>
      </c>
    </row>
    <row r="101" spans="1:5" x14ac:dyDescent="0.25">
      <c r="A101" s="1">
        <v>1845950</v>
      </c>
      <c r="B101">
        <v>-151242</v>
      </c>
      <c r="C101">
        <v>0.938751</v>
      </c>
      <c r="D101">
        <f t="shared" si="1"/>
        <v>2.556785997493495</v>
      </c>
      <c r="E101">
        <v>2050203</v>
      </c>
    </row>
    <row r="102" spans="1:5" x14ac:dyDescent="0.25">
      <c r="A102" s="1">
        <v>1853810</v>
      </c>
      <c r="B102">
        <v>-193870</v>
      </c>
      <c r="C102">
        <v>0.88038300000000003</v>
      </c>
      <c r="D102">
        <f t="shared" si="1"/>
        <v>2.4118232578535781</v>
      </c>
      <c r="E102">
        <v>2050204</v>
      </c>
    </row>
    <row r="103" spans="1:5" x14ac:dyDescent="0.25">
      <c r="A103" s="1">
        <v>1857590</v>
      </c>
      <c r="B103">
        <v>-119807</v>
      </c>
      <c r="C103">
        <v>0.86898799999999998</v>
      </c>
      <c r="D103">
        <f t="shared" si="1"/>
        <v>2.3844965215985163</v>
      </c>
      <c r="E103">
        <v>2050205</v>
      </c>
    </row>
    <row r="104" spans="1:5" x14ac:dyDescent="0.25">
      <c r="A104" s="1">
        <v>1915500</v>
      </c>
      <c r="B104">
        <v>-141692</v>
      </c>
      <c r="C104">
        <v>0.59445899999999996</v>
      </c>
      <c r="D104">
        <f t="shared" si="1"/>
        <v>1.8120503604909486</v>
      </c>
      <c r="E104">
        <v>2050206</v>
      </c>
    </row>
    <row r="105" spans="1:5" x14ac:dyDescent="0.25">
      <c r="A105" s="1">
        <v>1925010</v>
      </c>
      <c r="B105">
        <v>-202564</v>
      </c>
      <c r="C105">
        <v>0.21108399999999999</v>
      </c>
      <c r="D105">
        <f t="shared" si="1"/>
        <v>1.2350160920561124</v>
      </c>
      <c r="E105">
        <v>2050301</v>
      </c>
    </row>
    <row r="106" spans="1:5" x14ac:dyDescent="0.25">
      <c r="A106" s="1">
        <v>1828150</v>
      </c>
      <c r="B106">
        <v>-251658</v>
      </c>
      <c r="C106">
        <v>0.785219</v>
      </c>
      <c r="D106">
        <f t="shared" si="1"/>
        <v>2.1928871304320889</v>
      </c>
      <c r="E106">
        <v>2050302</v>
      </c>
    </row>
    <row r="107" spans="1:5" x14ac:dyDescent="0.25">
      <c r="A107" s="1">
        <v>1822520</v>
      </c>
      <c r="B107">
        <v>-302968</v>
      </c>
      <c r="C107">
        <v>0.56501299999999999</v>
      </c>
      <c r="D107">
        <f t="shared" si="1"/>
        <v>1.7594706556916644</v>
      </c>
      <c r="E107">
        <v>2050303</v>
      </c>
    </row>
    <row r="108" spans="1:5" x14ac:dyDescent="0.25">
      <c r="A108" s="1">
        <v>1877300</v>
      </c>
      <c r="B108">
        <v>-251394</v>
      </c>
      <c r="C108">
        <v>0.65497000000000005</v>
      </c>
      <c r="D108">
        <f t="shared" si="1"/>
        <v>1.9250847639671469</v>
      </c>
      <c r="E108">
        <v>2050304</v>
      </c>
    </row>
    <row r="109" spans="1:5" x14ac:dyDescent="0.25">
      <c r="A109" s="1">
        <v>1934670</v>
      </c>
      <c r="B109">
        <v>-252427</v>
      </c>
      <c r="C109">
        <v>0.38247500000000001</v>
      </c>
      <c r="D109">
        <f t="shared" si="1"/>
        <v>1.465908226193811</v>
      </c>
      <c r="E109">
        <v>2050305</v>
      </c>
    </row>
    <row r="110" spans="1:5" x14ac:dyDescent="0.25">
      <c r="A110" s="1">
        <v>1985490</v>
      </c>
      <c r="B110">
        <v>-277902</v>
      </c>
      <c r="C110">
        <v>0.37143399999999999</v>
      </c>
      <c r="D110">
        <f t="shared" si="1"/>
        <v>1.4498121553414043</v>
      </c>
      <c r="E110">
        <v>2050306</v>
      </c>
    </row>
    <row r="111" spans="1:5" x14ac:dyDescent="0.25">
      <c r="A111" s="1">
        <v>2047350</v>
      </c>
      <c r="B111">
        <v>-413700</v>
      </c>
      <c r="C111">
        <v>0.349163</v>
      </c>
      <c r="D111">
        <f t="shared" si="1"/>
        <v>1.4178802859937958</v>
      </c>
      <c r="E111">
        <v>2060001</v>
      </c>
    </row>
    <row r="112" spans="1:5" x14ac:dyDescent="0.25">
      <c r="A112" s="1">
        <v>2047950</v>
      </c>
      <c r="B112">
        <v>-335405</v>
      </c>
      <c r="C112">
        <v>-0.20458399999999999</v>
      </c>
      <c r="D112">
        <f t="shared" si="1"/>
        <v>0.81498628019462027</v>
      </c>
      <c r="E112">
        <v>2060002</v>
      </c>
    </row>
    <row r="113" spans="1:5" x14ac:dyDescent="0.25">
      <c r="A113" s="1">
        <v>1988460</v>
      </c>
      <c r="B113">
        <v>-335515</v>
      </c>
      <c r="C113">
        <v>0.30464799999999997</v>
      </c>
      <c r="D113">
        <f t="shared" si="1"/>
        <v>1.3561475550409376</v>
      </c>
      <c r="E113">
        <v>2060003</v>
      </c>
    </row>
    <row r="114" spans="1:5" x14ac:dyDescent="0.25">
      <c r="A114" s="1">
        <v>2016170</v>
      </c>
      <c r="B114">
        <v>-402250</v>
      </c>
      <c r="C114">
        <v>0.34226499999999999</v>
      </c>
      <c r="D114">
        <f t="shared" si="1"/>
        <v>1.4081334034272939</v>
      </c>
      <c r="E114">
        <v>2060004</v>
      </c>
    </row>
    <row r="115" spans="1:5" x14ac:dyDescent="0.25">
      <c r="A115" s="1">
        <v>2065280</v>
      </c>
      <c r="B115">
        <v>-388779</v>
      </c>
      <c r="C115">
        <v>0.17464299999999999</v>
      </c>
      <c r="D115">
        <f t="shared" si="1"/>
        <v>1.1908210176155645</v>
      </c>
      <c r="E115">
        <v>2060005</v>
      </c>
    </row>
    <row r="116" spans="1:5" x14ac:dyDescent="0.25">
      <c r="A116" s="1">
        <v>1995720</v>
      </c>
      <c r="B116">
        <v>-402916</v>
      </c>
      <c r="C116">
        <v>0.43950099999999998</v>
      </c>
      <c r="D116">
        <f t="shared" si="1"/>
        <v>1.5519326108899736</v>
      </c>
      <c r="E116">
        <v>2060006</v>
      </c>
    </row>
    <row r="117" spans="1:5" x14ac:dyDescent="0.25">
      <c r="A117" s="1">
        <v>2070510</v>
      </c>
      <c r="B117">
        <v>-426173</v>
      </c>
      <c r="C117">
        <v>0.53994299999999995</v>
      </c>
      <c r="D117">
        <f t="shared" si="1"/>
        <v>1.7159090525813141</v>
      </c>
      <c r="E117">
        <v>2060007</v>
      </c>
    </row>
    <row r="118" spans="1:5" x14ac:dyDescent="0.25">
      <c r="A118" s="1">
        <v>2095440</v>
      </c>
      <c r="B118">
        <v>-400864</v>
      </c>
      <c r="C118">
        <v>0.24882599999999999</v>
      </c>
      <c r="D118">
        <f t="shared" si="1"/>
        <v>1.28251885537308</v>
      </c>
      <c r="E118">
        <v>2060008</v>
      </c>
    </row>
    <row r="119" spans="1:5" x14ac:dyDescent="0.25">
      <c r="A119" s="1">
        <v>2118160</v>
      </c>
      <c r="B119">
        <v>-444097</v>
      </c>
      <c r="C119">
        <v>1.50722</v>
      </c>
      <c r="D119">
        <f t="shared" si="1"/>
        <v>4.5141639587010207</v>
      </c>
      <c r="E119">
        <v>2060009</v>
      </c>
    </row>
    <row r="120" spans="1:5" x14ac:dyDescent="0.25">
      <c r="A120" s="1">
        <v>2136560</v>
      </c>
      <c r="B120">
        <v>-414704</v>
      </c>
      <c r="C120">
        <v>1.2338</v>
      </c>
      <c r="D120">
        <f t="shared" si="1"/>
        <v>3.4342549411228576</v>
      </c>
      <c r="E120">
        <v>2060010</v>
      </c>
    </row>
    <row r="121" spans="1:5" x14ac:dyDescent="0.25">
      <c r="A121" s="1">
        <v>1790330</v>
      </c>
      <c r="B121">
        <v>-457694</v>
      </c>
      <c r="C121">
        <v>0.36873400000000001</v>
      </c>
      <c r="D121">
        <f t="shared" si="1"/>
        <v>1.4459029423343885</v>
      </c>
      <c r="E121">
        <v>2070001</v>
      </c>
    </row>
    <row r="122" spans="1:5" x14ac:dyDescent="0.25">
      <c r="A122" s="1">
        <v>1792310</v>
      </c>
      <c r="B122">
        <v>-381416</v>
      </c>
      <c r="C122">
        <v>0.34230699999999997</v>
      </c>
      <c r="D122">
        <f t="shared" si="1"/>
        <v>1.4081925462722289</v>
      </c>
      <c r="E122">
        <v>2070002</v>
      </c>
    </row>
    <row r="123" spans="1:5" x14ac:dyDescent="0.25">
      <c r="A123" s="1">
        <v>1830240</v>
      </c>
      <c r="B123">
        <v>-388060</v>
      </c>
      <c r="C123">
        <v>0.43531500000000001</v>
      </c>
      <c r="D123">
        <f t="shared" si="1"/>
        <v>1.5454497989724367</v>
      </c>
      <c r="E123">
        <v>2070003</v>
      </c>
    </row>
    <row r="124" spans="1:5" x14ac:dyDescent="0.25">
      <c r="A124" s="1">
        <v>1874830</v>
      </c>
      <c r="B124">
        <v>-346232</v>
      </c>
      <c r="C124">
        <v>0.53907300000000002</v>
      </c>
      <c r="D124">
        <f t="shared" si="1"/>
        <v>1.7144168609030683</v>
      </c>
      <c r="E124">
        <v>2070004</v>
      </c>
    </row>
    <row r="125" spans="1:5" x14ac:dyDescent="0.25">
      <c r="A125" s="1">
        <v>1833400</v>
      </c>
      <c r="B125">
        <v>-503663</v>
      </c>
      <c r="C125">
        <v>0.36911300000000002</v>
      </c>
      <c r="D125">
        <f t="shared" si="1"/>
        <v>1.4464510434081259</v>
      </c>
      <c r="E125">
        <v>2070005</v>
      </c>
    </row>
    <row r="126" spans="1:5" x14ac:dyDescent="0.25">
      <c r="A126" s="1">
        <v>1837340</v>
      </c>
      <c r="B126">
        <v>-453534</v>
      </c>
      <c r="C126">
        <v>0.44223499999999999</v>
      </c>
      <c r="D126">
        <f t="shared" si="1"/>
        <v>1.5561814000964371</v>
      </c>
      <c r="E126">
        <v>2070006</v>
      </c>
    </row>
    <row r="127" spans="1:5" x14ac:dyDescent="0.25">
      <c r="A127" s="1">
        <v>1885060</v>
      </c>
      <c r="B127">
        <v>-404108</v>
      </c>
      <c r="C127">
        <v>0.48754500000000001</v>
      </c>
      <c r="D127">
        <f t="shared" si="1"/>
        <v>1.6283137986178047</v>
      </c>
      <c r="E127">
        <v>2070007</v>
      </c>
    </row>
    <row r="128" spans="1:5" x14ac:dyDescent="0.25">
      <c r="A128" s="1">
        <v>1922250</v>
      </c>
      <c r="B128">
        <v>-392345</v>
      </c>
      <c r="C128">
        <v>0.57292200000000004</v>
      </c>
      <c r="D128">
        <f t="shared" si="1"/>
        <v>1.7734414839222459</v>
      </c>
      <c r="E128">
        <v>2070008</v>
      </c>
    </row>
    <row r="129" spans="1:5" x14ac:dyDescent="0.25">
      <c r="A129" s="1">
        <v>1931770</v>
      </c>
      <c r="B129">
        <v>-335485</v>
      </c>
      <c r="C129">
        <v>0.42543300000000001</v>
      </c>
      <c r="D129">
        <f t="shared" si="1"/>
        <v>1.5302528757264804</v>
      </c>
      <c r="E129">
        <v>2070009</v>
      </c>
    </row>
    <row r="130" spans="1:5" x14ac:dyDescent="0.25">
      <c r="A130" s="1">
        <v>1951710</v>
      </c>
      <c r="B130">
        <v>-420626</v>
      </c>
      <c r="C130">
        <v>0.72486499999999998</v>
      </c>
      <c r="D130">
        <f t="shared" si="1"/>
        <v>2.0644523800820065</v>
      </c>
      <c r="E130">
        <v>2070010</v>
      </c>
    </row>
    <row r="131" spans="1:5" x14ac:dyDescent="0.25">
      <c r="A131" s="1">
        <v>1998960</v>
      </c>
      <c r="B131">
        <v>-463796</v>
      </c>
      <c r="C131">
        <v>0.64560899999999999</v>
      </c>
      <c r="D131">
        <f t="shared" ref="D131:D194" si="2">EXP(C131)</f>
        <v>1.9071481288916976</v>
      </c>
      <c r="E131">
        <v>2070011</v>
      </c>
    </row>
    <row r="132" spans="1:5" x14ac:dyDescent="0.25">
      <c r="A132" s="1">
        <v>2091790</v>
      </c>
      <c r="B132">
        <v>-535422</v>
      </c>
      <c r="C132">
        <v>1.25444</v>
      </c>
      <c r="D132">
        <f t="shared" si="2"/>
        <v>3.5058745347793501</v>
      </c>
      <c r="E132">
        <v>2080101</v>
      </c>
    </row>
    <row r="133" spans="1:5" x14ac:dyDescent="0.25">
      <c r="A133" s="1">
        <v>2056460</v>
      </c>
      <c r="B133">
        <v>-553410</v>
      </c>
      <c r="C133">
        <v>1.07362</v>
      </c>
      <c r="D133">
        <f t="shared" si="2"/>
        <v>2.9259522989872755</v>
      </c>
      <c r="E133">
        <v>2080102</v>
      </c>
    </row>
    <row r="134" spans="1:5" x14ac:dyDescent="0.25">
      <c r="A134" s="1">
        <v>1896280</v>
      </c>
      <c r="B134">
        <v>-471472</v>
      </c>
      <c r="C134">
        <v>0.53136099999999997</v>
      </c>
      <c r="D134">
        <f t="shared" si="2"/>
        <v>1.701246129688657</v>
      </c>
      <c r="E134">
        <v>2080103</v>
      </c>
    </row>
    <row r="135" spans="1:5" x14ac:dyDescent="0.25">
      <c r="A135" s="1">
        <v>2008870</v>
      </c>
      <c r="B135">
        <v>-501930</v>
      </c>
      <c r="C135">
        <v>0.74405200000000005</v>
      </c>
      <c r="D135">
        <f t="shared" si="2"/>
        <v>2.1044454747350034</v>
      </c>
      <c r="E135">
        <v>2080104</v>
      </c>
    </row>
    <row r="136" spans="1:5" x14ac:dyDescent="0.25">
      <c r="A136" s="1">
        <v>1975940</v>
      </c>
      <c r="B136">
        <v>-512465</v>
      </c>
      <c r="C136">
        <v>0.64572799999999997</v>
      </c>
      <c r="D136">
        <f t="shared" si="2"/>
        <v>1.9073750930231337</v>
      </c>
      <c r="E136">
        <v>2080105</v>
      </c>
    </row>
    <row r="137" spans="1:5" x14ac:dyDescent="0.25">
      <c r="A137" s="1">
        <v>1948260</v>
      </c>
      <c r="B137">
        <v>-528679</v>
      </c>
      <c r="C137">
        <v>0.54064999999999996</v>
      </c>
      <c r="D137">
        <f t="shared" si="2"/>
        <v>1.7171226292302839</v>
      </c>
      <c r="E137">
        <v>2080106</v>
      </c>
    </row>
    <row r="138" spans="1:5" x14ac:dyDescent="0.25">
      <c r="A138" s="1">
        <v>2049260</v>
      </c>
      <c r="B138">
        <v>-560439</v>
      </c>
      <c r="C138">
        <v>1.0416000000000001</v>
      </c>
      <c r="D138">
        <f t="shared" si="2"/>
        <v>2.8337473849044854</v>
      </c>
      <c r="E138">
        <v>2080107</v>
      </c>
    </row>
    <row r="139" spans="1:5" x14ac:dyDescent="0.25">
      <c r="A139" s="1">
        <v>2077960</v>
      </c>
      <c r="B139">
        <v>-588213</v>
      </c>
      <c r="C139">
        <v>1.3028999999999999</v>
      </c>
      <c r="D139">
        <f t="shared" si="2"/>
        <v>3.6799530722737264</v>
      </c>
      <c r="E139">
        <v>2080108</v>
      </c>
    </row>
    <row r="140" spans="1:5" x14ac:dyDescent="0.25">
      <c r="A140" s="1">
        <v>2113140</v>
      </c>
      <c r="B140">
        <v>-511415</v>
      </c>
      <c r="C140">
        <v>1.3267500000000001</v>
      </c>
      <c r="D140">
        <f t="shared" si="2"/>
        <v>3.7687749435794498</v>
      </c>
      <c r="E140">
        <v>2080109</v>
      </c>
    </row>
    <row r="141" spans="1:5" x14ac:dyDescent="0.25">
      <c r="A141" s="1">
        <v>2119920</v>
      </c>
      <c r="B141">
        <v>-513972</v>
      </c>
      <c r="C141">
        <v>1.4125300000000001</v>
      </c>
      <c r="D141">
        <f t="shared" si="2"/>
        <v>4.1063312912061187</v>
      </c>
      <c r="E141">
        <v>2080110</v>
      </c>
    </row>
    <row r="142" spans="1:5" x14ac:dyDescent="0.25">
      <c r="A142" s="1">
        <v>1759840</v>
      </c>
      <c r="B142">
        <v>-586105</v>
      </c>
      <c r="C142">
        <v>0.40504400000000002</v>
      </c>
      <c r="D142">
        <f t="shared" si="2"/>
        <v>1.4993684708181154</v>
      </c>
      <c r="E142">
        <v>2080201</v>
      </c>
    </row>
    <row r="143" spans="1:5" x14ac:dyDescent="0.25">
      <c r="A143" s="1">
        <v>1796610</v>
      </c>
      <c r="B143">
        <v>-563424</v>
      </c>
      <c r="C143">
        <v>0.362066</v>
      </c>
      <c r="D143">
        <f t="shared" si="2"/>
        <v>1.4362937342186313</v>
      </c>
      <c r="E143">
        <v>2080202</v>
      </c>
    </row>
    <row r="144" spans="1:5" x14ac:dyDescent="0.25">
      <c r="A144" s="1">
        <v>1850720</v>
      </c>
      <c r="B144">
        <v>-582061</v>
      </c>
      <c r="C144">
        <v>0.26029000000000002</v>
      </c>
      <c r="D144">
        <f t="shared" si="2"/>
        <v>1.2973062509320872</v>
      </c>
      <c r="E144">
        <v>2080203</v>
      </c>
    </row>
    <row r="145" spans="1:5" x14ac:dyDescent="0.25">
      <c r="A145" s="1">
        <v>1872780</v>
      </c>
      <c r="B145">
        <v>-528774</v>
      </c>
      <c r="C145">
        <v>0.39422499999999999</v>
      </c>
      <c r="D145">
        <f t="shared" si="2"/>
        <v>1.4832342388369404</v>
      </c>
      <c r="E145">
        <v>2080204</v>
      </c>
    </row>
    <row r="146" spans="1:5" x14ac:dyDescent="0.25">
      <c r="A146" s="1">
        <v>1922540</v>
      </c>
      <c r="B146">
        <v>-566720</v>
      </c>
      <c r="C146">
        <v>0.37654300000000002</v>
      </c>
      <c r="D146">
        <f t="shared" si="2"/>
        <v>1.4572381993195831</v>
      </c>
      <c r="E146">
        <v>2080205</v>
      </c>
    </row>
    <row r="147" spans="1:5" x14ac:dyDescent="0.25">
      <c r="A147" s="1">
        <v>2018410</v>
      </c>
      <c r="B147">
        <v>-576252</v>
      </c>
      <c r="C147">
        <v>0.82593300000000003</v>
      </c>
      <c r="D147">
        <f t="shared" si="2"/>
        <v>2.2840107535683587</v>
      </c>
      <c r="E147">
        <v>2080206</v>
      </c>
    </row>
    <row r="148" spans="1:5" x14ac:dyDescent="0.25">
      <c r="A148" s="1">
        <v>1929480</v>
      </c>
      <c r="B148">
        <v>-601509</v>
      </c>
      <c r="C148">
        <v>0.29624499999999998</v>
      </c>
      <c r="D148">
        <f t="shared" si="2"/>
        <v>1.3447995923746827</v>
      </c>
      <c r="E148">
        <v>2080207</v>
      </c>
    </row>
    <row r="149" spans="1:5" x14ac:dyDescent="0.25">
      <c r="A149" s="1">
        <v>2080850</v>
      </c>
      <c r="B149">
        <v>-614371</v>
      </c>
      <c r="C149">
        <v>1.4258999999999999</v>
      </c>
      <c r="D149">
        <f t="shared" si="2"/>
        <v>4.1616015992522071</v>
      </c>
      <c r="E149">
        <v>2080208</v>
      </c>
    </row>
    <row r="150" spans="1:5" x14ac:dyDescent="0.25">
      <c r="A150" s="1">
        <v>1786250</v>
      </c>
      <c r="B150">
        <v>-655023</v>
      </c>
      <c r="C150">
        <v>0.27678399999999997</v>
      </c>
      <c r="D150">
        <f t="shared" si="2"/>
        <v>1.3188814618701128</v>
      </c>
      <c r="E150">
        <v>3010101</v>
      </c>
    </row>
    <row r="151" spans="1:5" x14ac:dyDescent="0.25">
      <c r="A151" s="1">
        <v>1882440</v>
      </c>
      <c r="B151">
        <v>-662971</v>
      </c>
      <c r="C151">
        <v>3.6415799999999998E-2</v>
      </c>
      <c r="D151">
        <f t="shared" si="2"/>
        <v>1.0370869776178444</v>
      </c>
      <c r="E151">
        <v>3010102</v>
      </c>
    </row>
    <row r="152" spans="1:5" x14ac:dyDescent="0.25">
      <c r="A152" s="1">
        <v>1780650</v>
      </c>
      <c r="B152">
        <v>-725977</v>
      </c>
      <c r="C152">
        <v>0.38487500000000002</v>
      </c>
      <c r="D152">
        <f t="shared" si="2"/>
        <v>1.4694306311318477</v>
      </c>
      <c r="E152">
        <v>3010103</v>
      </c>
    </row>
    <row r="153" spans="1:5" x14ac:dyDescent="0.25">
      <c r="A153" s="1">
        <v>1857180</v>
      </c>
      <c r="B153">
        <v>-713061</v>
      </c>
      <c r="C153">
        <v>0.31504500000000002</v>
      </c>
      <c r="D153">
        <f t="shared" si="2"/>
        <v>1.3703209740133981</v>
      </c>
      <c r="E153">
        <v>3010104</v>
      </c>
    </row>
    <row r="154" spans="1:5" x14ac:dyDescent="0.25">
      <c r="A154" s="1">
        <v>1842090</v>
      </c>
      <c r="B154">
        <v>-678890</v>
      </c>
      <c r="C154">
        <v>0.22046099999999999</v>
      </c>
      <c r="D154">
        <f t="shared" si="2"/>
        <v>1.2466513043892671</v>
      </c>
      <c r="E154">
        <v>3010105</v>
      </c>
    </row>
    <row r="155" spans="1:5" x14ac:dyDescent="0.25">
      <c r="A155" s="1">
        <v>1945870</v>
      </c>
      <c r="B155">
        <v>-682139</v>
      </c>
      <c r="C155">
        <v>0.37776300000000002</v>
      </c>
      <c r="D155">
        <f t="shared" si="2"/>
        <v>1.4590171148405759</v>
      </c>
      <c r="E155">
        <v>3010106</v>
      </c>
    </row>
    <row r="156" spans="1:5" x14ac:dyDescent="0.25">
      <c r="A156" s="1">
        <v>2042360</v>
      </c>
      <c r="B156">
        <v>-716951</v>
      </c>
      <c r="C156">
        <v>1.1565399999999999</v>
      </c>
      <c r="D156">
        <f t="shared" si="2"/>
        <v>3.1789151792803669</v>
      </c>
      <c r="E156">
        <v>3010107</v>
      </c>
    </row>
    <row r="157" spans="1:5" x14ac:dyDescent="0.25">
      <c r="A157" s="1">
        <v>1984370</v>
      </c>
      <c r="B157">
        <v>-631164</v>
      </c>
      <c r="C157">
        <v>0.369537</v>
      </c>
      <c r="D157">
        <f t="shared" si="2"/>
        <v>1.4470644686875003</v>
      </c>
      <c r="E157">
        <v>3010201</v>
      </c>
    </row>
    <row r="158" spans="1:5" x14ac:dyDescent="0.25">
      <c r="A158" s="1">
        <v>2032670</v>
      </c>
      <c r="B158">
        <v>-613702</v>
      </c>
      <c r="C158">
        <v>1.0222800000000001</v>
      </c>
      <c r="D158">
        <f t="shared" si="2"/>
        <v>2.7795248615952381</v>
      </c>
      <c r="E158">
        <v>3010202</v>
      </c>
    </row>
    <row r="159" spans="1:5" x14ac:dyDescent="0.25">
      <c r="A159" s="1">
        <v>2064000</v>
      </c>
      <c r="B159">
        <v>-678884</v>
      </c>
      <c r="C159">
        <v>1.88713</v>
      </c>
      <c r="D159">
        <f t="shared" si="2"/>
        <v>6.600398328405924</v>
      </c>
      <c r="E159">
        <v>3010203</v>
      </c>
    </row>
    <row r="160" spans="1:5" x14ac:dyDescent="0.25">
      <c r="A160" s="1">
        <v>1977920</v>
      </c>
      <c r="B160">
        <v>-663738</v>
      </c>
      <c r="C160">
        <v>0.50013700000000005</v>
      </c>
      <c r="D160">
        <f t="shared" si="2"/>
        <v>1.6489471609873456</v>
      </c>
      <c r="E160">
        <v>3010204</v>
      </c>
    </row>
    <row r="161" spans="1:5" x14ac:dyDescent="0.25">
      <c r="A161" s="1">
        <v>2117750</v>
      </c>
      <c r="B161">
        <v>-677751</v>
      </c>
      <c r="C161">
        <v>1.56548</v>
      </c>
      <c r="D161">
        <f t="shared" si="2"/>
        <v>4.7849711709168155</v>
      </c>
      <c r="E161">
        <v>3010205</v>
      </c>
    </row>
    <row r="162" spans="1:5" x14ac:dyDescent="0.25">
      <c r="A162" s="1">
        <v>1949260</v>
      </c>
      <c r="B162">
        <v>-736671</v>
      </c>
      <c r="C162">
        <v>0.53293400000000002</v>
      </c>
      <c r="D162">
        <f t="shared" si="2"/>
        <v>1.7039242956759846</v>
      </c>
      <c r="E162">
        <v>3020101</v>
      </c>
    </row>
    <row r="163" spans="1:5" x14ac:dyDescent="0.25">
      <c r="A163" s="1">
        <v>1977950</v>
      </c>
      <c r="B163">
        <v>-713504</v>
      </c>
      <c r="C163">
        <v>0.58683099999999999</v>
      </c>
      <c r="D163">
        <f t="shared" si="2"/>
        <v>1.7982806248802716</v>
      </c>
      <c r="E163">
        <v>3020102</v>
      </c>
    </row>
    <row r="164" spans="1:5" x14ac:dyDescent="0.25">
      <c r="A164" s="1">
        <v>2029980</v>
      </c>
      <c r="B164">
        <v>-757715</v>
      </c>
      <c r="C164">
        <v>0.63145899999999999</v>
      </c>
      <c r="D164">
        <f t="shared" si="2"/>
        <v>1.8803520124887239</v>
      </c>
      <c r="E164">
        <v>3020103</v>
      </c>
    </row>
    <row r="165" spans="1:5" x14ac:dyDescent="0.25">
      <c r="A165" s="1">
        <v>2096560</v>
      </c>
      <c r="B165">
        <v>-766495</v>
      </c>
      <c r="C165">
        <v>1.1266400000000001</v>
      </c>
      <c r="D165">
        <f t="shared" si="2"/>
        <v>3.0852725490912483</v>
      </c>
      <c r="E165">
        <v>3020104</v>
      </c>
    </row>
    <row r="166" spans="1:5" x14ac:dyDescent="0.25">
      <c r="A166" s="1">
        <v>2144530</v>
      </c>
      <c r="B166">
        <v>-761785</v>
      </c>
      <c r="C166">
        <v>1.26728</v>
      </c>
      <c r="D166">
        <f t="shared" si="2"/>
        <v>3.551180203756938</v>
      </c>
      <c r="E166">
        <v>3020105</v>
      </c>
    </row>
    <row r="167" spans="1:5" x14ac:dyDescent="0.25">
      <c r="A167" s="1">
        <v>2069440</v>
      </c>
      <c r="B167">
        <v>-846377</v>
      </c>
      <c r="C167">
        <v>0.85639900000000002</v>
      </c>
      <c r="D167">
        <f t="shared" si="2"/>
        <v>2.3546662554629054</v>
      </c>
      <c r="E167">
        <v>3020106</v>
      </c>
    </row>
    <row r="168" spans="1:5" x14ac:dyDescent="0.25">
      <c r="A168" s="1">
        <v>1926560</v>
      </c>
      <c r="B168">
        <v>-781647</v>
      </c>
      <c r="C168">
        <v>0.74520299999999995</v>
      </c>
      <c r="D168">
        <f t="shared" si="2"/>
        <v>2.1068690859971375</v>
      </c>
      <c r="E168">
        <v>3020201</v>
      </c>
    </row>
    <row r="169" spans="1:5" x14ac:dyDescent="0.25">
      <c r="A169" s="1">
        <v>2036660</v>
      </c>
      <c r="B169">
        <v>-807416</v>
      </c>
      <c r="C169">
        <v>0.68705300000000002</v>
      </c>
      <c r="D169">
        <f t="shared" si="2"/>
        <v>1.9878487025876106</v>
      </c>
      <c r="E169">
        <v>3020202</v>
      </c>
    </row>
    <row r="170" spans="1:5" x14ac:dyDescent="0.25">
      <c r="A170" s="1">
        <v>1993900</v>
      </c>
      <c r="B170">
        <v>-781700</v>
      </c>
      <c r="C170">
        <v>0.45939099999999999</v>
      </c>
      <c r="D170">
        <f t="shared" si="2"/>
        <v>1.5831095776294695</v>
      </c>
      <c r="E170">
        <v>3020203</v>
      </c>
    </row>
    <row r="171" spans="1:5" x14ac:dyDescent="0.25">
      <c r="A171" s="1">
        <v>2081980</v>
      </c>
      <c r="B171">
        <v>-826416</v>
      </c>
      <c r="C171">
        <v>0.90402000000000005</v>
      </c>
      <c r="D171">
        <f t="shared" si="2"/>
        <v>2.4695106164069194</v>
      </c>
      <c r="E171">
        <v>3020204</v>
      </c>
    </row>
    <row r="172" spans="1:5" x14ac:dyDescent="0.25">
      <c r="A172" s="1">
        <v>2051450</v>
      </c>
      <c r="B172">
        <v>-875303</v>
      </c>
      <c r="C172">
        <v>0.80163200000000001</v>
      </c>
      <c r="D172">
        <f t="shared" si="2"/>
        <v>2.2291759766802826</v>
      </c>
      <c r="E172">
        <v>3030001</v>
      </c>
    </row>
    <row r="173" spans="1:5" x14ac:dyDescent="0.25">
      <c r="A173" s="1">
        <v>1846870</v>
      </c>
      <c r="B173">
        <v>-773316</v>
      </c>
      <c r="C173">
        <v>0.53004799999999996</v>
      </c>
      <c r="D173">
        <f t="shared" si="2"/>
        <v>1.6990138593265656</v>
      </c>
      <c r="E173">
        <v>3030002</v>
      </c>
    </row>
    <row r="174" spans="1:5" x14ac:dyDescent="0.25">
      <c r="A174" s="1">
        <v>1842210</v>
      </c>
      <c r="B174">
        <v>-817990</v>
      </c>
      <c r="C174">
        <v>0.61450899999999997</v>
      </c>
      <c r="D174">
        <f t="shared" si="2"/>
        <v>1.8487486410899889</v>
      </c>
      <c r="E174">
        <v>3030003</v>
      </c>
    </row>
    <row r="175" spans="1:5" x14ac:dyDescent="0.25">
      <c r="A175" s="1">
        <v>1899940</v>
      </c>
      <c r="B175">
        <v>-846302</v>
      </c>
      <c r="C175">
        <v>0.76729199999999997</v>
      </c>
      <c r="D175">
        <f t="shared" si="2"/>
        <v>2.1539255186942818</v>
      </c>
      <c r="E175">
        <v>3030004</v>
      </c>
    </row>
    <row r="176" spans="1:5" x14ac:dyDescent="0.25">
      <c r="A176" s="1">
        <v>1981060</v>
      </c>
      <c r="B176">
        <v>-922607</v>
      </c>
      <c r="C176">
        <v>0.85709400000000002</v>
      </c>
      <c r="D176">
        <f t="shared" si="2"/>
        <v>2.3563033173235537</v>
      </c>
      <c r="E176">
        <v>3030005</v>
      </c>
    </row>
    <row r="177" spans="1:5" x14ac:dyDescent="0.25">
      <c r="A177" s="1">
        <v>1965820</v>
      </c>
      <c r="B177">
        <v>-871346</v>
      </c>
      <c r="C177">
        <v>0.74573299999999998</v>
      </c>
      <c r="D177">
        <f t="shared" si="2"/>
        <v>2.1079860225747638</v>
      </c>
      <c r="E177">
        <v>3030006</v>
      </c>
    </row>
    <row r="178" spans="1:5" x14ac:dyDescent="0.25">
      <c r="A178" s="1">
        <v>2015680</v>
      </c>
      <c r="B178">
        <v>-877607</v>
      </c>
      <c r="C178">
        <v>0.75182599999999999</v>
      </c>
      <c r="D178">
        <f t="shared" si="2"/>
        <v>2.1208691901233503</v>
      </c>
      <c r="E178">
        <v>3030007</v>
      </c>
    </row>
    <row r="179" spans="1:5" x14ac:dyDescent="0.25">
      <c r="A179" s="1">
        <v>1718860</v>
      </c>
      <c r="B179">
        <v>-779650</v>
      </c>
      <c r="C179">
        <v>0.41211799999999998</v>
      </c>
      <c r="D179">
        <f t="shared" si="2"/>
        <v>1.5100126073041125</v>
      </c>
      <c r="E179">
        <v>3040101</v>
      </c>
    </row>
    <row r="180" spans="1:5" x14ac:dyDescent="0.25">
      <c r="A180" s="1">
        <v>1724280</v>
      </c>
      <c r="B180">
        <v>-817658</v>
      </c>
      <c r="C180">
        <v>0.42881599999999997</v>
      </c>
      <c r="D180">
        <f t="shared" si="2"/>
        <v>1.5354384877221114</v>
      </c>
      <c r="E180">
        <v>3040102</v>
      </c>
    </row>
    <row r="181" spans="1:5" x14ac:dyDescent="0.25">
      <c r="A181" s="1">
        <v>1787500</v>
      </c>
      <c r="B181">
        <v>-824833</v>
      </c>
      <c r="C181">
        <v>0.54029199999999999</v>
      </c>
      <c r="D181">
        <f t="shared" si="2"/>
        <v>1.716508009352542</v>
      </c>
      <c r="E181">
        <v>3040103</v>
      </c>
    </row>
    <row r="182" spans="1:5" x14ac:dyDescent="0.25">
      <c r="A182" s="1">
        <v>1816230</v>
      </c>
      <c r="B182">
        <v>-874421</v>
      </c>
      <c r="C182">
        <v>0.63269299999999995</v>
      </c>
      <c r="D182">
        <f t="shared" si="2"/>
        <v>1.8826737991198601</v>
      </c>
      <c r="E182">
        <v>3040104</v>
      </c>
    </row>
    <row r="183" spans="1:5" x14ac:dyDescent="0.25">
      <c r="A183" s="1">
        <v>1770920</v>
      </c>
      <c r="B183">
        <v>-881059</v>
      </c>
      <c r="C183">
        <v>0.55048699999999995</v>
      </c>
      <c r="D183">
        <f t="shared" si="2"/>
        <v>1.7340973176574086</v>
      </c>
      <c r="E183">
        <v>3040105</v>
      </c>
    </row>
    <row r="184" spans="1:5" x14ac:dyDescent="0.25">
      <c r="A184" s="1">
        <v>1853010</v>
      </c>
      <c r="B184">
        <v>-953687</v>
      </c>
      <c r="C184">
        <v>0.895146</v>
      </c>
      <c r="D184">
        <f t="shared" si="2"/>
        <v>2.4476931265725468</v>
      </c>
      <c r="E184">
        <v>3040201</v>
      </c>
    </row>
    <row r="185" spans="1:5" x14ac:dyDescent="0.25">
      <c r="A185" s="1">
        <v>1825990</v>
      </c>
      <c r="B185">
        <v>-978955</v>
      </c>
      <c r="C185">
        <v>0.88033099999999997</v>
      </c>
      <c r="D185">
        <f t="shared" si="2"/>
        <v>2.4116978463048984</v>
      </c>
      <c r="E185">
        <v>3040202</v>
      </c>
    </row>
    <row r="186" spans="1:5" x14ac:dyDescent="0.25">
      <c r="A186" s="1">
        <v>1903610</v>
      </c>
      <c r="B186">
        <v>-911601</v>
      </c>
      <c r="C186">
        <v>0.84420300000000004</v>
      </c>
      <c r="D186">
        <f t="shared" si="2"/>
        <v>2.3261231554318638</v>
      </c>
      <c r="E186">
        <v>3040203</v>
      </c>
    </row>
    <row r="187" spans="1:5" x14ac:dyDescent="0.25">
      <c r="A187" s="1">
        <v>1896710</v>
      </c>
      <c r="B187">
        <v>-953695</v>
      </c>
      <c r="C187">
        <v>0.81864899999999996</v>
      </c>
      <c r="D187">
        <f t="shared" si="2"/>
        <v>2.2674344633783843</v>
      </c>
      <c r="E187">
        <v>3040204</v>
      </c>
    </row>
    <row r="188" spans="1:5" x14ac:dyDescent="0.25">
      <c r="A188" s="1">
        <v>1851200</v>
      </c>
      <c r="B188" s="1">
        <v>-1030100</v>
      </c>
      <c r="C188">
        <v>1.0749200000000001</v>
      </c>
      <c r="D188">
        <f t="shared" si="2"/>
        <v>2.9297585104773867</v>
      </c>
      <c r="E188">
        <v>3040205</v>
      </c>
    </row>
    <row r="189" spans="1:5" x14ac:dyDescent="0.25">
      <c r="A189" s="1">
        <v>1956760</v>
      </c>
      <c r="B189">
        <v>-968678</v>
      </c>
      <c r="C189">
        <v>0.88674799999999998</v>
      </c>
      <c r="D189">
        <f t="shared" si="2"/>
        <v>2.4272234720789281</v>
      </c>
      <c r="E189">
        <v>3040206</v>
      </c>
    </row>
    <row r="190" spans="1:5" x14ac:dyDescent="0.25">
      <c r="A190" s="1">
        <v>1985520</v>
      </c>
      <c r="B190">
        <v>-978772</v>
      </c>
      <c r="C190">
        <v>0.93014399999999997</v>
      </c>
      <c r="D190">
        <f t="shared" si="2"/>
        <v>2.5348741732184843</v>
      </c>
      <c r="E190">
        <v>3040207</v>
      </c>
    </row>
    <row r="191" spans="1:5" x14ac:dyDescent="0.25">
      <c r="A191" s="1">
        <v>1632510</v>
      </c>
      <c r="B191">
        <v>-854714</v>
      </c>
      <c r="C191">
        <v>0.54238900000000001</v>
      </c>
      <c r="D191">
        <f t="shared" si="2"/>
        <v>1.7201113033815141</v>
      </c>
      <c r="E191">
        <v>3050101</v>
      </c>
    </row>
    <row r="192" spans="1:5" x14ac:dyDescent="0.25">
      <c r="A192" s="1">
        <v>1687290</v>
      </c>
      <c r="B192">
        <v>-867862</v>
      </c>
      <c r="C192">
        <v>0.4864</v>
      </c>
      <c r="D192">
        <f t="shared" si="2"/>
        <v>1.6264504462911693</v>
      </c>
      <c r="E192">
        <v>3050102</v>
      </c>
    </row>
    <row r="193" spans="1:5" x14ac:dyDescent="0.25">
      <c r="A193" s="1">
        <v>1741370</v>
      </c>
      <c r="B193">
        <v>-931001</v>
      </c>
      <c r="C193">
        <v>0.55904799999999999</v>
      </c>
      <c r="D193">
        <f t="shared" si="2"/>
        <v>1.7490066531448769</v>
      </c>
      <c r="E193">
        <v>3050103</v>
      </c>
    </row>
    <row r="194" spans="1:5" x14ac:dyDescent="0.25">
      <c r="A194" s="1">
        <v>1772080</v>
      </c>
      <c r="B194">
        <v>-996089</v>
      </c>
      <c r="C194">
        <v>0.81021500000000002</v>
      </c>
      <c r="D194">
        <f t="shared" si="2"/>
        <v>2.248391338852104</v>
      </c>
      <c r="E194">
        <v>3050104</v>
      </c>
    </row>
    <row r="195" spans="1:5" x14ac:dyDescent="0.25">
      <c r="A195" s="1">
        <v>1650860</v>
      </c>
      <c r="B195">
        <v>-908204</v>
      </c>
      <c r="C195">
        <v>0.35051700000000002</v>
      </c>
      <c r="D195">
        <f t="shared" ref="D195:D258" si="3">EXP(C195)</f>
        <v>1.4198013961991403</v>
      </c>
      <c r="E195">
        <v>3050105</v>
      </c>
    </row>
    <row r="196" spans="1:5" x14ac:dyDescent="0.25">
      <c r="A196" s="1">
        <v>1715940</v>
      </c>
      <c r="B196">
        <v>-982737</v>
      </c>
      <c r="C196">
        <v>0.52561199999999997</v>
      </c>
      <c r="D196">
        <f t="shared" si="3"/>
        <v>1.6914937258345</v>
      </c>
      <c r="E196">
        <v>3050106</v>
      </c>
    </row>
    <row r="197" spans="1:5" x14ac:dyDescent="0.25">
      <c r="A197" s="1">
        <v>1651280</v>
      </c>
      <c r="B197">
        <v>-956392</v>
      </c>
      <c r="C197">
        <v>0.27675300000000003</v>
      </c>
      <c r="D197">
        <f t="shared" si="3"/>
        <v>1.318840577178511</v>
      </c>
      <c r="E197">
        <v>3050107</v>
      </c>
    </row>
    <row r="198" spans="1:5" x14ac:dyDescent="0.25">
      <c r="A198" s="1">
        <v>1654050</v>
      </c>
      <c r="B198">
        <v>-978391</v>
      </c>
      <c r="C198">
        <v>0.188476</v>
      </c>
      <c r="D198">
        <f t="shared" si="3"/>
        <v>1.2074081048443626</v>
      </c>
      <c r="E198">
        <v>3050108</v>
      </c>
    </row>
    <row r="199" spans="1:5" x14ac:dyDescent="0.25">
      <c r="A199" s="1">
        <v>1653630</v>
      </c>
      <c r="B199" s="1">
        <v>-1004920</v>
      </c>
      <c r="C199">
        <v>4.8934600000000002E-2</v>
      </c>
      <c r="D199">
        <f t="shared" si="3"/>
        <v>1.050151668575021</v>
      </c>
      <c r="E199">
        <v>3050109</v>
      </c>
    </row>
    <row r="200" spans="1:5" x14ac:dyDescent="0.25">
      <c r="A200" s="1">
        <v>1762140</v>
      </c>
      <c r="B200" s="1">
        <v>-1040470</v>
      </c>
      <c r="C200">
        <v>0.98177999999999999</v>
      </c>
      <c r="D200">
        <f t="shared" si="3"/>
        <v>2.6692031975772235</v>
      </c>
      <c r="E200">
        <v>3050110</v>
      </c>
    </row>
    <row r="201" spans="1:5" x14ac:dyDescent="0.25">
      <c r="A201" s="1">
        <v>1814870</v>
      </c>
      <c r="B201" s="1">
        <v>-1064360</v>
      </c>
      <c r="C201">
        <v>1.1873400000000001</v>
      </c>
      <c r="D201">
        <f t="shared" si="3"/>
        <v>3.2783491901031496</v>
      </c>
      <c r="E201">
        <v>3050111</v>
      </c>
    </row>
    <row r="202" spans="1:5" x14ac:dyDescent="0.25">
      <c r="A202" s="1">
        <v>1883590</v>
      </c>
      <c r="B202" s="1">
        <v>-1074030</v>
      </c>
      <c r="C202">
        <v>1.1476500000000001</v>
      </c>
      <c r="D202">
        <f t="shared" si="3"/>
        <v>3.1507798700850747</v>
      </c>
      <c r="E202">
        <v>3050112</v>
      </c>
    </row>
    <row r="203" spans="1:5" x14ac:dyDescent="0.25">
      <c r="A203" s="1">
        <v>1870730</v>
      </c>
      <c r="B203" s="1">
        <v>-1102310</v>
      </c>
      <c r="C203">
        <v>1.18634</v>
      </c>
      <c r="D203">
        <f t="shared" si="3"/>
        <v>3.2750724795413864</v>
      </c>
      <c r="E203">
        <v>3050201</v>
      </c>
    </row>
    <row r="204" spans="1:5" x14ac:dyDescent="0.25">
      <c r="A204" s="1">
        <v>1853050</v>
      </c>
      <c r="B204" s="1">
        <v>-1135810</v>
      </c>
      <c r="C204">
        <v>1.2022999999999999</v>
      </c>
      <c r="D204">
        <f t="shared" si="3"/>
        <v>3.3277619801046185</v>
      </c>
      <c r="E204">
        <v>3050202</v>
      </c>
    </row>
    <row r="205" spans="1:5" x14ac:dyDescent="0.25">
      <c r="A205" s="1">
        <v>1745050</v>
      </c>
      <c r="B205" s="1">
        <v>-1067350</v>
      </c>
      <c r="C205">
        <v>1.05779</v>
      </c>
      <c r="D205">
        <f t="shared" si="3"/>
        <v>2.8799991528543036</v>
      </c>
      <c r="E205">
        <v>3050203</v>
      </c>
    </row>
    <row r="206" spans="1:5" x14ac:dyDescent="0.25">
      <c r="A206" s="1">
        <v>1725080</v>
      </c>
      <c r="B206" s="1">
        <v>-1083900</v>
      </c>
      <c r="C206">
        <v>1.0486899999999999</v>
      </c>
      <c r="D206">
        <f t="shared" si="3"/>
        <v>2.8539100460356832</v>
      </c>
      <c r="E206">
        <v>3050204</v>
      </c>
    </row>
    <row r="207" spans="1:5" x14ac:dyDescent="0.25">
      <c r="A207" s="1">
        <v>1795670</v>
      </c>
      <c r="B207" s="1">
        <v>-1107330</v>
      </c>
      <c r="C207">
        <v>1.5525800000000001</v>
      </c>
      <c r="D207">
        <f t="shared" si="3"/>
        <v>4.723641469871005</v>
      </c>
      <c r="E207">
        <v>3050205</v>
      </c>
    </row>
    <row r="208" spans="1:5" x14ac:dyDescent="0.25">
      <c r="A208" s="1">
        <v>1809750</v>
      </c>
      <c r="B208" s="1">
        <v>-1088330</v>
      </c>
      <c r="C208">
        <v>1.3191200000000001</v>
      </c>
      <c r="D208">
        <f t="shared" si="3"/>
        <v>3.7401286154765514</v>
      </c>
      <c r="E208">
        <v>3050206</v>
      </c>
    </row>
    <row r="209" spans="1:5" x14ac:dyDescent="0.25">
      <c r="A209" s="1">
        <v>1763060</v>
      </c>
      <c r="B209" s="1">
        <v>-1127340</v>
      </c>
      <c r="C209">
        <v>1.3283</v>
      </c>
      <c r="D209">
        <f t="shared" si="3"/>
        <v>3.7746210743228801</v>
      </c>
      <c r="E209">
        <v>3050207</v>
      </c>
    </row>
    <row r="210" spans="1:5" x14ac:dyDescent="0.25">
      <c r="A210" s="1">
        <v>1798640</v>
      </c>
      <c r="B210" s="1">
        <v>-1177330</v>
      </c>
      <c r="C210">
        <v>1.29959</v>
      </c>
      <c r="D210">
        <f t="shared" si="3"/>
        <v>3.6677925643477609</v>
      </c>
      <c r="E210">
        <v>3050208</v>
      </c>
    </row>
    <row r="211" spans="1:5" x14ac:dyDescent="0.25">
      <c r="A211" s="1">
        <v>1566500</v>
      </c>
      <c r="B211">
        <v>-974182</v>
      </c>
      <c r="C211">
        <v>0.56666499999999997</v>
      </c>
      <c r="D211">
        <f t="shared" si="3"/>
        <v>1.762379703426705</v>
      </c>
      <c r="E211">
        <v>3060101</v>
      </c>
    </row>
    <row r="212" spans="1:5" x14ac:dyDescent="0.25">
      <c r="A212" s="1">
        <v>1533520</v>
      </c>
      <c r="B212">
        <v>-989685</v>
      </c>
      <c r="C212">
        <v>0.71064000000000005</v>
      </c>
      <c r="D212">
        <f t="shared" si="3"/>
        <v>2.0352934297025751</v>
      </c>
      <c r="E212">
        <v>3060102</v>
      </c>
    </row>
    <row r="213" spans="1:5" x14ac:dyDescent="0.25">
      <c r="A213" s="1">
        <v>1604610</v>
      </c>
      <c r="B213" s="1">
        <v>-1040330</v>
      </c>
      <c r="C213">
        <v>0.49207400000000001</v>
      </c>
      <c r="D213">
        <f t="shared" si="3"/>
        <v>1.6357051569084009</v>
      </c>
      <c r="E213">
        <v>3060103</v>
      </c>
    </row>
    <row r="214" spans="1:5" x14ac:dyDescent="0.25">
      <c r="A214" s="1">
        <v>1553180</v>
      </c>
      <c r="B214" s="1">
        <v>-1052620</v>
      </c>
      <c r="C214">
        <v>0.74688200000000005</v>
      </c>
      <c r="D214">
        <f t="shared" si="3"/>
        <v>2.1104094905304205</v>
      </c>
      <c r="E214">
        <v>3060104</v>
      </c>
    </row>
    <row r="215" spans="1:5" x14ac:dyDescent="0.25">
      <c r="A215" s="1">
        <v>1606450</v>
      </c>
      <c r="B215" s="1">
        <v>-1100030</v>
      </c>
      <c r="C215">
        <v>0.69799999999999995</v>
      </c>
      <c r="D215">
        <f t="shared" si="3"/>
        <v>2.0097292268772886</v>
      </c>
      <c r="E215">
        <v>3060105</v>
      </c>
    </row>
    <row r="216" spans="1:5" x14ac:dyDescent="0.25">
      <c r="A216" s="1">
        <v>1692770</v>
      </c>
      <c r="B216" s="1">
        <v>-1119170</v>
      </c>
      <c r="C216">
        <v>0.961422</v>
      </c>
      <c r="D216">
        <f t="shared" si="3"/>
        <v>2.6154129475952099</v>
      </c>
      <c r="E216">
        <v>3060106</v>
      </c>
    </row>
    <row r="217" spans="1:5" x14ac:dyDescent="0.25">
      <c r="A217" s="1">
        <v>1658540</v>
      </c>
      <c r="B217" s="1">
        <v>-1063320</v>
      </c>
      <c r="C217">
        <v>0.55653300000000006</v>
      </c>
      <c r="D217">
        <f t="shared" si="3"/>
        <v>1.744613428208253</v>
      </c>
      <c r="E217">
        <v>3060107</v>
      </c>
    </row>
    <row r="218" spans="1:5" x14ac:dyDescent="0.25">
      <c r="A218" s="1">
        <v>1672370</v>
      </c>
      <c r="B218" s="1">
        <v>-1143290</v>
      </c>
      <c r="C218">
        <v>0.94353299999999996</v>
      </c>
      <c r="D218">
        <f t="shared" si="3"/>
        <v>2.5690418284703411</v>
      </c>
      <c r="E218">
        <v>3060108</v>
      </c>
    </row>
    <row r="219" spans="1:5" x14ac:dyDescent="0.25">
      <c r="A219" s="1">
        <v>1761370</v>
      </c>
      <c r="B219" s="1">
        <v>-1203890</v>
      </c>
      <c r="C219">
        <v>1.2198100000000001</v>
      </c>
      <c r="D219">
        <f t="shared" si="3"/>
        <v>3.3865442290868133</v>
      </c>
      <c r="E219">
        <v>3060109</v>
      </c>
    </row>
    <row r="220" spans="1:5" x14ac:dyDescent="0.25">
      <c r="A220" s="1">
        <v>1637550</v>
      </c>
      <c r="B220" s="1">
        <v>-1157820</v>
      </c>
      <c r="C220">
        <v>0.90295999999999998</v>
      </c>
      <c r="D220">
        <f t="shared" si="3"/>
        <v>2.4668943220345176</v>
      </c>
      <c r="E220">
        <v>3060201</v>
      </c>
    </row>
    <row r="221" spans="1:5" x14ac:dyDescent="0.25">
      <c r="A221" s="1">
        <v>1727040</v>
      </c>
      <c r="B221" s="1">
        <v>-1211140</v>
      </c>
      <c r="C221">
        <v>1.1366099999999999</v>
      </c>
      <c r="D221">
        <f t="shared" si="3"/>
        <v>3.1161865667105126</v>
      </c>
      <c r="E221">
        <v>3060202</v>
      </c>
    </row>
    <row r="222" spans="1:5" x14ac:dyDescent="0.25">
      <c r="A222" s="1">
        <v>1708270</v>
      </c>
      <c r="B222" s="1">
        <v>-1237050</v>
      </c>
      <c r="C222">
        <v>1.1312500000000001</v>
      </c>
      <c r="D222">
        <f t="shared" si="3"/>
        <v>3.0995284902395239</v>
      </c>
      <c r="E222">
        <v>3060203</v>
      </c>
    </row>
    <row r="223" spans="1:5" x14ac:dyDescent="0.25">
      <c r="A223" s="1">
        <v>1771850</v>
      </c>
      <c r="B223" s="1">
        <v>-1281460</v>
      </c>
      <c r="C223">
        <v>1.2435400000000001</v>
      </c>
      <c r="D223">
        <f t="shared" si="3"/>
        <v>3.4678680141829865</v>
      </c>
      <c r="E223">
        <v>3060204</v>
      </c>
    </row>
    <row r="224" spans="1:5" x14ac:dyDescent="0.25">
      <c r="A224" s="1">
        <v>1534500</v>
      </c>
      <c r="B224" s="1">
        <v>-1111190</v>
      </c>
      <c r="C224">
        <v>0.85384099999999996</v>
      </c>
      <c r="D224">
        <f t="shared" si="3"/>
        <v>2.3486507163361292</v>
      </c>
      <c r="E224">
        <v>3070101</v>
      </c>
    </row>
    <row r="225" spans="1:5" x14ac:dyDescent="0.25">
      <c r="A225" s="1">
        <v>1595350</v>
      </c>
      <c r="B225" s="1">
        <v>-1209210</v>
      </c>
      <c r="C225">
        <v>0.90564599999999995</v>
      </c>
      <c r="D225">
        <f t="shared" si="3"/>
        <v>2.4735293069792221</v>
      </c>
      <c r="E225">
        <v>3070102</v>
      </c>
    </row>
    <row r="226" spans="1:5" x14ac:dyDescent="0.25">
      <c r="A226" s="1">
        <v>1497050</v>
      </c>
      <c r="B226" s="1">
        <v>-1157190</v>
      </c>
      <c r="C226">
        <v>0.87637500000000002</v>
      </c>
      <c r="D226">
        <f t="shared" si="3"/>
        <v>2.4021760162228181</v>
      </c>
      <c r="E226">
        <v>3070103</v>
      </c>
    </row>
    <row r="227" spans="1:5" x14ac:dyDescent="0.25">
      <c r="A227" s="1">
        <v>1571360</v>
      </c>
      <c r="B227" s="1">
        <v>-1272300</v>
      </c>
      <c r="C227">
        <v>0.85703799999999997</v>
      </c>
      <c r="D227">
        <f t="shared" si="3"/>
        <v>2.3561713680323981</v>
      </c>
      <c r="E227">
        <v>3070104</v>
      </c>
    </row>
    <row r="228" spans="1:5" x14ac:dyDescent="0.25">
      <c r="A228" s="1">
        <v>1606430</v>
      </c>
      <c r="B228" s="1">
        <v>-1265070</v>
      </c>
      <c r="C228">
        <v>0.95178399999999996</v>
      </c>
      <c r="D228">
        <f t="shared" si="3"/>
        <v>2.5903266825082203</v>
      </c>
      <c r="E228">
        <v>3070105</v>
      </c>
    </row>
    <row r="229" spans="1:5" x14ac:dyDescent="0.25">
      <c r="A229" s="1">
        <v>1708090</v>
      </c>
      <c r="B229" s="1">
        <v>-1294050</v>
      </c>
      <c r="C229">
        <v>1.2018500000000001</v>
      </c>
      <c r="D229">
        <f t="shared" si="3"/>
        <v>3.3262648240989381</v>
      </c>
      <c r="E229">
        <v>3070106</v>
      </c>
    </row>
    <row r="230" spans="1:5" x14ac:dyDescent="0.25">
      <c r="A230" s="1">
        <v>1653910</v>
      </c>
      <c r="B230" s="1">
        <v>-1225870</v>
      </c>
      <c r="C230">
        <v>1.0301199999999999</v>
      </c>
      <c r="D230">
        <f t="shared" si="3"/>
        <v>2.8014019827677235</v>
      </c>
      <c r="E230">
        <v>3070107</v>
      </c>
    </row>
    <row r="231" spans="1:5" x14ac:dyDescent="0.25">
      <c r="A231" s="1">
        <v>1676960</v>
      </c>
      <c r="B231" s="1">
        <v>-1348050</v>
      </c>
      <c r="C231">
        <v>1.2726900000000001</v>
      </c>
      <c r="D231">
        <f t="shared" si="3"/>
        <v>3.5704441506507072</v>
      </c>
      <c r="E231">
        <v>3070201</v>
      </c>
    </row>
    <row r="232" spans="1:5" x14ac:dyDescent="0.25">
      <c r="A232" s="1">
        <v>1691380</v>
      </c>
      <c r="B232" s="1">
        <v>-1315700</v>
      </c>
      <c r="C232">
        <v>1.24912</v>
      </c>
      <c r="D232">
        <f t="shared" si="3"/>
        <v>3.4872728067237269</v>
      </c>
      <c r="E232">
        <v>3070202</v>
      </c>
    </row>
    <row r="233" spans="1:5" x14ac:dyDescent="0.25">
      <c r="A233" s="1">
        <v>1760850</v>
      </c>
      <c r="B233" s="1">
        <v>-1355740</v>
      </c>
      <c r="C233">
        <v>1.3540700000000001</v>
      </c>
      <c r="D233">
        <f t="shared" si="3"/>
        <v>3.8731572449291907</v>
      </c>
      <c r="E233">
        <v>3070203</v>
      </c>
    </row>
    <row r="234" spans="1:5" x14ac:dyDescent="0.25">
      <c r="A234" s="1">
        <v>1725450</v>
      </c>
      <c r="B234" s="1">
        <v>-1430030</v>
      </c>
      <c r="C234">
        <v>1.7435499999999999</v>
      </c>
      <c r="D234">
        <f t="shared" si="3"/>
        <v>5.7176049347275706</v>
      </c>
      <c r="E234">
        <v>3070204</v>
      </c>
    </row>
    <row r="235" spans="1:5" x14ac:dyDescent="0.25">
      <c r="A235" s="1">
        <v>1760780</v>
      </c>
      <c r="B235" s="1">
        <v>-1418090</v>
      </c>
      <c r="C235">
        <v>1.4284600000000001</v>
      </c>
      <c r="D235">
        <f t="shared" si="3"/>
        <v>4.1722689477265469</v>
      </c>
      <c r="E235">
        <v>3070205</v>
      </c>
    </row>
    <row r="236" spans="1:5" x14ac:dyDescent="0.25">
      <c r="A236" s="1">
        <v>1855340</v>
      </c>
      <c r="B236" s="1">
        <v>-1627170</v>
      </c>
      <c r="C236">
        <v>0.215645</v>
      </c>
      <c r="D236">
        <f t="shared" si="3"/>
        <v>1.2406618658518367</v>
      </c>
      <c r="E236">
        <v>3080101</v>
      </c>
    </row>
    <row r="237" spans="1:5" x14ac:dyDescent="0.25">
      <c r="A237" s="1">
        <v>1758520</v>
      </c>
      <c r="B237" s="1">
        <v>-1576810</v>
      </c>
      <c r="C237">
        <v>0.55586400000000002</v>
      </c>
      <c r="D237">
        <f t="shared" si="3"/>
        <v>1.7434466721482</v>
      </c>
      <c r="E237">
        <v>3080102</v>
      </c>
    </row>
    <row r="238" spans="1:5" x14ac:dyDescent="0.25">
      <c r="A238" s="1">
        <v>1783690</v>
      </c>
      <c r="B238" s="1">
        <v>-1493700</v>
      </c>
      <c r="C238">
        <v>0.81130500000000005</v>
      </c>
      <c r="D238">
        <f t="shared" si="3"/>
        <v>2.2508434215537485</v>
      </c>
      <c r="E238">
        <v>3080103</v>
      </c>
    </row>
    <row r="239" spans="1:5" x14ac:dyDescent="0.25">
      <c r="A239" s="1">
        <v>1833850</v>
      </c>
      <c r="B239" s="1">
        <v>-1528030</v>
      </c>
      <c r="C239">
        <v>0.60343899999999995</v>
      </c>
      <c r="D239">
        <f t="shared" si="3"/>
        <v>1.8283958541525833</v>
      </c>
      <c r="E239">
        <v>3080201</v>
      </c>
    </row>
    <row r="240" spans="1:5" x14ac:dyDescent="0.25">
      <c r="A240" s="1">
        <v>1901570</v>
      </c>
      <c r="B240" s="1">
        <v>-1627310</v>
      </c>
      <c r="C240">
        <v>0.46485199999999999</v>
      </c>
      <c r="D240">
        <f t="shared" si="3"/>
        <v>1.5917785882220252</v>
      </c>
      <c r="E240">
        <v>3080202</v>
      </c>
    </row>
    <row r="241" spans="1:5" x14ac:dyDescent="0.25">
      <c r="A241" s="1">
        <v>1933960</v>
      </c>
      <c r="B241" s="1">
        <v>-1706220</v>
      </c>
      <c r="C241">
        <v>0.56859899999999997</v>
      </c>
      <c r="D241">
        <f t="shared" si="3"/>
        <v>1.7657914438627069</v>
      </c>
      <c r="E241">
        <v>3080203</v>
      </c>
    </row>
    <row r="242" spans="1:5" x14ac:dyDescent="0.25">
      <c r="A242" s="1">
        <v>1856070</v>
      </c>
      <c r="B242" s="1">
        <v>-1706230</v>
      </c>
      <c r="C242">
        <v>1.0249299999999999</v>
      </c>
      <c r="D242">
        <f t="shared" si="3"/>
        <v>2.7869003707118356</v>
      </c>
      <c r="E242">
        <v>3090101</v>
      </c>
    </row>
    <row r="243" spans="1:5" x14ac:dyDescent="0.25">
      <c r="A243" s="1">
        <v>1918670</v>
      </c>
      <c r="B243" s="1">
        <v>-1760750</v>
      </c>
      <c r="C243">
        <v>0.45722600000000002</v>
      </c>
      <c r="D243">
        <f t="shared" si="3"/>
        <v>1.5796858529132209</v>
      </c>
      <c r="E243">
        <v>3090102</v>
      </c>
    </row>
    <row r="244" spans="1:5" x14ac:dyDescent="0.25">
      <c r="A244" s="1">
        <v>1875140</v>
      </c>
      <c r="B244" s="1">
        <v>-1788400</v>
      </c>
      <c r="C244">
        <v>0.53325400000000001</v>
      </c>
      <c r="D244">
        <f t="shared" si="3"/>
        <v>1.7044696387008311</v>
      </c>
      <c r="E244">
        <v>3090103</v>
      </c>
    </row>
    <row r="245" spans="1:5" x14ac:dyDescent="0.25">
      <c r="A245" s="1">
        <v>1921140</v>
      </c>
      <c r="B245" s="1">
        <v>-1798930</v>
      </c>
      <c r="C245">
        <v>0.26224399999999998</v>
      </c>
      <c r="D245">
        <f t="shared" si="3"/>
        <v>1.2998436655931871</v>
      </c>
      <c r="E245">
        <v>3090201</v>
      </c>
    </row>
    <row r="246" spans="1:5" x14ac:dyDescent="0.25">
      <c r="A246" s="1">
        <v>1960130</v>
      </c>
      <c r="B246" s="1">
        <v>-1867970</v>
      </c>
      <c r="C246">
        <v>-0.39302100000000001</v>
      </c>
      <c r="D246">
        <f t="shared" si="3"/>
        <v>0.67501457213127669</v>
      </c>
      <c r="E246">
        <v>3090202</v>
      </c>
    </row>
    <row r="247" spans="1:5" x14ac:dyDescent="0.25">
      <c r="A247" s="1">
        <v>2009090</v>
      </c>
      <c r="B247" s="1">
        <v>-1969260</v>
      </c>
      <c r="C247">
        <v>0.19767999999999999</v>
      </c>
      <c r="D247">
        <f t="shared" si="3"/>
        <v>1.2185723882598378</v>
      </c>
      <c r="E247">
        <v>3090203</v>
      </c>
    </row>
    <row r="248" spans="1:5" x14ac:dyDescent="0.25">
      <c r="A248" s="1">
        <v>1882660</v>
      </c>
      <c r="B248" s="1">
        <v>-1901580</v>
      </c>
      <c r="C248">
        <v>0.22112599999999999</v>
      </c>
      <c r="D248">
        <f t="shared" si="3"/>
        <v>1.2474806032179853</v>
      </c>
      <c r="E248">
        <v>3090204</v>
      </c>
    </row>
    <row r="249" spans="1:5" x14ac:dyDescent="0.25">
      <c r="A249" s="1">
        <v>1859670</v>
      </c>
      <c r="B249" s="1">
        <v>-1836850</v>
      </c>
      <c r="C249">
        <v>0.41805300000000001</v>
      </c>
      <c r="D249">
        <f t="shared" si="3"/>
        <v>1.5190011793313449</v>
      </c>
      <c r="E249">
        <v>3090205</v>
      </c>
    </row>
    <row r="250" spans="1:5" x14ac:dyDescent="0.25">
      <c r="A250" s="1">
        <v>1815940</v>
      </c>
      <c r="B250" s="1">
        <v>-1762600</v>
      </c>
      <c r="C250">
        <v>0.76173800000000003</v>
      </c>
      <c r="D250">
        <f t="shared" si="3"/>
        <v>2.1419957759254218</v>
      </c>
      <c r="E250">
        <v>3100101</v>
      </c>
    </row>
    <row r="251" spans="1:5" x14ac:dyDescent="0.25">
      <c r="A251" s="1">
        <v>1781350</v>
      </c>
      <c r="B251" s="1">
        <v>-1795160</v>
      </c>
      <c r="C251">
        <v>0.70657700000000001</v>
      </c>
      <c r="D251">
        <f t="shared" si="3"/>
        <v>2.0270408090493812</v>
      </c>
      <c r="E251">
        <v>3100102</v>
      </c>
    </row>
    <row r="252" spans="1:5" x14ac:dyDescent="0.25">
      <c r="A252" s="1">
        <v>1804110</v>
      </c>
      <c r="B252" s="1">
        <v>-1846810</v>
      </c>
      <c r="C252">
        <v>0.57844200000000001</v>
      </c>
      <c r="D252">
        <f t="shared" si="3"/>
        <v>1.7832579494323479</v>
      </c>
      <c r="E252">
        <v>3100103</v>
      </c>
    </row>
    <row r="253" spans="1:5" x14ac:dyDescent="0.25">
      <c r="A253" s="1">
        <v>1758880</v>
      </c>
      <c r="B253" s="1">
        <v>-1802400</v>
      </c>
      <c r="C253">
        <v>0.66942000000000002</v>
      </c>
      <c r="D253">
        <f t="shared" si="3"/>
        <v>1.9531041916291481</v>
      </c>
      <c r="E253">
        <v>3100201</v>
      </c>
    </row>
    <row r="254" spans="1:5" x14ac:dyDescent="0.25">
      <c r="A254" s="1">
        <v>1761230</v>
      </c>
      <c r="B254" s="1">
        <v>-1767510</v>
      </c>
      <c r="C254">
        <v>0.70833299999999999</v>
      </c>
      <c r="D254">
        <f t="shared" si="3"/>
        <v>2.0306034197668286</v>
      </c>
      <c r="E254">
        <v>3100202</v>
      </c>
    </row>
    <row r="255" spans="1:5" x14ac:dyDescent="0.25">
      <c r="A255" s="1">
        <v>1764490</v>
      </c>
      <c r="B255" s="1">
        <v>-1748330</v>
      </c>
      <c r="C255">
        <v>0.72406099999999995</v>
      </c>
      <c r="D255">
        <f t="shared" si="3"/>
        <v>2.062793227437159</v>
      </c>
      <c r="E255">
        <v>3100203</v>
      </c>
    </row>
    <row r="256" spans="1:5" x14ac:dyDescent="0.25">
      <c r="A256" s="1">
        <v>1779020</v>
      </c>
      <c r="B256" s="1">
        <v>-1723890</v>
      </c>
      <c r="C256">
        <v>0.74145700000000003</v>
      </c>
      <c r="D256">
        <f t="shared" si="3"/>
        <v>2.0989915182971335</v>
      </c>
      <c r="E256">
        <v>3100204</v>
      </c>
    </row>
    <row r="257" spans="1:5" x14ac:dyDescent="0.25">
      <c r="A257" s="1">
        <v>1757940</v>
      </c>
      <c r="B257" s="1">
        <v>-1694470</v>
      </c>
      <c r="C257">
        <v>0.70358799999999999</v>
      </c>
      <c r="D257">
        <f t="shared" si="3"/>
        <v>2.0209910299700873</v>
      </c>
      <c r="E257">
        <v>3100205</v>
      </c>
    </row>
    <row r="258" spans="1:5" x14ac:dyDescent="0.25">
      <c r="A258" s="1">
        <v>1736090</v>
      </c>
      <c r="B258" s="1">
        <v>-1726400</v>
      </c>
      <c r="C258">
        <v>0.756745</v>
      </c>
      <c r="D258">
        <f t="shared" si="3"/>
        <v>2.1313274466637164</v>
      </c>
      <c r="E258">
        <v>3100206</v>
      </c>
    </row>
    <row r="259" spans="1:5" x14ac:dyDescent="0.25">
      <c r="A259" s="1">
        <v>1719870</v>
      </c>
      <c r="B259" s="1">
        <v>-1665600</v>
      </c>
      <c r="C259">
        <v>0.80379199999999995</v>
      </c>
      <c r="D259">
        <f t="shared" ref="D259:D322" si="4">EXP(C259)</f>
        <v>2.2339962007578125</v>
      </c>
      <c r="E259">
        <v>3100207</v>
      </c>
    </row>
    <row r="260" spans="1:5" x14ac:dyDescent="0.25">
      <c r="A260" s="1">
        <v>1760160</v>
      </c>
      <c r="B260" s="1">
        <v>-1636500</v>
      </c>
      <c r="C260">
        <v>0.61014000000000002</v>
      </c>
      <c r="D260">
        <f t="shared" si="4"/>
        <v>1.8406890772145363</v>
      </c>
      <c r="E260">
        <v>3100208</v>
      </c>
    </row>
    <row r="261" spans="1:5" x14ac:dyDescent="0.25">
      <c r="A261" s="1">
        <v>1688300</v>
      </c>
      <c r="B261" s="1">
        <v>-1571810</v>
      </c>
      <c r="C261">
        <v>0.81322499999999998</v>
      </c>
      <c r="D261">
        <f t="shared" si="4"/>
        <v>2.2551691923342041</v>
      </c>
      <c r="E261">
        <v>3110101</v>
      </c>
    </row>
    <row r="262" spans="1:5" x14ac:dyDescent="0.25">
      <c r="A262" s="1">
        <v>1610170</v>
      </c>
      <c r="B262" s="1">
        <v>-1522820</v>
      </c>
      <c r="C262">
        <v>1.5206</v>
      </c>
      <c r="D262">
        <f t="shared" si="4"/>
        <v>4.5749693534244038</v>
      </c>
      <c r="E262">
        <v>3110102</v>
      </c>
    </row>
    <row r="263" spans="1:5" x14ac:dyDescent="0.25">
      <c r="A263" s="1">
        <v>1568420</v>
      </c>
      <c r="B263" s="1">
        <v>-1464550</v>
      </c>
      <c r="C263">
        <v>1.0420400000000001</v>
      </c>
      <c r="D263">
        <f t="shared" si="4"/>
        <v>2.8349945081008263</v>
      </c>
      <c r="E263">
        <v>3110103</v>
      </c>
    </row>
    <row r="264" spans="1:5" x14ac:dyDescent="0.25">
      <c r="A264" s="1">
        <v>1670760</v>
      </c>
      <c r="B264" s="1">
        <v>-1418210</v>
      </c>
      <c r="C264">
        <v>1.2565999999999999</v>
      </c>
      <c r="D264">
        <f t="shared" si="4"/>
        <v>3.5134554081702922</v>
      </c>
      <c r="E264">
        <v>3110201</v>
      </c>
    </row>
    <row r="265" spans="1:5" x14ac:dyDescent="0.25">
      <c r="A265" s="1">
        <v>1570130</v>
      </c>
      <c r="B265" s="1">
        <v>-1324090</v>
      </c>
      <c r="C265">
        <v>0.72817399999999999</v>
      </c>
      <c r="D265">
        <f t="shared" si="4"/>
        <v>2.0712949678255552</v>
      </c>
      <c r="E265">
        <v>3110202</v>
      </c>
    </row>
    <row r="266" spans="1:5" x14ac:dyDescent="0.25">
      <c r="A266" s="1">
        <v>1592360</v>
      </c>
      <c r="B266" s="1">
        <v>-1374620</v>
      </c>
      <c r="C266">
        <v>0.81279199999999996</v>
      </c>
      <c r="D266">
        <f t="shared" si="4"/>
        <v>2.2541929154531215</v>
      </c>
      <c r="E266">
        <v>3110203</v>
      </c>
    </row>
    <row r="267" spans="1:5" x14ac:dyDescent="0.25">
      <c r="A267" s="1">
        <v>1565270</v>
      </c>
      <c r="B267" s="1">
        <v>-1373370</v>
      </c>
      <c r="C267">
        <v>0.58548800000000001</v>
      </c>
      <c r="D267">
        <f t="shared" si="4"/>
        <v>1.7958671550088305</v>
      </c>
      <c r="E267">
        <v>3110204</v>
      </c>
    </row>
    <row r="268" spans="1:5" x14ac:dyDescent="0.25">
      <c r="A268" s="1">
        <v>1648800</v>
      </c>
      <c r="B268" s="1">
        <v>-1512850</v>
      </c>
      <c r="C268">
        <v>1.0604</v>
      </c>
      <c r="D268">
        <f t="shared" si="4"/>
        <v>2.8875257686041356</v>
      </c>
      <c r="E268">
        <v>3110205</v>
      </c>
    </row>
    <row r="269" spans="1:5" x14ac:dyDescent="0.25">
      <c r="A269" s="1">
        <v>1704230</v>
      </c>
      <c r="B269" s="1">
        <v>-1500640</v>
      </c>
      <c r="C269">
        <v>0.35624</v>
      </c>
      <c r="D269">
        <f t="shared" si="4"/>
        <v>1.427950215193815</v>
      </c>
      <c r="E269">
        <v>3110206</v>
      </c>
    </row>
    <row r="270" spans="1:5" x14ac:dyDescent="0.25">
      <c r="A270" s="1">
        <v>1529570</v>
      </c>
      <c r="B270" s="1">
        <v>-1484430</v>
      </c>
      <c r="C270">
        <v>1.14649</v>
      </c>
      <c r="D270">
        <f t="shared" si="4"/>
        <v>3.1471270844610366</v>
      </c>
      <c r="E270">
        <v>3120001</v>
      </c>
    </row>
    <row r="271" spans="1:5" x14ac:dyDescent="0.25">
      <c r="A271" s="1">
        <v>1530540</v>
      </c>
      <c r="B271" s="1">
        <v>-1410880</v>
      </c>
      <c r="C271">
        <v>0.274364</v>
      </c>
      <c r="D271">
        <f t="shared" si="4"/>
        <v>1.3156936275676623</v>
      </c>
      <c r="E271">
        <v>3120002</v>
      </c>
    </row>
    <row r="272" spans="1:5" x14ac:dyDescent="0.25">
      <c r="A272" s="1">
        <v>1493070</v>
      </c>
      <c r="B272" s="1">
        <v>-1484190</v>
      </c>
      <c r="C272">
        <v>1.1479900000000001</v>
      </c>
      <c r="D272">
        <f t="shared" si="4"/>
        <v>3.1518513173766216</v>
      </c>
      <c r="E272">
        <v>3120003</v>
      </c>
    </row>
    <row r="273" spans="1:5" x14ac:dyDescent="0.25">
      <c r="A273" s="1">
        <v>1476220</v>
      </c>
      <c r="B273" s="1">
        <v>-1046150</v>
      </c>
      <c r="C273">
        <v>1.16686</v>
      </c>
      <c r="D273">
        <f t="shared" si="4"/>
        <v>3.2118914488108499</v>
      </c>
      <c r="E273">
        <v>3130001</v>
      </c>
    </row>
    <row r="274" spans="1:5" x14ac:dyDescent="0.25">
      <c r="A274" s="1">
        <v>1405690</v>
      </c>
      <c r="B274" s="1">
        <v>-1188700</v>
      </c>
      <c r="C274">
        <v>0.81822700000000004</v>
      </c>
      <c r="D274">
        <f t="shared" si="4"/>
        <v>2.2664778079033407</v>
      </c>
      <c r="E274">
        <v>3130002</v>
      </c>
    </row>
    <row r="275" spans="1:5" x14ac:dyDescent="0.25">
      <c r="A275" s="1">
        <v>1416070</v>
      </c>
      <c r="B275" s="1">
        <v>-1301170</v>
      </c>
      <c r="C275">
        <v>0.43259599999999998</v>
      </c>
      <c r="D275">
        <f t="shared" si="4"/>
        <v>1.5412534285199606</v>
      </c>
      <c r="E275">
        <v>3130003</v>
      </c>
    </row>
    <row r="276" spans="1:5" x14ac:dyDescent="0.25">
      <c r="A276" s="1">
        <v>1427390</v>
      </c>
      <c r="B276" s="1">
        <v>-1400690</v>
      </c>
      <c r="C276">
        <v>0.26888600000000001</v>
      </c>
      <c r="D276">
        <f t="shared" si="4"/>
        <v>1.3085059628637052</v>
      </c>
      <c r="E276">
        <v>3130004</v>
      </c>
    </row>
    <row r="277" spans="1:5" x14ac:dyDescent="0.25">
      <c r="A277" s="1">
        <v>1463190</v>
      </c>
      <c r="B277" s="1">
        <v>-1206530</v>
      </c>
      <c r="C277">
        <v>0.75082899999999997</v>
      </c>
      <c r="D277">
        <f t="shared" si="4"/>
        <v>2.1187557372721098</v>
      </c>
      <c r="E277">
        <v>3130005</v>
      </c>
    </row>
    <row r="278" spans="1:5" x14ac:dyDescent="0.25">
      <c r="A278" s="1">
        <v>1516110</v>
      </c>
      <c r="B278" s="1">
        <v>-1300030</v>
      </c>
      <c r="C278">
        <v>0.66638699999999995</v>
      </c>
      <c r="D278">
        <f t="shared" si="4"/>
        <v>1.9471894009302546</v>
      </c>
      <c r="E278">
        <v>3130006</v>
      </c>
    </row>
    <row r="279" spans="1:5" x14ac:dyDescent="0.25">
      <c r="A279" s="1">
        <v>1482000</v>
      </c>
      <c r="B279" s="1">
        <v>-1310130</v>
      </c>
      <c r="C279">
        <v>0.401781</v>
      </c>
      <c r="D279">
        <f t="shared" si="4"/>
        <v>1.4944840048378931</v>
      </c>
      <c r="E279">
        <v>3130007</v>
      </c>
    </row>
    <row r="280" spans="1:5" x14ac:dyDescent="0.25">
      <c r="A280" s="1">
        <v>1499430</v>
      </c>
      <c r="B280" s="1">
        <v>-1397700</v>
      </c>
      <c r="C280">
        <v>-0.31585299999999999</v>
      </c>
      <c r="D280">
        <f t="shared" si="4"/>
        <v>0.72916662978430724</v>
      </c>
      <c r="E280">
        <v>3130008</v>
      </c>
    </row>
    <row r="281" spans="1:5" x14ac:dyDescent="0.25">
      <c r="A281" s="1">
        <v>1470580</v>
      </c>
      <c r="B281" s="1">
        <v>-1358260</v>
      </c>
      <c r="C281">
        <v>-6.68242E-2</v>
      </c>
      <c r="D281">
        <f t="shared" si="4"/>
        <v>0.93535962310542153</v>
      </c>
      <c r="E281">
        <v>3130009</v>
      </c>
    </row>
    <row r="282" spans="1:5" x14ac:dyDescent="0.25">
      <c r="A282" s="1">
        <v>1456640</v>
      </c>
      <c r="B282" s="1">
        <v>-1410600</v>
      </c>
      <c r="C282">
        <v>9.3706399999999995E-2</v>
      </c>
      <c r="D282">
        <f t="shared" si="4"/>
        <v>1.0982372561195912</v>
      </c>
      <c r="E282">
        <v>3130010</v>
      </c>
    </row>
    <row r="283" spans="1:5" x14ac:dyDescent="0.25">
      <c r="A283" s="1">
        <v>1451580</v>
      </c>
      <c r="B283" s="1">
        <v>-1516530</v>
      </c>
      <c r="C283">
        <v>1.51345</v>
      </c>
      <c r="D283">
        <f t="shared" si="4"/>
        <v>4.542374986268678</v>
      </c>
      <c r="E283">
        <v>3130011</v>
      </c>
    </row>
    <row r="284" spans="1:5" x14ac:dyDescent="0.25">
      <c r="A284" s="1">
        <v>1419870</v>
      </c>
      <c r="B284" s="1">
        <v>-1468810</v>
      </c>
      <c r="C284">
        <v>0.86507500000000004</v>
      </c>
      <c r="D284">
        <f t="shared" si="4"/>
        <v>2.3751842181134317</v>
      </c>
      <c r="E284">
        <v>3130012</v>
      </c>
    </row>
    <row r="285" spans="1:5" x14ac:dyDescent="0.25">
      <c r="A285" s="1">
        <v>1478000</v>
      </c>
      <c r="B285" s="1">
        <v>-1537670</v>
      </c>
      <c r="C285">
        <v>2.0447500000000001</v>
      </c>
      <c r="D285">
        <f t="shared" si="4"/>
        <v>7.7272264897914811</v>
      </c>
      <c r="E285">
        <v>3130013</v>
      </c>
    </row>
    <row r="286" spans="1:5" x14ac:dyDescent="0.25">
      <c r="A286" s="1">
        <v>1449310</v>
      </c>
      <c r="B286" s="1">
        <v>-1580300</v>
      </c>
      <c r="C286">
        <v>1.66412</v>
      </c>
      <c r="D286">
        <f t="shared" si="4"/>
        <v>5.2810239033134483</v>
      </c>
      <c r="E286">
        <v>3130014</v>
      </c>
    </row>
    <row r="287" spans="1:5" x14ac:dyDescent="0.25">
      <c r="A287" s="1">
        <v>1400540</v>
      </c>
      <c r="B287" s="1">
        <v>-1522450</v>
      </c>
      <c r="C287">
        <v>1.2314400000000001</v>
      </c>
      <c r="D287">
        <f t="shared" si="4"/>
        <v>3.4261596556559502</v>
      </c>
      <c r="E287">
        <v>3140101</v>
      </c>
    </row>
    <row r="288" spans="1:5" x14ac:dyDescent="0.25">
      <c r="A288" s="1">
        <v>1321420</v>
      </c>
      <c r="B288" s="1">
        <v>-1501380</v>
      </c>
      <c r="C288">
        <v>0.90442</v>
      </c>
      <c r="D288">
        <f t="shared" si="4"/>
        <v>2.4704986182406756</v>
      </c>
      <c r="E288">
        <v>3140102</v>
      </c>
    </row>
    <row r="289" spans="1:5" x14ac:dyDescent="0.25">
      <c r="A289" s="1">
        <v>1301290</v>
      </c>
      <c r="B289" s="1">
        <v>-1460680</v>
      </c>
      <c r="C289">
        <v>0.76129000000000002</v>
      </c>
      <c r="D289">
        <f t="shared" si="4"/>
        <v>2.1410363767392711</v>
      </c>
      <c r="E289">
        <v>3140103</v>
      </c>
    </row>
    <row r="290" spans="1:5" x14ac:dyDescent="0.25">
      <c r="A290" s="1">
        <v>1261310</v>
      </c>
      <c r="B290" s="1">
        <v>-1475620</v>
      </c>
      <c r="C290">
        <v>0.76686699999999997</v>
      </c>
      <c r="D290">
        <f t="shared" si="4"/>
        <v>2.1530102948476806</v>
      </c>
      <c r="E290">
        <v>3140104</v>
      </c>
    </row>
    <row r="291" spans="1:5" x14ac:dyDescent="0.25">
      <c r="A291" s="1">
        <v>1263050</v>
      </c>
      <c r="B291" s="1">
        <v>-1518850</v>
      </c>
      <c r="C291">
        <v>0.866282</v>
      </c>
      <c r="D291">
        <f t="shared" si="4"/>
        <v>2.3780527963033751</v>
      </c>
      <c r="E291">
        <v>3140105</v>
      </c>
    </row>
    <row r="292" spans="1:5" x14ac:dyDescent="0.25">
      <c r="A292" s="1">
        <v>1198870</v>
      </c>
      <c r="B292" s="1">
        <v>-1497610</v>
      </c>
      <c r="C292">
        <v>0.74170599999999998</v>
      </c>
      <c r="D292">
        <f t="shared" si="4"/>
        <v>2.0995142322603773</v>
      </c>
      <c r="E292">
        <v>3140106</v>
      </c>
    </row>
    <row r="293" spans="1:5" x14ac:dyDescent="0.25">
      <c r="A293" s="1">
        <v>1211910</v>
      </c>
      <c r="B293" s="1">
        <v>-1535380</v>
      </c>
      <c r="C293">
        <v>0.66000599999999998</v>
      </c>
      <c r="D293">
        <f t="shared" si="4"/>
        <v>1.9348039431908641</v>
      </c>
      <c r="E293">
        <v>3140107</v>
      </c>
    </row>
    <row r="294" spans="1:5" x14ac:dyDescent="0.25">
      <c r="A294" s="1">
        <v>1374070</v>
      </c>
      <c r="B294" s="1">
        <v>-1395700</v>
      </c>
      <c r="C294">
        <v>0.49140800000000001</v>
      </c>
      <c r="D294">
        <f t="shared" si="4"/>
        <v>1.6346161399567982</v>
      </c>
      <c r="E294">
        <v>3140201</v>
      </c>
    </row>
    <row r="295" spans="1:5" x14ac:dyDescent="0.25">
      <c r="A295" s="1">
        <v>1344110</v>
      </c>
      <c r="B295" s="1">
        <v>-1389420</v>
      </c>
      <c r="C295">
        <v>0.53688199999999997</v>
      </c>
      <c r="D295">
        <f t="shared" si="4"/>
        <v>1.7106646855699277</v>
      </c>
      <c r="E295">
        <v>3140202</v>
      </c>
    </row>
    <row r="296" spans="1:5" x14ac:dyDescent="0.25">
      <c r="A296" s="1">
        <v>1370260</v>
      </c>
      <c r="B296" s="1">
        <v>-1472700</v>
      </c>
      <c r="C296">
        <v>0.83855100000000005</v>
      </c>
      <c r="D296">
        <f t="shared" si="4"/>
        <v>2.3130129915808495</v>
      </c>
      <c r="E296">
        <v>3140203</v>
      </c>
    </row>
    <row r="297" spans="1:5" x14ac:dyDescent="0.25">
      <c r="A297" s="1">
        <v>1316620</v>
      </c>
      <c r="B297" s="1">
        <v>-1375430</v>
      </c>
      <c r="C297">
        <v>0.55714900000000001</v>
      </c>
      <c r="D297">
        <f t="shared" si="4"/>
        <v>1.745688441150022</v>
      </c>
      <c r="E297">
        <v>3140301</v>
      </c>
    </row>
    <row r="298" spans="1:5" x14ac:dyDescent="0.25">
      <c r="A298" s="1">
        <v>1301800</v>
      </c>
      <c r="B298" s="1">
        <v>-1366370</v>
      </c>
      <c r="C298">
        <v>0.54812499999999997</v>
      </c>
      <c r="D298">
        <f t="shared" si="4"/>
        <v>1.7300062132893979</v>
      </c>
      <c r="E298">
        <v>3140302</v>
      </c>
    </row>
    <row r="299" spans="1:5" x14ac:dyDescent="0.25">
      <c r="A299" s="1">
        <v>1268000</v>
      </c>
      <c r="B299" s="1">
        <v>-1387780</v>
      </c>
      <c r="C299">
        <v>0.58237099999999997</v>
      </c>
      <c r="D299">
        <f t="shared" si="4"/>
        <v>1.7902781520728275</v>
      </c>
      <c r="E299">
        <v>3140303</v>
      </c>
    </row>
    <row r="300" spans="1:5" x14ac:dyDescent="0.25">
      <c r="A300" s="1">
        <v>1240420</v>
      </c>
      <c r="B300" s="1">
        <v>-1432060</v>
      </c>
      <c r="C300">
        <v>0.63175599999999998</v>
      </c>
      <c r="D300">
        <f t="shared" si="4"/>
        <v>1.8809105599766294</v>
      </c>
      <c r="E300">
        <v>3140304</v>
      </c>
    </row>
    <row r="301" spans="1:5" x14ac:dyDescent="0.25">
      <c r="A301" s="1">
        <v>1218210</v>
      </c>
      <c r="B301" s="1">
        <v>-1466590</v>
      </c>
      <c r="C301">
        <v>0.61672000000000005</v>
      </c>
      <c r="D301">
        <f t="shared" si="4"/>
        <v>1.8528407464909311</v>
      </c>
      <c r="E301">
        <v>3140305</v>
      </c>
    </row>
    <row r="302" spans="1:5" x14ac:dyDescent="0.25">
      <c r="A302" s="1">
        <v>1389130</v>
      </c>
      <c r="B302" s="1">
        <v>-1003380</v>
      </c>
      <c r="C302">
        <v>0.92112300000000003</v>
      </c>
      <c r="D302">
        <f t="shared" si="4"/>
        <v>2.5121099059060987</v>
      </c>
      <c r="E302">
        <v>3150101</v>
      </c>
    </row>
    <row r="303" spans="1:5" x14ac:dyDescent="0.25">
      <c r="A303" s="1">
        <v>1414560</v>
      </c>
      <c r="B303" s="1">
        <v>-1030200</v>
      </c>
      <c r="C303">
        <v>1.05362</v>
      </c>
      <c r="D303">
        <f t="shared" si="4"/>
        <v>2.8680145616261781</v>
      </c>
      <c r="E303">
        <v>3150102</v>
      </c>
    </row>
    <row r="304" spans="1:5" x14ac:dyDescent="0.25">
      <c r="A304" s="1">
        <v>1369480</v>
      </c>
      <c r="B304" s="1">
        <v>-1050550</v>
      </c>
      <c r="C304">
        <v>1.2129399999999999</v>
      </c>
      <c r="D304">
        <f t="shared" si="4"/>
        <v>3.3633584047311627</v>
      </c>
      <c r="E304">
        <v>3150103</v>
      </c>
    </row>
    <row r="305" spans="1:5" x14ac:dyDescent="0.25">
      <c r="A305" s="1">
        <v>1419440</v>
      </c>
      <c r="B305" s="1">
        <v>-1069380</v>
      </c>
      <c r="C305">
        <v>1.14574</v>
      </c>
      <c r="D305">
        <f t="shared" si="4"/>
        <v>3.1447676240559423</v>
      </c>
      <c r="E305">
        <v>3150104</v>
      </c>
    </row>
    <row r="306" spans="1:5" x14ac:dyDescent="0.25">
      <c r="A306" s="1">
        <v>1339560</v>
      </c>
      <c r="B306" s="1">
        <v>-1081700</v>
      </c>
      <c r="C306">
        <v>1.54315</v>
      </c>
      <c r="D306">
        <f t="shared" si="4"/>
        <v>4.6793068968586766</v>
      </c>
      <c r="E306">
        <v>3150105</v>
      </c>
    </row>
    <row r="307" spans="1:5" x14ac:dyDescent="0.25">
      <c r="A307" s="1">
        <v>1295700</v>
      </c>
      <c r="B307" s="1">
        <v>-1142980</v>
      </c>
      <c r="C307">
        <v>1.0024200000000001</v>
      </c>
      <c r="D307">
        <f t="shared" si="4"/>
        <v>2.7248680365814555</v>
      </c>
      <c r="E307">
        <v>3150106</v>
      </c>
    </row>
    <row r="308" spans="1:5" x14ac:dyDescent="0.25">
      <c r="A308" s="1">
        <v>1277770</v>
      </c>
      <c r="B308" s="1">
        <v>-1229630</v>
      </c>
      <c r="C308">
        <v>0.48065799999999997</v>
      </c>
      <c r="D308">
        <f t="shared" si="4"/>
        <v>1.6171381290773017</v>
      </c>
      <c r="E308">
        <v>3150107</v>
      </c>
    </row>
    <row r="309" spans="1:5" x14ac:dyDescent="0.25">
      <c r="A309" s="1">
        <v>1362770</v>
      </c>
      <c r="B309" s="1">
        <v>-1149630</v>
      </c>
      <c r="C309">
        <v>1.0596699999999999</v>
      </c>
      <c r="D309">
        <f t="shared" si="4"/>
        <v>2.8854186439871135</v>
      </c>
      <c r="E309">
        <v>3150108</v>
      </c>
    </row>
    <row r="310" spans="1:5" x14ac:dyDescent="0.25">
      <c r="A310" s="1">
        <v>1338090</v>
      </c>
      <c r="B310" s="1">
        <v>-1220780</v>
      </c>
      <c r="C310">
        <v>0.68129499999999998</v>
      </c>
      <c r="D310">
        <f t="shared" si="4"/>
        <v>1.97643555972953</v>
      </c>
      <c r="E310">
        <v>3150109</v>
      </c>
    </row>
    <row r="311" spans="1:5" x14ac:dyDescent="0.25">
      <c r="A311" s="1">
        <v>1342570</v>
      </c>
      <c r="B311" s="1">
        <v>-1285350</v>
      </c>
      <c r="C311">
        <v>0.49437599999999998</v>
      </c>
      <c r="D311">
        <f t="shared" si="4"/>
        <v>1.6394748874747718</v>
      </c>
      <c r="E311">
        <v>3150110</v>
      </c>
    </row>
    <row r="312" spans="1:5" x14ac:dyDescent="0.25">
      <c r="A312" s="1">
        <v>1267530</v>
      </c>
      <c r="B312" s="1">
        <v>-1300720</v>
      </c>
      <c r="C312">
        <v>0.40718799999999999</v>
      </c>
      <c r="D312">
        <f t="shared" si="4"/>
        <v>1.5025865653841968</v>
      </c>
      <c r="E312">
        <v>3150201</v>
      </c>
    </row>
    <row r="313" spans="1:5" x14ac:dyDescent="0.25">
      <c r="A313" s="1">
        <v>1219070</v>
      </c>
      <c r="B313" s="1">
        <v>-1238400</v>
      </c>
      <c r="C313">
        <v>0.13115499999999999</v>
      </c>
      <c r="D313">
        <f t="shared" si="4"/>
        <v>1.1401444900126643</v>
      </c>
      <c r="E313">
        <v>3150202</v>
      </c>
    </row>
    <row r="314" spans="1:5" x14ac:dyDescent="0.25">
      <c r="A314" s="1">
        <v>1211970</v>
      </c>
      <c r="B314" s="1">
        <v>-1342770</v>
      </c>
      <c r="C314">
        <v>0.53323299999999996</v>
      </c>
      <c r="D314">
        <f t="shared" si="4"/>
        <v>1.7044338452142513</v>
      </c>
      <c r="E314">
        <v>3150203</v>
      </c>
    </row>
    <row r="315" spans="1:5" x14ac:dyDescent="0.25">
      <c r="A315" s="1">
        <v>1195030</v>
      </c>
      <c r="B315" s="1">
        <v>-1412010</v>
      </c>
      <c r="C315">
        <v>0.57665200000000005</v>
      </c>
      <c r="D315">
        <f t="shared" si="4"/>
        <v>1.7800687728674265</v>
      </c>
      <c r="E315">
        <v>3150204</v>
      </c>
    </row>
    <row r="316" spans="1:5" x14ac:dyDescent="0.25">
      <c r="A316" s="1">
        <v>1069270</v>
      </c>
      <c r="B316" s="1">
        <v>-1126210</v>
      </c>
      <c r="C316">
        <v>0.59876600000000002</v>
      </c>
      <c r="D316">
        <f t="shared" si="4"/>
        <v>1.8198716925415197</v>
      </c>
      <c r="E316">
        <v>3160101</v>
      </c>
    </row>
    <row r="317" spans="1:5" x14ac:dyDescent="0.25">
      <c r="A317" s="1">
        <v>1038580</v>
      </c>
      <c r="B317" s="1">
        <v>-1125550</v>
      </c>
      <c r="C317">
        <v>0.57930700000000002</v>
      </c>
      <c r="D317">
        <f t="shared" si="4"/>
        <v>1.7848011348900965</v>
      </c>
      <c r="E317">
        <v>3160102</v>
      </c>
    </row>
    <row r="318" spans="1:5" x14ac:dyDescent="0.25">
      <c r="A318" s="1">
        <v>1106660</v>
      </c>
      <c r="B318" s="1">
        <v>-1140310</v>
      </c>
      <c r="C318">
        <v>0.64981699999999998</v>
      </c>
      <c r="D318">
        <f t="shared" si="4"/>
        <v>1.9151903171150033</v>
      </c>
      <c r="E318">
        <v>3160103</v>
      </c>
    </row>
    <row r="319" spans="1:5" x14ac:dyDescent="0.25">
      <c r="A319" s="1">
        <v>1037060</v>
      </c>
      <c r="B319" s="1">
        <v>-1186210</v>
      </c>
      <c r="C319">
        <v>0.59525600000000001</v>
      </c>
      <c r="D319">
        <f t="shared" si="4"/>
        <v>1.8134951402965342</v>
      </c>
      <c r="E319">
        <v>3160104</v>
      </c>
    </row>
    <row r="320" spans="1:5" x14ac:dyDescent="0.25">
      <c r="A320" s="1">
        <v>1107730</v>
      </c>
      <c r="B320" s="1">
        <v>-1178900</v>
      </c>
      <c r="C320">
        <v>0.63102999999999998</v>
      </c>
      <c r="D320">
        <f t="shared" si="4"/>
        <v>1.8795455144815578</v>
      </c>
      <c r="E320">
        <v>3160105</v>
      </c>
    </row>
    <row r="321" spans="1:5" x14ac:dyDescent="0.25">
      <c r="A321" s="1">
        <v>1109470</v>
      </c>
      <c r="B321" s="1">
        <v>-1242190</v>
      </c>
      <c r="C321">
        <v>0.65592099999999998</v>
      </c>
      <c r="D321">
        <f t="shared" si="4"/>
        <v>1.9269163903779942</v>
      </c>
      <c r="E321">
        <v>3160106</v>
      </c>
    </row>
    <row r="322" spans="1:5" x14ac:dyDescent="0.25">
      <c r="A322" s="1">
        <v>1137000</v>
      </c>
      <c r="B322" s="1">
        <v>-1195240</v>
      </c>
      <c r="C322">
        <v>0.58897299999999997</v>
      </c>
      <c r="D322">
        <f t="shared" si="4"/>
        <v>1.8021366703290935</v>
      </c>
      <c r="E322">
        <v>3160107</v>
      </c>
    </row>
    <row r="323" spans="1:5" x14ac:dyDescent="0.25">
      <c r="A323" s="1">
        <v>1062430</v>
      </c>
      <c r="B323" s="1">
        <v>-1252350</v>
      </c>
      <c r="C323">
        <v>0.65105100000000005</v>
      </c>
      <c r="D323">
        <f t="shared" ref="D323:D386" si="5">EXP(C323)</f>
        <v>1.9175551207500814</v>
      </c>
      <c r="E323">
        <v>3160108</v>
      </c>
    </row>
    <row r="324" spans="1:5" x14ac:dyDescent="0.25">
      <c r="A324" s="1">
        <v>1229820</v>
      </c>
      <c r="B324" s="1">
        <v>-1107680</v>
      </c>
      <c r="C324">
        <v>0.98786099999999999</v>
      </c>
      <c r="D324">
        <f t="shared" si="5"/>
        <v>2.6854840740563746</v>
      </c>
      <c r="E324">
        <v>3160109</v>
      </c>
    </row>
    <row r="325" spans="1:5" x14ac:dyDescent="0.25">
      <c r="A325" s="1">
        <v>1181440</v>
      </c>
      <c r="B325" s="1">
        <v>-1115330</v>
      </c>
      <c r="C325">
        <v>0.81433500000000003</v>
      </c>
      <c r="D325">
        <f t="shared" si="5"/>
        <v>2.2576738199488586</v>
      </c>
      <c r="E325">
        <v>3160110</v>
      </c>
    </row>
    <row r="326" spans="1:5" x14ac:dyDescent="0.25">
      <c r="A326" s="1">
        <v>1239000</v>
      </c>
      <c r="B326" s="1">
        <v>-1141890</v>
      </c>
      <c r="C326">
        <v>0.82835400000000003</v>
      </c>
      <c r="D326">
        <f t="shared" si="5"/>
        <v>2.2895470425764652</v>
      </c>
      <c r="E326">
        <v>3160111</v>
      </c>
    </row>
    <row r="327" spans="1:5" x14ac:dyDescent="0.25">
      <c r="A327" s="1">
        <v>1177850</v>
      </c>
      <c r="B327" s="1">
        <v>-1198150</v>
      </c>
      <c r="C327">
        <v>0.49420799999999998</v>
      </c>
      <c r="D327">
        <f t="shared" si="5"/>
        <v>1.6391994788286501</v>
      </c>
      <c r="E327">
        <v>3160112</v>
      </c>
    </row>
    <row r="328" spans="1:5" x14ac:dyDescent="0.25">
      <c r="A328" s="1">
        <v>1163450</v>
      </c>
      <c r="B328" s="1">
        <v>-1265150</v>
      </c>
      <c r="C328">
        <v>0.52682399999999996</v>
      </c>
      <c r="D328">
        <f t="shared" si="5"/>
        <v>1.6935450590870547</v>
      </c>
      <c r="E328">
        <v>3160113</v>
      </c>
    </row>
    <row r="329" spans="1:5" x14ac:dyDescent="0.25">
      <c r="A329" s="1">
        <v>1132740</v>
      </c>
      <c r="B329" s="1">
        <v>-1348540</v>
      </c>
      <c r="C329">
        <v>1.00786</v>
      </c>
      <c r="D329">
        <f t="shared" si="5"/>
        <v>2.7397317112397435</v>
      </c>
      <c r="E329">
        <v>3160201</v>
      </c>
    </row>
    <row r="330" spans="1:5" x14ac:dyDescent="0.25">
      <c r="A330" s="1">
        <v>1089360</v>
      </c>
      <c r="B330" s="1">
        <v>-1304650</v>
      </c>
      <c r="C330">
        <v>0.77899200000000002</v>
      </c>
      <c r="D330">
        <f t="shared" si="5"/>
        <v>2.1792744493400162</v>
      </c>
      <c r="E330">
        <v>3160202</v>
      </c>
    </row>
    <row r="331" spans="1:5" x14ac:dyDescent="0.25">
      <c r="A331" s="1">
        <v>1145500</v>
      </c>
      <c r="B331" s="1">
        <v>-1415510</v>
      </c>
      <c r="C331">
        <v>0.73718499999999998</v>
      </c>
      <c r="D331">
        <f t="shared" si="5"/>
        <v>2.0900437525666131</v>
      </c>
      <c r="E331">
        <v>3160203</v>
      </c>
    </row>
    <row r="332" spans="1:5" x14ac:dyDescent="0.25">
      <c r="A332" s="1">
        <v>1154940</v>
      </c>
      <c r="B332" s="1">
        <v>-1485120</v>
      </c>
      <c r="C332">
        <v>0.81974899999999995</v>
      </c>
      <c r="D332">
        <f t="shared" si="5"/>
        <v>2.2699300135890814</v>
      </c>
      <c r="E332">
        <v>3160204</v>
      </c>
    </row>
    <row r="333" spans="1:5" x14ac:dyDescent="0.25">
      <c r="A333" s="1">
        <v>1166030</v>
      </c>
      <c r="B333" s="1">
        <v>-1533700</v>
      </c>
      <c r="C333">
        <v>0.77605500000000005</v>
      </c>
      <c r="D333">
        <f t="shared" si="5"/>
        <v>2.1728833102641842</v>
      </c>
      <c r="E333">
        <v>3160205</v>
      </c>
    </row>
    <row r="334" spans="1:5" x14ac:dyDescent="0.25">
      <c r="A334" s="1">
        <v>1048260</v>
      </c>
      <c r="B334" s="1">
        <v>-1328170</v>
      </c>
      <c r="C334">
        <v>0.73239500000000002</v>
      </c>
      <c r="D334">
        <f t="shared" si="5"/>
        <v>2.0800563818406363</v>
      </c>
      <c r="E334">
        <v>3170001</v>
      </c>
    </row>
    <row r="335" spans="1:5" x14ac:dyDescent="0.25">
      <c r="A335" s="1">
        <v>1075410</v>
      </c>
      <c r="B335" s="1">
        <v>-1378390</v>
      </c>
      <c r="C335">
        <v>0.80333299999999996</v>
      </c>
      <c r="D335">
        <f t="shared" si="5"/>
        <v>2.2329710317959401</v>
      </c>
      <c r="E335">
        <v>3170002</v>
      </c>
    </row>
    <row r="336" spans="1:5" x14ac:dyDescent="0.25">
      <c r="A336" s="1">
        <v>1090580</v>
      </c>
      <c r="B336" s="1">
        <v>-1449700</v>
      </c>
      <c r="C336">
        <v>0.76057900000000001</v>
      </c>
      <c r="D336">
        <f t="shared" si="5"/>
        <v>2.1395146409166004</v>
      </c>
      <c r="E336">
        <v>3170003</v>
      </c>
    </row>
    <row r="337" spans="1:5" x14ac:dyDescent="0.25">
      <c r="A337" s="1">
        <v>1002050</v>
      </c>
      <c r="B337" s="1">
        <v>-1404790</v>
      </c>
      <c r="C337">
        <v>0.65225200000000005</v>
      </c>
      <c r="D337">
        <f t="shared" si="5"/>
        <v>1.9198594879456181</v>
      </c>
      <c r="E337">
        <v>3170004</v>
      </c>
    </row>
    <row r="338" spans="1:5" x14ac:dyDescent="0.25">
      <c r="A338" s="1">
        <v>1048720</v>
      </c>
      <c r="B338" s="1">
        <v>-1427080</v>
      </c>
      <c r="C338">
        <v>0.71519500000000003</v>
      </c>
      <c r="D338">
        <f t="shared" si="5"/>
        <v>2.0445853375292229</v>
      </c>
      <c r="E338">
        <v>3170005</v>
      </c>
    </row>
    <row r="339" spans="1:5" x14ac:dyDescent="0.25">
      <c r="A339" s="1">
        <v>1098350</v>
      </c>
      <c r="B339" s="1">
        <v>-1539020</v>
      </c>
      <c r="C339">
        <v>0.68541799999999997</v>
      </c>
      <c r="D339">
        <f t="shared" si="5"/>
        <v>1.9846012254948395</v>
      </c>
      <c r="E339">
        <v>3170006</v>
      </c>
    </row>
    <row r="340" spans="1:5" x14ac:dyDescent="0.25">
      <c r="A340" s="1">
        <v>1040810</v>
      </c>
      <c r="B340" s="1">
        <v>-1489680</v>
      </c>
      <c r="C340">
        <v>0.65131499999999998</v>
      </c>
      <c r="D340">
        <f t="shared" si="5"/>
        <v>1.918061422130801</v>
      </c>
      <c r="E340">
        <v>3170007</v>
      </c>
    </row>
    <row r="341" spans="1:5" x14ac:dyDescent="0.25">
      <c r="A341" s="1">
        <v>1118140</v>
      </c>
      <c r="B341" s="1">
        <v>-1488840</v>
      </c>
      <c r="C341">
        <v>0.78535200000000005</v>
      </c>
      <c r="D341">
        <f t="shared" si="5"/>
        <v>2.1931788038162869</v>
      </c>
      <c r="E341">
        <v>3170008</v>
      </c>
    </row>
    <row r="342" spans="1:5" x14ac:dyDescent="0.25">
      <c r="A342" s="1">
        <v>1048600</v>
      </c>
      <c r="B342" s="1">
        <v>-1540450</v>
      </c>
      <c r="C342">
        <v>0.62946899999999995</v>
      </c>
      <c r="D342">
        <f t="shared" si="5"/>
        <v>1.876613832706385</v>
      </c>
      <c r="E342">
        <v>3170009</v>
      </c>
    </row>
    <row r="343" spans="1:5" x14ac:dyDescent="0.25">
      <c r="A343" s="1">
        <v>1007710</v>
      </c>
      <c r="B343" s="1">
        <v>-1289030</v>
      </c>
      <c r="C343">
        <v>0.63901300000000005</v>
      </c>
      <c r="D343">
        <f t="shared" si="5"/>
        <v>1.8946099761196806</v>
      </c>
      <c r="E343">
        <v>3180001</v>
      </c>
    </row>
    <row r="344" spans="1:5" x14ac:dyDescent="0.25">
      <c r="A344">
        <v>954091</v>
      </c>
      <c r="B344" s="1">
        <v>-1364040</v>
      </c>
      <c r="C344">
        <v>0.542408</v>
      </c>
      <c r="D344">
        <f t="shared" si="5"/>
        <v>1.7201439858067604</v>
      </c>
      <c r="E344">
        <v>3180002</v>
      </c>
    </row>
    <row r="345" spans="1:5" x14ac:dyDescent="0.25">
      <c r="A345">
        <v>947969</v>
      </c>
      <c r="B345" s="1">
        <v>-1432840</v>
      </c>
      <c r="C345">
        <v>0.50954699999999997</v>
      </c>
      <c r="D345">
        <f t="shared" si="5"/>
        <v>1.6645369888751482</v>
      </c>
      <c r="E345">
        <v>3180003</v>
      </c>
    </row>
    <row r="346" spans="1:5" x14ac:dyDescent="0.25">
      <c r="A346">
        <v>987313</v>
      </c>
      <c r="B346" s="1">
        <v>-1511680</v>
      </c>
      <c r="C346">
        <v>0.51652500000000001</v>
      </c>
      <c r="D346">
        <f t="shared" si="5"/>
        <v>1.6761927476302001</v>
      </c>
      <c r="E346">
        <v>3180004</v>
      </c>
    </row>
    <row r="347" spans="1:5" x14ac:dyDescent="0.25">
      <c r="A347">
        <v>937985</v>
      </c>
      <c r="B347" s="1">
        <v>-1485810</v>
      </c>
      <c r="C347">
        <v>0.45580500000000002</v>
      </c>
      <c r="D347">
        <f t="shared" si="5"/>
        <v>1.5774427134442772</v>
      </c>
      <c r="E347">
        <v>3180005</v>
      </c>
    </row>
    <row r="348" spans="1:5" x14ac:dyDescent="0.25">
      <c r="A348">
        <v>702735</v>
      </c>
      <c r="B348">
        <v>352434</v>
      </c>
      <c r="C348">
        <v>0.47407899999999997</v>
      </c>
      <c r="D348">
        <f t="shared" si="5"/>
        <v>1.6065338981923605</v>
      </c>
      <c r="E348">
        <v>4010101</v>
      </c>
    </row>
    <row r="349" spans="1:5" x14ac:dyDescent="0.25">
      <c r="A349">
        <v>630349</v>
      </c>
      <c r="B349">
        <v>269811</v>
      </c>
      <c r="C349">
        <v>0.12529799999999999</v>
      </c>
      <c r="D349">
        <f t="shared" si="5"/>
        <v>1.133486181624896</v>
      </c>
      <c r="E349">
        <v>4010102</v>
      </c>
    </row>
    <row r="350" spans="1:5" x14ac:dyDescent="0.25">
      <c r="A350">
        <v>566470</v>
      </c>
      <c r="B350">
        <v>268847</v>
      </c>
      <c r="C350">
        <v>-1.00583</v>
      </c>
      <c r="D350">
        <f t="shared" si="5"/>
        <v>0.36574094380632644</v>
      </c>
      <c r="E350">
        <v>4010201</v>
      </c>
    </row>
    <row r="351" spans="1:5" x14ac:dyDescent="0.25">
      <c r="A351">
        <v>603074</v>
      </c>
      <c r="B351">
        <v>268528</v>
      </c>
      <c r="C351">
        <v>0.111955</v>
      </c>
      <c r="D351">
        <f t="shared" si="5"/>
        <v>1.1184625286987935</v>
      </c>
      <c r="E351">
        <v>4010202</v>
      </c>
    </row>
    <row r="352" spans="1:5" x14ac:dyDescent="0.25">
      <c r="A352">
        <v>643425</v>
      </c>
      <c r="B352">
        <v>213273</v>
      </c>
      <c r="C352">
        <v>-0.46937699999999999</v>
      </c>
      <c r="D352">
        <f t="shared" si="5"/>
        <v>0.62539176601178559</v>
      </c>
      <c r="E352">
        <v>4010301</v>
      </c>
    </row>
    <row r="353" spans="1:5" x14ac:dyDescent="0.25">
      <c r="A353">
        <v>715287</v>
      </c>
      <c r="B353">
        <v>197355</v>
      </c>
      <c r="C353">
        <v>0.41209400000000002</v>
      </c>
      <c r="D353">
        <f t="shared" si="5"/>
        <v>1.5099763674364173</v>
      </c>
      <c r="E353">
        <v>4010302</v>
      </c>
    </row>
    <row r="354" spans="1:5" x14ac:dyDescent="0.25">
      <c r="A354">
        <v>782144</v>
      </c>
      <c r="B354">
        <v>221657</v>
      </c>
      <c r="C354">
        <v>2.9691800000000002</v>
      </c>
      <c r="D354">
        <f t="shared" si="5"/>
        <v>19.475942773354905</v>
      </c>
      <c r="E354">
        <v>4020101</v>
      </c>
    </row>
    <row r="355" spans="1:5" x14ac:dyDescent="0.25">
      <c r="A355">
        <v>825874</v>
      </c>
      <c r="B355">
        <v>218971</v>
      </c>
      <c r="C355">
        <v>-0.394978</v>
      </c>
      <c r="D355">
        <f t="shared" si="5"/>
        <v>0.67369486037276283</v>
      </c>
      <c r="E355">
        <v>4020102</v>
      </c>
    </row>
    <row r="356" spans="1:5" x14ac:dyDescent="0.25">
      <c r="A356">
        <v>865052</v>
      </c>
      <c r="B356">
        <v>298360</v>
      </c>
      <c r="C356">
        <v>0.118795</v>
      </c>
      <c r="D356">
        <f t="shared" si="5"/>
        <v>1.1261390361213346</v>
      </c>
      <c r="E356">
        <v>4020103</v>
      </c>
    </row>
    <row r="357" spans="1:5" x14ac:dyDescent="0.25">
      <c r="A357">
        <v>867599</v>
      </c>
      <c r="B357">
        <v>249657</v>
      </c>
      <c r="C357">
        <v>-0.119771</v>
      </c>
      <c r="D357">
        <f t="shared" si="5"/>
        <v>0.88712356475443832</v>
      </c>
      <c r="E357">
        <v>4020104</v>
      </c>
    </row>
    <row r="358" spans="1:5" x14ac:dyDescent="0.25">
      <c r="A358">
        <v>917414</v>
      </c>
      <c r="B358">
        <v>260194</v>
      </c>
      <c r="C358">
        <v>0.59756399999999998</v>
      </c>
      <c r="D358">
        <f t="shared" si="5"/>
        <v>1.8176855209194454</v>
      </c>
      <c r="E358">
        <v>4020105</v>
      </c>
    </row>
    <row r="359" spans="1:5" x14ac:dyDescent="0.25">
      <c r="A359">
        <v>991054</v>
      </c>
      <c r="B359">
        <v>234370</v>
      </c>
      <c r="C359">
        <v>-3.2459700000000001E-2</v>
      </c>
      <c r="D359">
        <f t="shared" si="5"/>
        <v>0.96806146192212261</v>
      </c>
      <c r="E359">
        <v>4020201</v>
      </c>
    </row>
    <row r="360" spans="1:5" x14ac:dyDescent="0.25">
      <c r="A360" s="1">
        <v>1120220</v>
      </c>
      <c r="B360">
        <v>257186</v>
      </c>
      <c r="C360">
        <v>-0.39660699999999999</v>
      </c>
      <c r="D360">
        <f t="shared" si="5"/>
        <v>0.67259830483219218</v>
      </c>
      <c r="E360">
        <v>4020202</v>
      </c>
    </row>
    <row r="361" spans="1:5" x14ac:dyDescent="0.25">
      <c r="A361" s="1">
        <v>1169450</v>
      </c>
      <c r="B361">
        <v>267543</v>
      </c>
      <c r="C361">
        <v>-0.64320299999999997</v>
      </c>
      <c r="D361">
        <f t="shared" si="5"/>
        <v>0.52560620832491434</v>
      </c>
      <c r="E361">
        <v>4020203</v>
      </c>
    </row>
    <row r="362" spans="1:5" x14ac:dyDescent="0.25">
      <c r="A362" s="1">
        <v>1009700</v>
      </c>
      <c r="B362">
        <v>316887</v>
      </c>
      <c r="C362">
        <v>-5.36313E-2</v>
      </c>
      <c r="D362">
        <f t="shared" si="5"/>
        <v>0.94778148912419402</v>
      </c>
      <c r="E362">
        <v>4020300</v>
      </c>
    </row>
    <row r="363" spans="1:5" x14ac:dyDescent="0.25">
      <c r="A363">
        <v>965913</v>
      </c>
      <c r="B363">
        <v>-38159.800000000003</v>
      </c>
      <c r="C363">
        <v>-0.75343599999999999</v>
      </c>
      <c r="D363">
        <f t="shared" si="5"/>
        <v>0.4707462864773222</v>
      </c>
      <c r="E363">
        <v>4030101</v>
      </c>
    </row>
    <row r="364" spans="1:5" x14ac:dyDescent="0.25">
      <c r="A364">
        <v>989319</v>
      </c>
      <c r="B364">
        <v>55019.9</v>
      </c>
      <c r="C364">
        <v>-0.36404900000000001</v>
      </c>
      <c r="D364">
        <f t="shared" si="5"/>
        <v>0.69485714590857151</v>
      </c>
      <c r="E364">
        <v>4030102</v>
      </c>
    </row>
    <row r="365" spans="1:5" x14ac:dyDescent="0.25">
      <c r="A365">
        <v>934175</v>
      </c>
      <c r="B365">
        <v>28698.799999999999</v>
      </c>
      <c r="C365">
        <v>-0.21653700000000001</v>
      </c>
      <c r="D365">
        <f t="shared" si="5"/>
        <v>0.80530273817012277</v>
      </c>
      <c r="E365">
        <v>4030103</v>
      </c>
    </row>
    <row r="366" spans="1:5" x14ac:dyDescent="0.25">
      <c r="A366">
        <v>914407</v>
      </c>
      <c r="B366">
        <v>76606.7</v>
      </c>
      <c r="C366">
        <v>-7.4948600000000004E-2</v>
      </c>
      <c r="D366">
        <f t="shared" si="5"/>
        <v>0.92779117356930174</v>
      </c>
      <c r="E366">
        <v>4030104</v>
      </c>
    </row>
    <row r="367" spans="1:5" x14ac:dyDescent="0.25">
      <c r="A367">
        <v>915487</v>
      </c>
      <c r="B367">
        <v>107514</v>
      </c>
      <c r="C367">
        <v>0.56510700000000003</v>
      </c>
      <c r="D367">
        <f t="shared" si="5"/>
        <v>1.7596360537068845</v>
      </c>
      <c r="E367">
        <v>4030105</v>
      </c>
    </row>
    <row r="368" spans="1:5" x14ac:dyDescent="0.25">
      <c r="A368">
        <v>876378</v>
      </c>
      <c r="B368">
        <v>191842</v>
      </c>
      <c r="C368">
        <v>9.2761099999999999E-2</v>
      </c>
      <c r="D368">
        <f t="shared" si="5"/>
        <v>1.0971995829748646</v>
      </c>
      <c r="E368">
        <v>4030106</v>
      </c>
    </row>
    <row r="369" spans="1:5" x14ac:dyDescent="0.25">
      <c r="A369">
        <v>908818</v>
      </c>
      <c r="B369">
        <v>220318</v>
      </c>
      <c r="C369">
        <v>0.58310200000000001</v>
      </c>
      <c r="D369">
        <f t="shared" si="5"/>
        <v>1.7915873238459783</v>
      </c>
      <c r="E369">
        <v>4030107</v>
      </c>
    </row>
    <row r="370" spans="1:5" x14ac:dyDescent="0.25">
      <c r="A370">
        <v>925855</v>
      </c>
      <c r="B370">
        <v>146230</v>
      </c>
      <c r="C370">
        <v>0.51895599999999997</v>
      </c>
      <c r="D370">
        <f t="shared" si="5"/>
        <v>1.6802725291649334</v>
      </c>
      <c r="E370">
        <v>4030108</v>
      </c>
    </row>
    <row r="371" spans="1:5" x14ac:dyDescent="0.25">
      <c r="A371">
        <v>968151</v>
      </c>
      <c r="B371">
        <v>162313</v>
      </c>
      <c r="C371">
        <v>0.16158800000000001</v>
      </c>
      <c r="D371">
        <f t="shared" si="5"/>
        <v>1.1753758866854818</v>
      </c>
      <c r="E371">
        <v>4030109</v>
      </c>
    </row>
    <row r="372" spans="1:5" x14ac:dyDescent="0.25">
      <c r="A372">
        <v>955380</v>
      </c>
      <c r="B372">
        <v>213241</v>
      </c>
      <c r="C372">
        <v>-0.42583300000000002</v>
      </c>
      <c r="D372">
        <f t="shared" si="5"/>
        <v>0.65322542165769759</v>
      </c>
      <c r="E372">
        <v>4030110</v>
      </c>
    </row>
    <row r="373" spans="1:5" x14ac:dyDescent="0.25">
      <c r="A373">
        <v>999529</v>
      </c>
      <c r="B373">
        <v>200305</v>
      </c>
      <c r="C373">
        <v>0.164324</v>
      </c>
      <c r="D373">
        <f t="shared" si="5"/>
        <v>1.1785961183796048</v>
      </c>
      <c r="E373">
        <v>4030111</v>
      </c>
    </row>
    <row r="374" spans="1:5" x14ac:dyDescent="0.25">
      <c r="A374" s="1">
        <v>1031030</v>
      </c>
      <c r="B374">
        <v>188649</v>
      </c>
      <c r="C374">
        <v>-7.5929099999999999E-2</v>
      </c>
      <c r="D374">
        <f t="shared" si="5"/>
        <v>0.92688192015794679</v>
      </c>
      <c r="E374">
        <v>4030112</v>
      </c>
    </row>
    <row r="375" spans="1:5" x14ac:dyDescent="0.25">
      <c r="A375">
        <v>867081</v>
      </c>
      <c r="B375">
        <v>-70145.8</v>
      </c>
      <c r="C375">
        <v>-1.2380100000000001</v>
      </c>
      <c r="D375">
        <f t="shared" si="5"/>
        <v>0.28996066590824604</v>
      </c>
      <c r="E375">
        <v>4030201</v>
      </c>
    </row>
    <row r="376" spans="1:5" x14ac:dyDescent="0.25">
      <c r="A376">
        <v>877092</v>
      </c>
      <c r="B376">
        <v>27465.9</v>
      </c>
      <c r="C376">
        <v>0.34632800000000002</v>
      </c>
      <c r="D376">
        <f t="shared" si="5"/>
        <v>1.413866287913732</v>
      </c>
      <c r="E376">
        <v>4030202</v>
      </c>
    </row>
    <row r="377" spans="1:5" x14ac:dyDescent="0.25">
      <c r="A377">
        <v>923505</v>
      </c>
      <c r="B377">
        <v>-54923.7</v>
      </c>
      <c r="C377">
        <v>-0.38020700000000002</v>
      </c>
      <c r="D377">
        <f t="shared" si="5"/>
        <v>0.68371986455102673</v>
      </c>
      <c r="E377">
        <v>4030203</v>
      </c>
    </row>
    <row r="378" spans="1:5" x14ac:dyDescent="0.25">
      <c r="A378">
        <v>939502</v>
      </c>
      <c r="B378">
        <v>-4642.72</v>
      </c>
      <c r="C378">
        <v>-0.41869699999999999</v>
      </c>
      <c r="D378">
        <f t="shared" si="5"/>
        <v>0.6579035098336149</v>
      </c>
      <c r="E378">
        <v>4030204</v>
      </c>
    </row>
    <row r="379" spans="1:5" x14ac:dyDescent="0.25">
      <c r="A379" s="1">
        <v>1079310</v>
      </c>
      <c r="B379">
        <v>-287556</v>
      </c>
      <c r="C379">
        <v>0.357875</v>
      </c>
      <c r="D379">
        <f t="shared" si="5"/>
        <v>1.4302868234523851</v>
      </c>
      <c r="E379">
        <v>4040001</v>
      </c>
    </row>
    <row r="380" spans="1:5" x14ac:dyDescent="0.25">
      <c r="A380">
        <v>986100</v>
      </c>
      <c r="B380">
        <v>-180059</v>
      </c>
      <c r="C380">
        <v>0.74988100000000002</v>
      </c>
      <c r="D380">
        <f t="shared" si="5"/>
        <v>2.1167481085995217</v>
      </c>
      <c r="E380">
        <v>4040002</v>
      </c>
    </row>
    <row r="381" spans="1:5" x14ac:dyDescent="0.25">
      <c r="A381">
        <v>961284</v>
      </c>
      <c r="B381">
        <v>-107385</v>
      </c>
      <c r="C381">
        <v>0.73596899999999998</v>
      </c>
      <c r="D381">
        <f t="shared" si="5"/>
        <v>2.0875038039652174</v>
      </c>
      <c r="E381">
        <v>4040003</v>
      </c>
    </row>
    <row r="382" spans="1:5" x14ac:dyDescent="0.25">
      <c r="A382" s="1">
        <v>1190210</v>
      </c>
      <c r="B382">
        <v>-245406</v>
      </c>
      <c r="C382">
        <v>0.50577899999999998</v>
      </c>
      <c r="D382">
        <f t="shared" si="5"/>
        <v>1.6582768150752412</v>
      </c>
      <c r="E382">
        <v>4050001</v>
      </c>
    </row>
    <row r="383" spans="1:5" x14ac:dyDescent="0.25">
      <c r="A383" s="1">
        <v>1134900</v>
      </c>
      <c r="B383">
        <v>-172373</v>
      </c>
      <c r="C383">
        <v>-0.51294099999999998</v>
      </c>
      <c r="D383">
        <f t="shared" si="5"/>
        <v>0.59873211575848617</v>
      </c>
      <c r="E383">
        <v>4050002</v>
      </c>
    </row>
    <row r="384" spans="1:5" x14ac:dyDescent="0.25">
      <c r="A384" s="1">
        <v>1200940</v>
      </c>
      <c r="B384">
        <v>-179728</v>
      </c>
      <c r="C384">
        <v>-0.97093799999999997</v>
      </c>
      <c r="D384">
        <f t="shared" si="5"/>
        <v>0.37872762492849588</v>
      </c>
      <c r="E384">
        <v>4050003</v>
      </c>
    </row>
    <row r="385" spans="1:5" x14ac:dyDescent="0.25">
      <c r="A385" s="1">
        <v>1271030</v>
      </c>
      <c r="B385">
        <v>-149122</v>
      </c>
      <c r="C385">
        <v>-0.80796800000000002</v>
      </c>
      <c r="D385">
        <f t="shared" si="5"/>
        <v>0.44576293685071128</v>
      </c>
      <c r="E385">
        <v>4050004</v>
      </c>
    </row>
    <row r="386" spans="1:5" x14ac:dyDescent="0.25">
      <c r="A386" s="1">
        <v>1244420</v>
      </c>
      <c r="B386">
        <v>-95969</v>
      </c>
      <c r="C386">
        <v>-0.638347</v>
      </c>
      <c r="D386">
        <f t="shared" si="5"/>
        <v>0.52816475920637285</v>
      </c>
      <c r="E386">
        <v>4050005</v>
      </c>
    </row>
    <row r="387" spans="1:5" x14ac:dyDescent="0.25">
      <c r="A387" s="1">
        <v>1173410</v>
      </c>
      <c r="B387">
        <v>-106360</v>
      </c>
      <c r="C387">
        <v>-0.55230400000000002</v>
      </c>
      <c r="D387">
        <f t="shared" ref="D387:D450" si="6">EXP(C387)</f>
        <v>0.57562204818677665</v>
      </c>
      <c r="E387">
        <v>4050006</v>
      </c>
    </row>
    <row r="388" spans="1:5" x14ac:dyDescent="0.25">
      <c r="A388" s="1">
        <v>1208970</v>
      </c>
      <c r="B388">
        <v>-147693</v>
      </c>
      <c r="C388">
        <v>0.43793100000000001</v>
      </c>
      <c r="D388">
        <f t="shared" si="6"/>
        <v>1.5494979883696465</v>
      </c>
      <c r="E388">
        <v>4050007</v>
      </c>
    </row>
    <row r="389" spans="1:5" x14ac:dyDescent="0.25">
      <c r="A389" s="1">
        <v>1114770</v>
      </c>
      <c r="B389">
        <v>-44480.6</v>
      </c>
      <c r="C389">
        <v>-0.63718600000000003</v>
      </c>
      <c r="D389">
        <f t="shared" si="6"/>
        <v>0.52877831459179403</v>
      </c>
      <c r="E389">
        <v>4060101</v>
      </c>
    </row>
    <row r="390" spans="1:5" x14ac:dyDescent="0.25">
      <c r="A390" s="1">
        <v>1175600</v>
      </c>
      <c r="B390">
        <v>-14615.9</v>
      </c>
      <c r="C390">
        <v>-0.92317000000000005</v>
      </c>
      <c r="D390">
        <f t="shared" si="6"/>
        <v>0.39725773594914304</v>
      </c>
      <c r="E390">
        <v>4060102</v>
      </c>
    </row>
    <row r="391" spans="1:5" x14ac:dyDescent="0.25">
      <c r="A391" s="1">
        <v>1146560</v>
      </c>
      <c r="B391">
        <v>36319.300000000003</v>
      </c>
      <c r="C391">
        <v>-0.98657499999999998</v>
      </c>
      <c r="D391">
        <f t="shared" si="6"/>
        <v>0.37285152309250236</v>
      </c>
      <c r="E391">
        <v>4060103</v>
      </c>
    </row>
    <row r="392" spans="1:5" x14ac:dyDescent="0.25">
      <c r="A392" s="1">
        <v>1109610</v>
      </c>
      <c r="B392">
        <v>64271.1</v>
      </c>
      <c r="C392">
        <v>-1.1331</v>
      </c>
      <c r="D392">
        <f t="shared" si="6"/>
        <v>0.32203340389946938</v>
      </c>
      <c r="E392">
        <v>4060104</v>
      </c>
    </row>
    <row r="393" spans="1:5" x14ac:dyDescent="0.25">
      <c r="A393" s="1">
        <v>1160460</v>
      </c>
      <c r="B393">
        <v>113098</v>
      </c>
      <c r="C393">
        <v>-0.81198099999999995</v>
      </c>
      <c r="D393">
        <f t="shared" si="6"/>
        <v>0.44397767470946209</v>
      </c>
      <c r="E393">
        <v>4060105</v>
      </c>
    </row>
    <row r="394" spans="1:5" x14ac:dyDescent="0.25">
      <c r="A394" s="1">
        <v>1059050</v>
      </c>
      <c r="B394">
        <v>230587</v>
      </c>
      <c r="C394">
        <v>-0.207347</v>
      </c>
      <c r="D394">
        <f t="shared" si="6"/>
        <v>0.81273758111080574</v>
      </c>
      <c r="E394">
        <v>4060106</v>
      </c>
    </row>
    <row r="395" spans="1:5" x14ac:dyDescent="0.25">
      <c r="A395" s="1">
        <v>1097550</v>
      </c>
      <c r="B395">
        <v>215007</v>
      </c>
      <c r="C395">
        <v>-0.38894699999999999</v>
      </c>
      <c r="D395">
        <f t="shared" si="6"/>
        <v>0.67777019088217649</v>
      </c>
      <c r="E395">
        <v>4060107</v>
      </c>
    </row>
    <row r="396" spans="1:5" x14ac:dyDescent="0.25">
      <c r="A396" s="1">
        <v>1056970</v>
      </c>
      <c r="B396">
        <v>-26085.1</v>
      </c>
      <c r="C396">
        <v>-0.589167</v>
      </c>
      <c r="D396">
        <f t="shared" si="6"/>
        <v>0.55478923173690575</v>
      </c>
      <c r="E396">
        <v>4060200</v>
      </c>
    </row>
    <row r="397" spans="1:5" x14ac:dyDescent="0.25">
      <c r="A397" s="1">
        <v>1202830</v>
      </c>
      <c r="B397">
        <v>252390</v>
      </c>
      <c r="C397">
        <v>-0.74355000000000004</v>
      </c>
      <c r="D397">
        <f t="shared" si="6"/>
        <v>0.47542316398056</v>
      </c>
      <c r="E397">
        <v>4070001</v>
      </c>
    </row>
    <row r="398" spans="1:5" x14ac:dyDescent="0.25">
      <c r="A398" s="1">
        <v>1178480</v>
      </c>
      <c r="B398">
        <v>237117</v>
      </c>
      <c r="C398">
        <v>-0.72535899999999998</v>
      </c>
      <c r="D398">
        <f t="shared" si="6"/>
        <v>0.48415072764149042</v>
      </c>
      <c r="E398">
        <v>4070002</v>
      </c>
    </row>
    <row r="399" spans="1:5" x14ac:dyDescent="0.25">
      <c r="A399" s="1">
        <v>1284650</v>
      </c>
      <c r="B399">
        <v>158509</v>
      </c>
      <c r="C399">
        <v>-0.890567</v>
      </c>
      <c r="D399">
        <f t="shared" si="6"/>
        <v>0.41042297693871432</v>
      </c>
      <c r="E399">
        <v>4070003</v>
      </c>
    </row>
    <row r="400" spans="1:5" x14ac:dyDescent="0.25">
      <c r="A400" s="1">
        <v>1194870</v>
      </c>
      <c r="B400">
        <v>152706</v>
      </c>
      <c r="C400">
        <v>-0.957063</v>
      </c>
      <c r="D400">
        <f t="shared" si="6"/>
        <v>0.38401909541022256</v>
      </c>
      <c r="E400">
        <v>4070004</v>
      </c>
    </row>
    <row r="401" spans="1:5" x14ac:dyDescent="0.25">
      <c r="A401" s="1">
        <v>1226070</v>
      </c>
      <c r="B401">
        <v>151765</v>
      </c>
      <c r="C401">
        <v>-0.91030599999999995</v>
      </c>
      <c r="D401">
        <f t="shared" si="6"/>
        <v>0.40240107046453877</v>
      </c>
      <c r="E401">
        <v>4070005</v>
      </c>
    </row>
    <row r="402" spans="1:5" x14ac:dyDescent="0.25">
      <c r="A402" s="1">
        <v>1267140</v>
      </c>
      <c r="B402">
        <v>123581</v>
      </c>
      <c r="C402">
        <v>-0.936473</v>
      </c>
      <c r="D402">
        <f t="shared" si="6"/>
        <v>0.39200801224501802</v>
      </c>
      <c r="E402">
        <v>4070006</v>
      </c>
    </row>
    <row r="403" spans="1:5" x14ac:dyDescent="0.25">
      <c r="A403" s="1">
        <v>1245770</v>
      </c>
      <c r="B403">
        <v>82217.7</v>
      </c>
      <c r="C403">
        <v>-0.88678900000000005</v>
      </c>
      <c r="D403">
        <f t="shared" si="6"/>
        <v>0.41197648767957035</v>
      </c>
      <c r="E403">
        <v>4070007</v>
      </c>
    </row>
    <row r="404" spans="1:5" x14ac:dyDescent="0.25">
      <c r="A404" s="1">
        <v>1279690</v>
      </c>
      <c r="B404">
        <v>45826.9</v>
      </c>
      <c r="C404">
        <v>-1.0261</v>
      </c>
      <c r="D404">
        <f t="shared" si="6"/>
        <v>0.35840200628629548</v>
      </c>
      <c r="E404">
        <v>4080101</v>
      </c>
    </row>
    <row r="405" spans="1:5" x14ac:dyDescent="0.25">
      <c r="A405" s="1">
        <v>1274660</v>
      </c>
      <c r="B405">
        <v>-5431.55</v>
      </c>
      <c r="C405">
        <v>-1.1647000000000001</v>
      </c>
      <c r="D405">
        <f t="shared" si="6"/>
        <v>0.31201625286918006</v>
      </c>
      <c r="E405">
        <v>4080102</v>
      </c>
    </row>
    <row r="406" spans="1:5" x14ac:dyDescent="0.25">
      <c r="A406" s="1">
        <v>1335010</v>
      </c>
      <c r="B406">
        <v>-4460.04</v>
      </c>
      <c r="C406">
        <v>-0.797593</v>
      </c>
      <c r="D406">
        <f t="shared" si="6"/>
        <v>0.45041180160597116</v>
      </c>
      <c r="E406">
        <v>4080103</v>
      </c>
    </row>
    <row r="407" spans="1:5" x14ac:dyDescent="0.25">
      <c r="A407" s="1">
        <v>1384140</v>
      </c>
      <c r="B407">
        <v>-1530.82</v>
      </c>
      <c r="C407">
        <v>-0.63492099999999996</v>
      </c>
      <c r="D407">
        <f t="shared" si="6"/>
        <v>0.52997735487485287</v>
      </c>
      <c r="E407">
        <v>4080104</v>
      </c>
    </row>
    <row r="408" spans="1:5" x14ac:dyDescent="0.25">
      <c r="A408" s="1">
        <v>1239980</v>
      </c>
      <c r="B408">
        <v>-4223.45</v>
      </c>
      <c r="C408">
        <v>-1.45231</v>
      </c>
      <c r="D408">
        <f t="shared" si="6"/>
        <v>0.23402905609193544</v>
      </c>
      <c r="E408">
        <v>4080201</v>
      </c>
    </row>
    <row r="409" spans="1:5" x14ac:dyDescent="0.25">
      <c r="A409" s="1">
        <v>1217050</v>
      </c>
      <c r="B409">
        <v>-45004.5</v>
      </c>
      <c r="C409">
        <v>-1.20722</v>
      </c>
      <c r="D409">
        <f t="shared" si="6"/>
        <v>0.29902742122916454</v>
      </c>
      <c r="E409">
        <v>4080202</v>
      </c>
    </row>
    <row r="410" spans="1:5" x14ac:dyDescent="0.25">
      <c r="A410" s="1">
        <v>1266230</v>
      </c>
      <c r="B410">
        <v>-59178.5</v>
      </c>
      <c r="C410">
        <v>-0.95636500000000002</v>
      </c>
      <c r="D410">
        <f t="shared" si="6"/>
        <v>0.38428723430840778</v>
      </c>
      <c r="E410">
        <v>4080203</v>
      </c>
    </row>
    <row r="411" spans="1:5" x14ac:dyDescent="0.25">
      <c r="A411" s="1">
        <v>1329130</v>
      </c>
      <c r="B411">
        <v>-79040.3</v>
      </c>
      <c r="C411">
        <v>-0.61286300000000005</v>
      </c>
      <c r="D411">
        <f t="shared" si="6"/>
        <v>0.54179748027347208</v>
      </c>
      <c r="E411">
        <v>4080204</v>
      </c>
    </row>
    <row r="412" spans="1:5" x14ac:dyDescent="0.25">
      <c r="A412" s="1">
        <v>1347740</v>
      </c>
      <c r="B412">
        <v>-33774.800000000003</v>
      </c>
      <c r="C412">
        <v>-0.67225800000000002</v>
      </c>
      <c r="D412">
        <f t="shared" si="6"/>
        <v>0.51055444332607536</v>
      </c>
      <c r="E412">
        <v>4080205</v>
      </c>
    </row>
    <row r="413" spans="1:5" x14ac:dyDescent="0.25">
      <c r="A413" s="1">
        <v>1297750</v>
      </c>
      <c r="B413">
        <v>-40916.300000000003</v>
      </c>
      <c r="C413">
        <v>-0.90410999999999997</v>
      </c>
      <c r="D413">
        <f t="shared" si="6"/>
        <v>0.40490208764711627</v>
      </c>
      <c r="E413">
        <v>4080206</v>
      </c>
    </row>
    <row r="414" spans="1:5" x14ac:dyDescent="0.25">
      <c r="A414" s="1">
        <v>1324310</v>
      </c>
      <c r="B414">
        <v>113963</v>
      </c>
      <c r="C414">
        <v>-0.87227600000000005</v>
      </c>
      <c r="D414">
        <f t="shared" si="6"/>
        <v>0.41799909982015443</v>
      </c>
      <c r="E414">
        <v>4080300</v>
      </c>
    </row>
    <row r="415" spans="1:5" x14ac:dyDescent="0.25">
      <c r="A415" s="1">
        <v>1390980</v>
      </c>
      <c r="B415">
        <v>-62064.5</v>
      </c>
      <c r="C415">
        <v>-0.25578600000000001</v>
      </c>
      <c r="D415">
        <f t="shared" si="6"/>
        <v>0.77430765290113723</v>
      </c>
      <c r="E415">
        <v>4090001</v>
      </c>
    </row>
    <row r="416" spans="1:5" x14ac:dyDescent="0.25">
      <c r="A416" s="1">
        <v>1392710</v>
      </c>
      <c r="B416">
        <v>-137372</v>
      </c>
      <c r="C416">
        <v>-0.11437799999999999</v>
      </c>
      <c r="D416">
        <f t="shared" si="6"/>
        <v>0.89192074611174654</v>
      </c>
      <c r="E416">
        <v>4090002</v>
      </c>
    </row>
    <row r="417" spans="1:5" x14ac:dyDescent="0.25">
      <c r="A417" s="1">
        <v>1374300</v>
      </c>
      <c r="B417">
        <v>-110919</v>
      </c>
      <c r="C417">
        <v>-0.183666</v>
      </c>
      <c r="D417">
        <f t="shared" si="6"/>
        <v>0.83221371679403178</v>
      </c>
      <c r="E417">
        <v>4090003</v>
      </c>
    </row>
    <row r="418" spans="1:5" x14ac:dyDescent="0.25">
      <c r="A418" s="1">
        <v>1366350</v>
      </c>
      <c r="B418">
        <v>-152914</v>
      </c>
      <c r="C418">
        <v>-0.35708299999999998</v>
      </c>
      <c r="D418">
        <f t="shared" si="6"/>
        <v>0.69971441902759868</v>
      </c>
      <c r="E418">
        <v>4090004</v>
      </c>
    </row>
    <row r="419" spans="1:5" x14ac:dyDescent="0.25">
      <c r="A419" s="1">
        <v>1330070</v>
      </c>
      <c r="B419">
        <v>-156338</v>
      </c>
      <c r="C419">
        <v>-0.71949799999999997</v>
      </c>
      <c r="D419">
        <f t="shared" si="6"/>
        <v>0.48699666693448546</v>
      </c>
      <c r="E419">
        <v>4090005</v>
      </c>
    </row>
    <row r="420" spans="1:5" x14ac:dyDescent="0.25">
      <c r="A420" s="1">
        <v>1354350</v>
      </c>
      <c r="B420">
        <v>-209451</v>
      </c>
      <c r="C420">
        <v>-0.43806800000000001</v>
      </c>
      <c r="D420">
        <f t="shared" si="6"/>
        <v>0.64528190219601966</v>
      </c>
      <c r="E420">
        <v>4100001</v>
      </c>
    </row>
    <row r="421" spans="1:5" x14ac:dyDescent="0.25">
      <c r="A421" s="1">
        <v>1320650</v>
      </c>
      <c r="B421">
        <v>-206499</v>
      </c>
      <c r="C421">
        <v>-0.999417</v>
      </c>
      <c r="D421">
        <f t="shared" si="6"/>
        <v>0.36809397741688427</v>
      </c>
      <c r="E421">
        <v>4100002</v>
      </c>
    </row>
    <row r="422" spans="1:5" x14ac:dyDescent="0.25">
      <c r="A422" s="1">
        <v>1257290</v>
      </c>
      <c r="B422">
        <v>-270592</v>
      </c>
      <c r="C422">
        <v>0.78857999999999995</v>
      </c>
      <c r="D422">
        <f t="shared" si="6"/>
        <v>2.2002698237438101</v>
      </c>
      <c r="E422">
        <v>4100003</v>
      </c>
    </row>
    <row r="423" spans="1:5" x14ac:dyDescent="0.25">
      <c r="A423" s="1">
        <v>1283700</v>
      </c>
      <c r="B423">
        <v>-357474</v>
      </c>
      <c r="C423">
        <v>1.48387</v>
      </c>
      <c r="D423">
        <f t="shared" si="6"/>
        <v>4.409979319535382</v>
      </c>
      <c r="E423">
        <v>4100004</v>
      </c>
    </row>
    <row r="424" spans="1:5" x14ac:dyDescent="0.25">
      <c r="A424" s="1">
        <v>1268210</v>
      </c>
      <c r="B424">
        <v>-306207</v>
      </c>
      <c r="C424">
        <v>2.18004</v>
      </c>
      <c r="D424">
        <f t="shared" si="6"/>
        <v>8.846660118048371</v>
      </c>
      <c r="E424">
        <v>4100005</v>
      </c>
    </row>
    <row r="425" spans="1:5" x14ac:dyDescent="0.25">
      <c r="A425" s="1">
        <v>1293280</v>
      </c>
      <c r="B425">
        <v>-254155</v>
      </c>
      <c r="C425">
        <v>0.29831400000000002</v>
      </c>
      <c r="D425">
        <f t="shared" si="6"/>
        <v>1.3475848631002818</v>
      </c>
      <c r="E425">
        <v>4100006</v>
      </c>
    </row>
    <row r="426" spans="1:5" x14ac:dyDescent="0.25">
      <c r="A426" s="1">
        <v>1310570</v>
      </c>
      <c r="B426">
        <v>-331818</v>
      </c>
      <c r="C426">
        <v>1.25251</v>
      </c>
      <c r="D426">
        <f t="shared" si="6"/>
        <v>3.4991147222446237</v>
      </c>
      <c r="E426">
        <v>4100007</v>
      </c>
    </row>
    <row r="427" spans="1:5" x14ac:dyDescent="0.25">
      <c r="A427" s="1">
        <v>1359710</v>
      </c>
      <c r="B427">
        <v>-317004</v>
      </c>
      <c r="C427">
        <v>0.58740099999999995</v>
      </c>
      <c r="D427">
        <f t="shared" si="6"/>
        <v>1.7993059370226536</v>
      </c>
      <c r="E427">
        <v>4100008</v>
      </c>
    </row>
    <row r="428" spans="1:5" x14ac:dyDescent="0.25">
      <c r="A428" s="1">
        <v>1333310</v>
      </c>
      <c r="B428">
        <v>-269726</v>
      </c>
      <c r="C428">
        <v>0.29567500000000002</v>
      </c>
      <c r="D428">
        <f t="shared" si="6"/>
        <v>1.3440332750282209</v>
      </c>
      <c r="E428">
        <v>4100009</v>
      </c>
    </row>
    <row r="429" spans="1:5" x14ac:dyDescent="0.25">
      <c r="A429" s="1">
        <v>1375440</v>
      </c>
      <c r="B429">
        <v>-262866</v>
      </c>
      <c r="C429">
        <v>0.29286800000000002</v>
      </c>
      <c r="D429">
        <f t="shared" si="6"/>
        <v>1.3402658636607683</v>
      </c>
      <c r="E429">
        <v>4100010</v>
      </c>
    </row>
    <row r="430" spans="1:5" x14ac:dyDescent="0.25">
      <c r="A430" s="1">
        <v>1412160</v>
      </c>
      <c r="B430">
        <v>-291460</v>
      </c>
      <c r="C430">
        <v>0.58324399999999998</v>
      </c>
      <c r="D430">
        <f t="shared" si="6"/>
        <v>1.7918417473096029</v>
      </c>
      <c r="E430">
        <v>4100011</v>
      </c>
    </row>
    <row r="431" spans="1:5" x14ac:dyDescent="0.25">
      <c r="A431" s="1">
        <v>1454270</v>
      </c>
      <c r="B431">
        <v>-271038</v>
      </c>
      <c r="C431">
        <v>0.73219000000000001</v>
      </c>
      <c r="D431">
        <f t="shared" si="6"/>
        <v>2.0796300139865571</v>
      </c>
      <c r="E431">
        <v>4100012</v>
      </c>
    </row>
    <row r="432" spans="1:5" x14ac:dyDescent="0.25">
      <c r="A432" s="1">
        <v>1495440</v>
      </c>
      <c r="B432">
        <v>-251846</v>
      </c>
      <c r="C432">
        <v>1.01363</v>
      </c>
      <c r="D432">
        <f t="shared" si="6"/>
        <v>2.7555856578643119</v>
      </c>
      <c r="E432">
        <v>4110001</v>
      </c>
    </row>
    <row r="433" spans="1:5" x14ac:dyDescent="0.25">
      <c r="A433" s="1">
        <v>1544130</v>
      </c>
      <c r="B433">
        <v>-237966</v>
      </c>
      <c r="C433">
        <v>1.53555</v>
      </c>
      <c r="D433">
        <f t="shared" si="6"/>
        <v>4.6438789611246394</v>
      </c>
      <c r="E433">
        <v>4110002</v>
      </c>
    </row>
    <row r="434" spans="1:5" x14ac:dyDescent="0.25">
      <c r="A434" s="1">
        <v>1541370</v>
      </c>
      <c r="B434">
        <v>-205234</v>
      </c>
      <c r="C434">
        <v>0.98474300000000003</v>
      </c>
      <c r="D434">
        <f t="shared" si="6"/>
        <v>2.6771237751925767</v>
      </c>
      <c r="E434">
        <v>4110003</v>
      </c>
    </row>
    <row r="435" spans="1:5" x14ac:dyDescent="0.25">
      <c r="A435" s="1">
        <v>1576230</v>
      </c>
      <c r="B435">
        <v>-195170</v>
      </c>
      <c r="C435">
        <v>0.48037400000000002</v>
      </c>
      <c r="D435">
        <f t="shared" si="6"/>
        <v>1.616678927058417</v>
      </c>
      <c r="E435">
        <v>4110004</v>
      </c>
    </row>
    <row r="436" spans="1:5" x14ac:dyDescent="0.25">
      <c r="A436" s="1">
        <v>1642350</v>
      </c>
      <c r="B436">
        <v>-118759</v>
      </c>
      <c r="C436">
        <v>0.83472500000000005</v>
      </c>
      <c r="D436">
        <f t="shared" si="6"/>
        <v>2.3041803115665265</v>
      </c>
      <c r="E436">
        <v>4120101</v>
      </c>
    </row>
    <row r="437" spans="1:5" x14ac:dyDescent="0.25">
      <c r="A437" s="1">
        <v>1734240</v>
      </c>
      <c r="B437">
        <v>-53809.599999999999</v>
      </c>
      <c r="C437">
        <v>1.0745</v>
      </c>
      <c r="D437">
        <f t="shared" si="6"/>
        <v>2.9285282702715136</v>
      </c>
      <c r="E437">
        <v>4120102</v>
      </c>
    </row>
    <row r="438" spans="1:5" x14ac:dyDescent="0.25">
      <c r="A438" s="1">
        <v>1726500</v>
      </c>
      <c r="B438">
        <v>-26226.6</v>
      </c>
      <c r="C438">
        <v>0.93779400000000002</v>
      </c>
      <c r="D438">
        <f t="shared" si="6"/>
        <v>2.5543403237354427</v>
      </c>
      <c r="E438">
        <v>4120103</v>
      </c>
    </row>
    <row r="439" spans="1:5" x14ac:dyDescent="0.25">
      <c r="A439" s="1">
        <v>1729360</v>
      </c>
      <c r="B439">
        <v>4786.24</v>
      </c>
      <c r="C439">
        <v>0.83518099999999995</v>
      </c>
      <c r="D439">
        <f t="shared" si="6"/>
        <v>2.305231257386037</v>
      </c>
      <c r="E439">
        <v>4120104</v>
      </c>
    </row>
    <row r="440" spans="1:5" x14ac:dyDescent="0.25">
      <c r="A440" s="1">
        <v>1537410</v>
      </c>
      <c r="B440">
        <v>-159495</v>
      </c>
      <c r="C440">
        <v>0.64374799999999999</v>
      </c>
      <c r="D440">
        <f t="shared" si="6"/>
        <v>1.9036022267091941</v>
      </c>
      <c r="E440">
        <v>4120200</v>
      </c>
    </row>
    <row r="441" spans="1:5" x14ac:dyDescent="0.25">
      <c r="A441" s="1">
        <v>1741620</v>
      </c>
      <c r="B441">
        <v>37584.6</v>
      </c>
      <c r="C441">
        <v>0.77319099999999996</v>
      </c>
      <c r="D441">
        <f t="shared" si="6"/>
        <v>2.1666690754954621</v>
      </c>
      <c r="E441">
        <v>4130001</v>
      </c>
    </row>
    <row r="442" spans="1:5" x14ac:dyDescent="0.25">
      <c r="A442" s="1">
        <v>1793840</v>
      </c>
      <c r="B442">
        <v>-48850.1</v>
      </c>
      <c r="C442">
        <v>0.97908499999999998</v>
      </c>
      <c r="D442">
        <f t="shared" si="6"/>
        <v>2.6620193795026288</v>
      </c>
      <c r="E442">
        <v>4130002</v>
      </c>
    </row>
    <row r="443" spans="1:5" x14ac:dyDescent="0.25">
      <c r="A443" s="1">
        <v>1790860</v>
      </c>
      <c r="B443">
        <v>12065.6</v>
      </c>
      <c r="C443">
        <v>0.76951800000000004</v>
      </c>
      <c r="D443">
        <f t="shared" si="6"/>
        <v>2.1587254972930547</v>
      </c>
      <c r="E443">
        <v>4130003</v>
      </c>
    </row>
    <row r="444" spans="1:5" x14ac:dyDescent="0.25">
      <c r="A444" s="1">
        <v>1840670</v>
      </c>
      <c r="B444">
        <v>62287.5</v>
      </c>
      <c r="C444">
        <v>0.32901900000000001</v>
      </c>
      <c r="D444">
        <f t="shared" si="6"/>
        <v>1.3896042578176873</v>
      </c>
      <c r="E444">
        <v>4140101</v>
      </c>
    </row>
    <row r="445" spans="1:5" x14ac:dyDescent="0.25">
      <c r="A445" s="1">
        <v>1909040</v>
      </c>
      <c r="B445">
        <v>133435</v>
      </c>
      <c r="C445">
        <v>0.46582200000000001</v>
      </c>
      <c r="D445">
        <f t="shared" si="6"/>
        <v>1.5933233625470249</v>
      </c>
      <c r="E445">
        <v>4140102</v>
      </c>
    </row>
    <row r="446" spans="1:5" x14ac:dyDescent="0.25">
      <c r="A446" s="1">
        <v>1876080</v>
      </c>
      <c r="B446">
        <v>22339.200000000001</v>
      </c>
      <c r="C446">
        <v>0.39877800000000002</v>
      </c>
      <c r="D446">
        <f t="shared" si="6"/>
        <v>1.4900028012661553</v>
      </c>
      <c r="E446">
        <v>4140201</v>
      </c>
    </row>
    <row r="447" spans="1:5" x14ac:dyDescent="0.25">
      <c r="A447" s="1">
        <v>1936630</v>
      </c>
      <c r="B447">
        <v>90343.1</v>
      </c>
      <c r="C447">
        <v>0.46766200000000002</v>
      </c>
      <c r="D447">
        <f t="shared" si="6"/>
        <v>1.5962577763669299</v>
      </c>
      <c r="E447">
        <v>4140202</v>
      </c>
    </row>
    <row r="448" spans="1:5" x14ac:dyDescent="0.25">
      <c r="A448" s="1">
        <v>1887800</v>
      </c>
      <c r="B448">
        <v>87749.6</v>
      </c>
      <c r="C448">
        <v>0.40854600000000002</v>
      </c>
      <c r="D448">
        <f t="shared" si="6"/>
        <v>1.5046284640754002</v>
      </c>
      <c r="E448">
        <v>4140203</v>
      </c>
    </row>
    <row r="449" spans="1:5" x14ac:dyDescent="0.25">
      <c r="A449" s="1">
        <v>1967640</v>
      </c>
      <c r="B449">
        <v>163600</v>
      </c>
      <c r="C449">
        <v>0.43823499999999999</v>
      </c>
      <c r="D449">
        <f t="shared" si="6"/>
        <v>1.5499691073645698</v>
      </c>
      <c r="E449">
        <v>4150101</v>
      </c>
    </row>
    <row r="450" spans="1:5" x14ac:dyDescent="0.25">
      <c r="A450" s="1">
        <v>1889060</v>
      </c>
      <c r="B450">
        <v>177983</v>
      </c>
      <c r="C450">
        <v>0.400617</v>
      </c>
      <c r="D450">
        <f t="shared" si="6"/>
        <v>1.4927454374987514</v>
      </c>
      <c r="E450">
        <v>4150102</v>
      </c>
    </row>
    <row r="451" spans="1:5" x14ac:dyDescent="0.25">
      <c r="A451" s="1">
        <v>1798470</v>
      </c>
      <c r="B451">
        <v>89410.7</v>
      </c>
      <c r="C451">
        <v>0.75637900000000002</v>
      </c>
      <c r="D451">
        <f t="shared" ref="D451:D514" si="7">EXP(C451)</f>
        <v>2.130547523552873</v>
      </c>
      <c r="E451">
        <v>4150200</v>
      </c>
    </row>
    <row r="452" spans="1:5" x14ac:dyDescent="0.25">
      <c r="A452" s="1">
        <v>1910860</v>
      </c>
      <c r="B452">
        <v>243559</v>
      </c>
      <c r="C452">
        <v>8.0445699999999995E-2</v>
      </c>
      <c r="D452">
        <f t="shared" si="7"/>
        <v>1.0837699963336784</v>
      </c>
      <c r="E452">
        <v>4150301</v>
      </c>
    </row>
    <row r="453" spans="1:5" x14ac:dyDescent="0.25">
      <c r="A453" s="1">
        <v>1947390</v>
      </c>
      <c r="B453">
        <v>218584</v>
      </c>
      <c r="C453">
        <v>0.46338000000000001</v>
      </c>
      <c r="D453">
        <f t="shared" si="7"/>
        <v>1.5894372138144974</v>
      </c>
      <c r="E453">
        <v>4150302</v>
      </c>
    </row>
    <row r="454" spans="1:5" x14ac:dyDescent="0.25">
      <c r="A454" s="1">
        <v>1924390</v>
      </c>
      <c r="B454">
        <v>193724</v>
      </c>
      <c r="C454">
        <v>0.44969999999999999</v>
      </c>
      <c r="D454">
        <f t="shared" si="7"/>
        <v>1.5678417624015133</v>
      </c>
      <c r="E454">
        <v>4150303</v>
      </c>
    </row>
    <row r="455" spans="1:5" x14ac:dyDescent="0.25">
      <c r="A455" s="1">
        <v>1956820</v>
      </c>
      <c r="B455">
        <v>245682</v>
      </c>
      <c r="C455">
        <v>-0.653505</v>
      </c>
      <c r="D455">
        <f t="shared" si="7"/>
        <v>0.52021920924299592</v>
      </c>
      <c r="E455">
        <v>4150304</v>
      </c>
    </row>
    <row r="456" spans="1:5" x14ac:dyDescent="0.25">
      <c r="A456" s="1">
        <v>2014380</v>
      </c>
      <c r="B456">
        <v>203884</v>
      </c>
      <c r="C456">
        <v>-0.168211</v>
      </c>
      <c r="D456">
        <f t="shared" si="7"/>
        <v>0.84517548384221586</v>
      </c>
      <c r="E456">
        <v>4150305</v>
      </c>
    </row>
    <row r="457" spans="1:5" x14ac:dyDescent="0.25">
      <c r="A457" s="1">
        <v>1985710</v>
      </c>
      <c r="B457">
        <v>275336</v>
      </c>
      <c r="C457">
        <v>-0.240199</v>
      </c>
      <c r="D457">
        <f t="shared" si="7"/>
        <v>0.786471337696793</v>
      </c>
      <c r="E457">
        <v>4150306</v>
      </c>
    </row>
    <row r="458" spans="1:5" x14ac:dyDescent="0.25">
      <c r="A458" s="1">
        <v>2006440</v>
      </c>
      <c r="B458">
        <v>306262</v>
      </c>
      <c r="C458">
        <v>0.10433000000000001</v>
      </c>
      <c r="D458">
        <f t="shared" si="7"/>
        <v>1.1099666834900959</v>
      </c>
      <c r="E458">
        <v>4150307</v>
      </c>
    </row>
    <row r="459" spans="1:5" x14ac:dyDescent="0.25">
      <c r="A459" s="1">
        <v>1751790</v>
      </c>
      <c r="B459">
        <v>-106918</v>
      </c>
      <c r="C459">
        <v>1.41503</v>
      </c>
      <c r="D459">
        <f t="shared" si="7"/>
        <v>4.1166099624196759</v>
      </c>
      <c r="E459">
        <v>5010001</v>
      </c>
    </row>
    <row r="460" spans="1:5" x14ac:dyDescent="0.25">
      <c r="A460" s="1">
        <v>1701150</v>
      </c>
      <c r="B460">
        <v>-96696.9</v>
      </c>
      <c r="C460">
        <v>1.1965399999999999</v>
      </c>
      <c r="D460">
        <f t="shared" si="7"/>
        <v>3.3086491688387332</v>
      </c>
      <c r="E460">
        <v>5010002</v>
      </c>
    </row>
    <row r="461" spans="1:5" x14ac:dyDescent="0.25">
      <c r="A461" s="1">
        <v>1693330</v>
      </c>
      <c r="B461">
        <v>-172302</v>
      </c>
      <c r="C461">
        <v>1.3092299999999999</v>
      </c>
      <c r="D461">
        <f t="shared" si="7"/>
        <v>3.7033210568650494</v>
      </c>
      <c r="E461">
        <v>5010003</v>
      </c>
    </row>
    <row r="462" spans="1:5" x14ac:dyDescent="0.25">
      <c r="A462" s="1">
        <v>1649920</v>
      </c>
      <c r="B462">
        <v>-156236</v>
      </c>
      <c r="C462">
        <v>0.87679499999999999</v>
      </c>
      <c r="D462">
        <f t="shared" si="7"/>
        <v>2.4031851420512211</v>
      </c>
      <c r="E462">
        <v>5010004</v>
      </c>
    </row>
    <row r="463" spans="1:5" x14ac:dyDescent="0.25">
      <c r="A463" s="1">
        <v>1737840</v>
      </c>
      <c r="B463">
        <v>-180220</v>
      </c>
      <c r="C463">
        <v>2.0903100000000001</v>
      </c>
      <c r="D463">
        <f t="shared" si="7"/>
        <v>8.0874218765263155</v>
      </c>
      <c r="E463">
        <v>5010005</v>
      </c>
    </row>
    <row r="464" spans="1:5" x14ac:dyDescent="0.25">
      <c r="A464" s="1">
        <v>1734160</v>
      </c>
      <c r="B464">
        <v>-230385</v>
      </c>
      <c r="C464">
        <v>1.0194799999999999</v>
      </c>
      <c r="D464">
        <f t="shared" si="7"/>
        <v>2.7717530775579879</v>
      </c>
      <c r="E464">
        <v>5010006</v>
      </c>
    </row>
    <row r="465" spans="1:5" x14ac:dyDescent="0.25">
      <c r="A465" s="1">
        <v>1769350</v>
      </c>
      <c r="B465">
        <v>-289298</v>
      </c>
      <c r="C465">
        <v>0.50892999999999999</v>
      </c>
      <c r="D465">
        <f t="shared" si="7"/>
        <v>1.6635102863233209</v>
      </c>
      <c r="E465">
        <v>5010007</v>
      </c>
    </row>
    <row r="466" spans="1:5" x14ac:dyDescent="0.25">
      <c r="A466" s="1">
        <v>1732650</v>
      </c>
      <c r="B466">
        <v>-295129</v>
      </c>
      <c r="C466">
        <v>0.26522600000000002</v>
      </c>
      <c r="D466">
        <f t="shared" si="7"/>
        <v>1.3037255844684228</v>
      </c>
      <c r="E466">
        <v>5010008</v>
      </c>
    </row>
    <row r="467" spans="1:5" x14ac:dyDescent="0.25">
      <c r="A467" s="1">
        <v>1692820</v>
      </c>
      <c r="B467">
        <v>-273887</v>
      </c>
      <c r="C467">
        <v>-0.16225500000000001</v>
      </c>
      <c r="D467">
        <f t="shared" si="7"/>
        <v>0.85022436968069481</v>
      </c>
      <c r="E467">
        <v>5010009</v>
      </c>
    </row>
    <row r="468" spans="1:5" x14ac:dyDescent="0.25">
      <c r="A468" s="1">
        <v>1719000</v>
      </c>
      <c r="B468">
        <v>-460076</v>
      </c>
      <c r="C468">
        <v>0.43531799999999998</v>
      </c>
      <c r="D468">
        <f t="shared" si="7"/>
        <v>1.545454435328788</v>
      </c>
      <c r="E468">
        <v>5020001</v>
      </c>
    </row>
    <row r="469" spans="1:5" x14ac:dyDescent="0.25">
      <c r="A469" s="1">
        <v>1684220</v>
      </c>
      <c r="B469">
        <v>-444613</v>
      </c>
      <c r="C469">
        <v>0.49425400000000003</v>
      </c>
      <c r="D469">
        <f t="shared" si="7"/>
        <v>1.6392748837389759</v>
      </c>
      <c r="E469">
        <v>5020002</v>
      </c>
    </row>
    <row r="470" spans="1:5" x14ac:dyDescent="0.25">
      <c r="A470" s="1">
        <v>1696980</v>
      </c>
      <c r="B470">
        <v>-399475</v>
      </c>
      <c r="C470">
        <v>0.434832</v>
      </c>
      <c r="D470">
        <f t="shared" si="7"/>
        <v>1.5447035269587324</v>
      </c>
      <c r="E470">
        <v>5020003</v>
      </c>
    </row>
    <row r="471" spans="1:5" x14ac:dyDescent="0.25">
      <c r="A471" s="1">
        <v>1744600</v>
      </c>
      <c r="B471">
        <v>-431016</v>
      </c>
      <c r="C471">
        <v>0.36405900000000002</v>
      </c>
      <c r="D471">
        <f t="shared" si="7"/>
        <v>1.4391591220414395</v>
      </c>
      <c r="E471">
        <v>5020004</v>
      </c>
    </row>
    <row r="472" spans="1:5" x14ac:dyDescent="0.25">
      <c r="A472" s="1">
        <v>1692590</v>
      </c>
      <c r="B472">
        <v>-349299</v>
      </c>
      <c r="C472">
        <v>0.444608</v>
      </c>
      <c r="D472">
        <f t="shared" si="7"/>
        <v>1.5598786035558183</v>
      </c>
      <c r="E472">
        <v>5020005</v>
      </c>
    </row>
    <row r="473" spans="1:5" x14ac:dyDescent="0.25">
      <c r="A473" s="1">
        <v>1747730</v>
      </c>
      <c r="B473">
        <v>-351308</v>
      </c>
      <c r="C473">
        <v>0.14849499999999999</v>
      </c>
      <c r="D473">
        <f t="shared" si="7"/>
        <v>1.1600869973249393</v>
      </c>
      <c r="E473">
        <v>5020006</v>
      </c>
    </row>
    <row r="474" spans="1:5" x14ac:dyDescent="0.25">
      <c r="A474" s="1">
        <v>1637140</v>
      </c>
      <c r="B474">
        <v>-300784</v>
      </c>
      <c r="C474">
        <v>0.436332</v>
      </c>
      <c r="D474">
        <f t="shared" si="7"/>
        <v>1.5470223209098599</v>
      </c>
      <c r="E474">
        <v>5030101</v>
      </c>
    </row>
    <row r="475" spans="1:5" x14ac:dyDescent="0.25">
      <c r="A475" s="1">
        <v>1625180</v>
      </c>
      <c r="B475">
        <v>-212352</v>
      </c>
      <c r="C475">
        <v>0.63432599999999995</v>
      </c>
      <c r="D475">
        <f t="shared" si="7"/>
        <v>1.8857507170535506</v>
      </c>
      <c r="E475">
        <v>5030102</v>
      </c>
    </row>
    <row r="476" spans="1:5" x14ac:dyDescent="0.25">
      <c r="A476" s="1">
        <v>1592440</v>
      </c>
      <c r="B476">
        <v>-245639</v>
      </c>
      <c r="C476">
        <v>0.822214</v>
      </c>
      <c r="D476">
        <f t="shared" si="7"/>
        <v>2.2755322930452828</v>
      </c>
      <c r="E476">
        <v>5030103</v>
      </c>
    </row>
    <row r="477" spans="1:5" x14ac:dyDescent="0.25">
      <c r="A477" s="1">
        <v>1643410</v>
      </c>
      <c r="B477">
        <v>-266999</v>
      </c>
      <c r="C477">
        <v>0.40595300000000001</v>
      </c>
      <c r="D477">
        <f t="shared" si="7"/>
        <v>1.5007320163956648</v>
      </c>
      <c r="E477">
        <v>5030104</v>
      </c>
    </row>
    <row r="478" spans="1:5" x14ac:dyDescent="0.25">
      <c r="A478" s="1">
        <v>1667280</v>
      </c>
      <c r="B478">
        <v>-248482</v>
      </c>
      <c r="C478">
        <v>0.35356399999999999</v>
      </c>
      <c r="D478">
        <f t="shared" si="7"/>
        <v>1.4241341286190352</v>
      </c>
      <c r="E478">
        <v>5030105</v>
      </c>
    </row>
    <row r="479" spans="1:5" x14ac:dyDescent="0.25">
      <c r="A479" s="1">
        <v>1635030</v>
      </c>
      <c r="B479">
        <v>-364446</v>
      </c>
      <c r="C479">
        <v>0.53014700000000003</v>
      </c>
      <c r="D479">
        <f t="shared" si="7"/>
        <v>1.6991820700249312</v>
      </c>
      <c r="E479">
        <v>5030106</v>
      </c>
    </row>
    <row r="480" spans="1:5" x14ac:dyDescent="0.25">
      <c r="A480" s="1">
        <v>1620880</v>
      </c>
      <c r="B480">
        <v>-420783</v>
      </c>
      <c r="C480">
        <v>0.65127400000000002</v>
      </c>
      <c r="D480">
        <f t="shared" si="7"/>
        <v>1.9179827832246024</v>
      </c>
      <c r="E480">
        <v>5030201</v>
      </c>
    </row>
    <row r="481" spans="1:5" x14ac:dyDescent="0.25">
      <c r="A481" s="1">
        <v>1562970</v>
      </c>
      <c r="B481">
        <v>-491057</v>
      </c>
      <c r="C481">
        <v>0.58600099999999999</v>
      </c>
      <c r="D481">
        <f t="shared" si="7"/>
        <v>1.7967886712080456</v>
      </c>
      <c r="E481">
        <v>5030202</v>
      </c>
    </row>
    <row r="482" spans="1:5" x14ac:dyDescent="0.25">
      <c r="A482" s="1">
        <v>1633760</v>
      </c>
      <c r="B482">
        <v>-482888</v>
      </c>
      <c r="C482">
        <v>0.71739200000000003</v>
      </c>
      <c r="D482">
        <f t="shared" si="7"/>
        <v>2.0490822295428486</v>
      </c>
      <c r="E482">
        <v>5030203</v>
      </c>
    </row>
    <row r="483" spans="1:5" x14ac:dyDescent="0.25">
      <c r="A483" s="1">
        <v>1515300</v>
      </c>
      <c r="B483">
        <v>-443423</v>
      </c>
      <c r="C483">
        <v>0.61855499999999997</v>
      </c>
      <c r="D483">
        <f t="shared" si="7"/>
        <v>1.8562438306355322</v>
      </c>
      <c r="E483">
        <v>5030204</v>
      </c>
    </row>
    <row r="484" spans="1:5" x14ac:dyDescent="0.25">
      <c r="A484" s="1">
        <v>1561180</v>
      </c>
      <c r="B484">
        <v>-312309</v>
      </c>
      <c r="C484">
        <v>0.90227500000000005</v>
      </c>
      <c r="D484">
        <f t="shared" si="7"/>
        <v>2.4652050780560399</v>
      </c>
      <c r="E484">
        <v>5040001</v>
      </c>
    </row>
    <row r="485" spans="1:5" x14ac:dyDescent="0.25">
      <c r="A485" s="1">
        <v>1478890</v>
      </c>
      <c r="B485">
        <v>-312640</v>
      </c>
      <c r="C485">
        <v>0.84306599999999998</v>
      </c>
      <c r="D485">
        <f t="shared" si="7"/>
        <v>2.3234798564043992</v>
      </c>
      <c r="E485">
        <v>5040002</v>
      </c>
    </row>
    <row r="486" spans="1:5" x14ac:dyDescent="0.25">
      <c r="A486" s="1">
        <v>1518800</v>
      </c>
      <c r="B486">
        <v>-325318</v>
      </c>
      <c r="C486">
        <v>0.88137600000000005</v>
      </c>
      <c r="D486">
        <f t="shared" si="7"/>
        <v>2.4142193878302685</v>
      </c>
      <c r="E486">
        <v>5040003</v>
      </c>
    </row>
    <row r="487" spans="1:5" x14ac:dyDescent="0.25">
      <c r="A487" s="1">
        <v>1538690</v>
      </c>
      <c r="B487">
        <v>-406894</v>
      </c>
      <c r="C487">
        <v>0.67622300000000002</v>
      </c>
      <c r="D487">
        <f t="shared" si="7"/>
        <v>1.9664364577289744</v>
      </c>
      <c r="E487">
        <v>5040004</v>
      </c>
    </row>
    <row r="488" spans="1:5" x14ac:dyDescent="0.25">
      <c r="A488" s="1">
        <v>1566740</v>
      </c>
      <c r="B488">
        <v>-378164</v>
      </c>
      <c r="C488">
        <v>0.71886700000000003</v>
      </c>
      <c r="D488">
        <f t="shared" si="7"/>
        <v>2.0521068559450248</v>
      </c>
      <c r="E488">
        <v>5040005</v>
      </c>
    </row>
    <row r="489" spans="1:5" x14ac:dyDescent="0.25">
      <c r="A489" s="1">
        <v>1486560</v>
      </c>
      <c r="B489">
        <v>-385684</v>
      </c>
      <c r="C489">
        <v>0.73120700000000005</v>
      </c>
      <c r="D489">
        <f t="shared" si="7"/>
        <v>2.0775867421154657</v>
      </c>
      <c r="E489">
        <v>5040006</v>
      </c>
    </row>
    <row r="490" spans="1:5" x14ac:dyDescent="0.25">
      <c r="A490" s="1">
        <v>1689670</v>
      </c>
      <c r="B490">
        <v>-725206</v>
      </c>
      <c r="C490">
        <v>0.466951</v>
      </c>
      <c r="D490">
        <f t="shared" si="7"/>
        <v>1.5951232404632412</v>
      </c>
      <c r="E490">
        <v>5050001</v>
      </c>
    </row>
    <row r="491" spans="1:5" x14ac:dyDescent="0.25">
      <c r="A491" s="1">
        <v>1679550</v>
      </c>
      <c r="B491">
        <v>-660029</v>
      </c>
      <c r="C491">
        <v>0.55453600000000003</v>
      </c>
      <c r="D491">
        <f t="shared" si="7"/>
        <v>1.7411329116446042</v>
      </c>
      <c r="E491">
        <v>5050002</v>
      </c>
    </row>
    <row r="492" spans="1:5" x14ac:dyDescent="0.25">
      <c r="A492" s="1">
        <v>1723890</v>
      </c>
      <c r="B492">
        <v>-569677</v>
      </c>
      <c r="C492">
        <v>0.47394399999999998</v>
      </c>
      <c r="D492">
        <f t="shared" si="7"/>
        <v>1.6063170307549859</v>
      </c>
      <c r="E492">
        <v>5050003</v>
      </c>
    </row>
    <row r="493" spans="1:5" x14ac:dyDescent="0.25">
      <c r="A493" s="1">
        <v>1660150</v>
      </c>
      <c r="B493">
        <v>-605002</v>
      </c>
      <c r="C493">
        <v>0.58940400000000004</v>
      </c>
      <c r="D493">
        <f t="shared" si="7"/>
        <v>1.8029135586414105</v>
      </c>
      <c r="E493">
        <v>5050004</v>
      </c>
    </row>
    <row r="494" spans="1:5" x14ac:dyDescent="0.25">
      <c r="A494" s="1">
        <v>1682040</v>
      </c>
      <c r="B494">
        <v>-559316</v>
      </c>
      <c r="C494">
        <v>0.55399500000000002</v>
      </c>
      <c r="D494">
        <f t="shared" si="7"/>
        <v>1.740191213491723</v>
      </c>
      <c r="E494">
        <v>5050005</v>
      </c>
    </row>
    <row r="495" spans="1:5" x14ac:dyDescent="0.25">
      <c r="A495" s="1">
        <v>1623500</v>
      </c>
      <c r="B495">
        <v>-582650</v>
      </c>
      <c r="C495">
        <v>0.788636</v>
      </c>
      <c r="D495">
        <f t="shared" si="7"/>
        <v>2.2003930423040274</v>
      </c>
      <c r="E495">
        <v>5050006</v>
      </c>
    </row>
    <row r="496" spans="1:5" x14ac:dyDescent="0.25">
      <c r="A496" s="1">
        <v>1660870</v>
      </c>
      <c r="B496">
        <v>-529506</v>
      </c>
      <c r="C496">
        <v>0.58153999999999995</v>
      </c>
      <c r="D496">
        <f t="shared" si="7"/>
        <v>1.7887910489053989</v>
      </c>
      <c r="E496">
        <v>5050007</v>
      </c>
    </row>
    <row r="497" spans="1:5" x14ac:dyDescent="0.25">
      <c r="A497" s="1">
        <v>1580120</v>
      </c>
      <c r="B497">
        <v>-539920</v>
      </c>
      <c r="C497">
        <v>0.60533499999999996</v>
      </c>
      <c r="D497">
        <f t="shared" si="7"/>
        <v>1.831865781143365</v>
      </c>
      <c r="E497">
        <v>5050008</v>
      </c>
    </row>
    <row r="498" spans="1:5" x14ac:dyDescent="0.25">
      <c r="A498" s="1">
        <v>1602790</v>
      </c>
      <c r="B498">
        <v>-600670</v>
      </c>
      <c r="C498">
        <v>0.71267100000000005</v>
      </c>
      <c r="D498">
        <f t="shared" si="7"/>
        <v>2.0394313112546341</v>
      </c>
      <c r="E498">
        <v>5050009</v>
      </c>
    </row>
    <row r="499" spans="1:5" x14ac:dyDescent="0.25">
      <c r="A499" s="1">
        <v>1426270</v>
      </c>
      <c r="B499">
        <v>-382695</v>
      </c>
      <c r="C499">
        <v>0.73377899999999996</v>
      </c>
      <c r="D499">
        <f t="shared" si="7"/>
        <v>2.0829371729206954</v>
      </c>
      <c r="E499">
        <v>5060001</v>
      </c>
    </row>
    <row r="500" spans="1:5" x14ac:dyDescent="0.25">
      <c r="A500" s="1">
        <v>1452900</v>
      </c>
      <c r="B500">
        <v>-524700</v>
      </c>
      <c r="C500">
        <v>0.80993099999999996</v>
      </c>
      <c r="D500">
        <f t="shared" si="7"/>
        <v>2.2477528863764125</v>
      </c>
      <c r="E500">
        <v>5060002</v>
      </c>
    </row>
    <row r="501" spans="1:5" x14ac:dyDescent="0.25">
      <c r="A501" s="1">
        <v>1420110</v>
      </c>
      <c r="B501">
        <v>-476280</v>
      </c>
      <c r="C501">
        <v>0.72494199999999998</v>
      </c>
      <c r="D501">
        <f t="shared" si="7"/>
        <v>2.0646113490354989</v>
      </c>
      <c r="E501">
        <v>5060003</v>
      </c>
    </row>
    <row r="502" spans="1:5" x14ac:dyDescent="0.25">
      <c r="A502" s="1">
        <v>1611140</v>
      </c>
      <c r="B502">
        <v>-638602</v>
      </c>
      <c r="C502">
        <v>0.71657099999999996</v>
      </c>
      <c r="D502">
        <f t="shared" si="7"/>
        <v>2.0474006234261606</v>
      </c>
      <c r="E502">
        <v>5070101</v>
      </c>
    </row>
    <row r="503" spans="1:5" x14ac:dyDescent="0.25">
      <c r="A503" s="1">
        <v>1560050</v>
      </c>
      <c r="B503">
        <v>-587939</v>
      </c>
      <c r="C503">
        <v>0.68216100000000002</v>
      </c>
      <c r="D503">
        <f t="shared" si="7"/>
        <v>1.9781478942580921</v>
      </c>
      <c r="E503">
        <v>5070102</v>
      </c>
    </row>
    <row r="504" spans="1:5" x14ac:dyDescent="0.25">
      <c r="A504" s="1">
        <v>1578980</v>
      </c>
      <c r="B504">
        <v>-655648</v>
      </c>
      <c r="C504">
        <v>0.62417</v>
      </c>
      <c r="D504">
        <f t="shared" si="7"/>
        <v>1.8666959566268708</v>
      </c>
      <c r="E504">
        <v>5070201</v>
      </c>
    </row>
    <row r="505" spans="1:5" x14ac:dyDescent="0.25">
      <c r="A505" s="1">
        <v>1564300</v>
      </c>
      <c r="B505">
        <v>-699514</v>
      </c>
      <c r="C505">
        <v>0.50538700000000003</v>
      </c>
      <c r="D505">
        <f t="shared" si="7"/>
        <v>1.6576268979558095</v>
      </c>
      <c r="E505">
        <v>5070202</v>
      </c>
    </row>
    <row r="506" spans="1:5" x14ac:dyDescent="0.25">
      <c r="A506" s="1">
        <v>1519080</v>
      </c>
      <c r="B506">
        <v>-660619</v>
      </c>
      <c r="C506">
        <v>0.554867</v>
      </c>
      <c r="D506">
        <f t="shared" si="7"/>
        <v>1.7417093220290145</v>
      </c>
      <c r="E506">
        <v>5070203</v>
      </c>
    </row>
    <row r="507" spans="1:5" x14ac:dyDescent="0.25">
      <c r="A507" s="1">
        <v>1506870</v>
      </c>
      <c r="B507">
        <v>-608761</v>
      </c>
      <c r="C507">
        <v>0.408136</v>
      </c>
      <c r="D507">
        <f t="shared" si="7"/>
        <v>1.5040116928518701</v>
      </c>
      <c r="E507">
        <v>5070204</v>
      </c>
    </row>
    <row r="508" spans="1:5" x14ac:dyDescent="0.25">
      <c r="A508" s="1">
        <v>1344660</v>
      </c>
      <c r="B508">
        <v>-407852</v>
      </c>
      <c r="C508">
        <v>0.74198799999999998</v>
      </c>
      <c r="D508">
        <f t="shared" si="7"/>
        <v>2.1001063787626073</v>
      </c>
      <c r="E508">
        <v>5080001</v>
      </c>
    </row>
    <row r="509" spans="1:5" x14ac:dyDescent="0.25">
      <c r="A509" s="1">
        <v>1322970</v>
      </c>
      <c r="B509">
        <v>-476191</v>
      </c>
      <c r="C509">
        <v>0.717692</v>
      </c>
      <c r="D509">
        <f t="shared" si="7"/>
        <v>2.0496970464296331</v>
      </c>
      <c r="E509">
        <v>5080002</v>
      </c>
    </row>
    <row r="510" spans="1:5" x14ac:dyDescent="0.25">
      <c r="A510" s="1">
        <v>1279810</v>
      </c>
      <c r="B510">
        <v>-479158</v>
      </c>
      <c r="C510">
        <v>-8.8585899999999995E-2</v>
      </c>
      <c r="D510">
        <f t="shared" si="7"/>
        <v>0.91522448957561253</v>
      </c>
      <c r="E510">
        <v>5080003</v>
      </c>
    </row>
    <row r="511" spans="1:5" x14ac:dyDescent="0.25">
      <c r="A511" s="1">
        <v>1521100</v>
      </c>
      <c r="B511">
        <v>-518000</v>
      </c>
      <c r="C511">
        <v>0.53649199999999997</v>
      </c>
      <c r="D511">
        <f t="shared" si="7"/>
        <v>1.7099976564216939</v>
      </c>
      <c r="E511">
        <v>5090101</v>
      </c>
    </row>
    <row r="512" spans="1:5" x14ac:dyDescent="0.25">
      <c r="A512" s="1">
        <v>1539390</v>
      </c>
      <c r="B512">
        <v>-600623</v>
      </c>
      <c r="C512">
        <v>0.43105100000000002</v>
      </c>
      <c r="D512">
        <f t="shared" si="7"/>
        <v>1.5388740305311506</v>
      </c>
      <c r="E512">
        <v>5090102</v>
      </c>
    </row>
    <row r="513" spans="1:5" x14ac:dyDescent="0.25">
      <c r="A513" s="1">
        <v>1485070</v>
      </c>
      <c r="B513">
        <v>-553963</v>
      </c>
      <c r="C513">
        <v>0.57031200000000004</v>
      </c>
      <c r="D513">
        <f t="shared" si="7"/>
        <v>1.7688188368278279</v>
      </c>
      <c r="E513">
        <v>5090103</v>
      </c>
    </row>
    <row r="514" spans="1:5" x14ac:dyDescent="0.25">
      <c r="A514" s="1">
        <v>1485520</v>
      </c>
      <c r="B514">
        <v>-596265</v>
      </c>
      <c r="C514">
        <v>0.62935300000000005</v>
      </c>
      <c r="D514">
        <f t="shared" si="7"/>
        <v>1.8763961581271611</v>
      </c>
      <c r="E514">
        <v>5090104</v>
      </c>
    </row>
    <row r="515" spans="1:5" x14ac:dyDescent="0.25">
      <c r="A515" s="1">
        <v>1411630</v>
      </c>
      <c r="B515">
        <v>-550419</v>
      </c>
      <c r="C515">
        <v>0.71155999999999997</v>
      </c>
      <c r="D515">
        <f t="shared" ref="D515:D578" si="8">EXP(C515)</f>
        <v>2.0371667612582844</v>
      </c>
      <c r="E515">
        <v>5090201</v>
      </c>
    </row>
    <row r="516" spans="1:5" x14ac:dyDescent="0.25">
      <c r="A516" s="1">
        <v>1373320</v>
      </c>
      <c r="B516">
        <v>-488939</v>
      </c>
      <c r="C516">
        <v>0.60436599999999996</v>
      </c>
      <c r="D516">
        <f t="shared" si="8"/>
        <v>1.8300915629489789</v>
      </c>
      <c r="E516">
        <v>5090202</v>
      </c>
    </row>
    <row r="517" spans="1:5" x14ac:dyDescent="0.25">
      <c r="A517" s="1">
        <v>1302820</v>
      </c>
      <c r="B517">
        <v>-544864</v>
      </c>
      <c r="C517">
        <v>0.53312599999999999</v>
      </c>
      <c r="D517">
        <f t="shared" si="8"/>
        <v>1.704251480549497</v>
      </c>
      <c r="E517">
        <v>5090203</v>
      </c>
    </row>
    <row r="518" spans="1:5" x14ac:dyDescent="0.25">
      <c r="A518" s="1">
        <v>1418380</v>
      </c>
      <c r="B518">
        <v>-609764</v>
      </c>
      <c r="C518">
        <v>0.85872300000000001</v>
      </c>
      <c r="D518">
        <f t="shared" si="8"/>
        <v>2.3601448635173417</v>
      </c>
      <c r="E518">
        <v>5100101</v>
      </c>
    </row>
    <row r="519" spans="1:5" x14ac:dyDescent="0.25">
      <c r="A519" s="1">
        <v>1373820</v>
      </c>
      <c r="B519">
        <v>-616010</v>
      </c>
      <c r="C519">
        <v>0.74246400000000001</v>
      </c>
      <c r="D519">
        <f t="shared" si="8"/>
        <v>2.1011062673535039</v>
      </c>
      <c r="E519">
        <v>5100102</v>
      </c>
    </row>
    <row r="520" spans="1:5" x14ac:dyDescent="0.25">
      <c r="A520" s="1">
        <v>1487630</v>
      </c>
      <c r="B520">
        <v>-699792</v>
      </c>
      <c r="C520">
        <v>0.74649600000000005</v>
      </c>
      <c r="D520">
        <f t="shared" si="8"/>
        <v>2.1095950296681347</v>
      </c>
      <c r="E520">
        <v>5100201</v>
      </c>
    </row>
    <row r="521" spans="1:5" x14ac:dyDescent="0.25">
      <c r="A521" s="1">
        <v>1469960</v>
      </c>
      <c r="B521">
        <v>-722453</v>
      </c>
      <c r="C521">
        <v>0.60668299999999997</v>
      </c>
      <c r="D521">
        <f t="shared" si="8"/>
        <v>1.8343368013097632</v>
      </c>
      <c r="E521">
        <v>5100202</v>
      </c>
    </row>
    <row r="522" spans="1:5" x14ac:dyDescent="0.25">
      <c r="A522" s="1">
        <v>1444780</v>
      </c>
      <c r="B522">
        <v>-726261</v>
      </c>
      <c r="C522">
        <v>0.60426500000000005</v>
      </c>
      <c r="D522">
        <f t="shared" si="8"/>
        <v>1.829906733035189</v>
      </c>
      <c r="E522">
        <v>5100203</v>
      </c>
    </row>
    <row r="523" spans="1:5" x14ac:dyDescent="0.25">
      <c r="A523" s="1">
        <v>1420690</v>
      </c>
      <c r="B523">
        <v>-674594</v>
      </c>
      <c r="C523">
        <v>0.67032599999999998</v>
      </c>
      <c r="D523">
        <f t="shared" si="8"/>
        <v>1.9548745058580148</v>
      </c>
      <c r="E523">
        <v>5100204</v>
      </c>
    </row>
    <row r="524" spans="1:5" x14ac:dyDescent="0.25">
      <c r="A524" s="1">
        <v>1342670</v>
      </c>
      <c r="B524">
        <v>-646357</v>
      </c>
      <c r="C524">
        <v>0.78342400000000001</v>
      </c>
      <c r="D524">
        <f t="shared" si="8"/>
        <v>2.1889544286887168</v>
      </c>
      <c r="E524">
        <v>5100205</v>
      </c>
    </row>
    <row r="525" spans="1:5" x14ac:dyDescent="0.25">
      <c r="A525" s="1">
        <v>1269770</v>
      </c>
      <c r="B525">
        <v>-748582</v>
      </c>
      <c r="C525">
        <v>0.60066299999999995</v>
      </c>
      <c r="D525">
        <f t="shared" si="8"/>
        <v>1.8233272657171566</v>
      </c>
      <c r="E525">
        <v>5110001</v>
      </c>
    </row>
    <row r="526" spans="1:5" x14ac:dyDescent="0.25">
      <c r="A526" s="1">
        <v>1231140</v>
      </c>
      <c r="B526">
        <v>-808239</v>
      </c>
      <c r="C526">
        <v>0.59649099999999999</v>
      </c>
      <c r="D526">
        <f t="shared" si="8"/>
        <v>1.8157361903583715</v>
      </c>
      <c r="E526">
        <v>5110002</v>
      </c>
    </row>
    <row r="527" spans="1:5" x14ac:dyDescent="0.25">
      <c r="A527" s="1">
        <v>1161740</v>
      </c>
      <c r="B527">
        <v>-780972</v>
      </c>
      <c r="C527">
        <v>0.64307499999999995</v>
      </c>
      <c r="D527">
        <f t="shared" si="8"/>
        <v>1.9023215334122519</v>
      </c>
      <c r="E527">
        <v>5110003</v>
      </c>
    </row>
    <row r="528" spans="1:5" x14ac:dyDescent="0.25">
      <c r="A528" s="1">
        <v>1188360</v>
      </c>
      <c r="B528">
        <v>-731227</v>
      </c>
      <c r="C528">
        <v>0.74161900000000003</v>
      </c>
      <c r="D528">
        <f t="shared" si="8"/>
        <v>2.0993315824675518</v>
      </c>
      <c r="E528">
        <v>5110004</v>
      </c>
    </row>
    <row r="529" spans="1:5" x14ac:dyDescent="0.25">
      <c r="A529" s="1">
        <v>1123540</v>
      </c>
      <c r="B529">
        <v>-730235</v>
      </c>
      <c r="C529">
        <v>0.82215499999999997</v>
      </c>
      <c r="D529">
        <f t="shared" si="8"/>
        <v>2.2753980406004795</v>
      </c>
      <c r="E529">
        <v>5110005</v>
      </c>
    </row>
    <row r="530" spans="1:5" x14ac:dyDescent="0.25">
      <c r="A530" s="1">
        <v>1123820</v>
      </c>
      <c r="B530">
        <v>-780028</v>
      </c>
      <c r="C530">
        <v>0.65239400000000003</v>
      </c>
      <c r="D530">
        <f t="shared" si="8"/>
        <v>1.920132127349846</v>
      </c>
      <c r="E530">
        <v>5110006</v>
      </c>
    </row>
    <row r="531" spans="1:5" x14ac:dyDescent="0.25">
      <c r="A531" s="1">
        <v>1232800</v>
      </c>
      <c r="B531">
        <v>-367202</v>
      </c>
      <c r="C531">
        <v>1.47458</v>
      </c>
      <c r="D531">
        <f t="shared" si="8"/>
        <v>4.3692003233765151</v>
      </c>
      <c r="E531">
        <v>5120101</v>
      </c>
    </row>
    <row r="532" spans="1:5" x14ac:dyDescent="0.25">
      <c r="A532" s="1">
        <v>1239450</v>
      </c>
      <c r="B532">
        <v>-382038</v>
      </c>
      <c r="C532">
        <v>1.20198</v>
      </c>
      <c r="D532">
        <f t="shared" si="8"/>
        <v>3.3266972666342265</v>
      </c>
      <c r="E532">
        <v>5120102</v>
      </c>
    </row>
    <row r="533" spans="1:5" x14ac:dyDescent="0.25">
      <c r="A533" s="1">
        <v>1237930</v>
      </c>
      <c r="B533">
        <v>-400712</v>
      </c>
      <c r="C533">
        <v>0.83736500000000003</v>
      </c>
      <c r="D533">
        <f t="shared" si="8"/>
        <v>2.3102713842673328</v>
      </c>
      <c r="E533">
        <v>5120103</v>
      </c>
    </row>
    <row r="534" spans="1:5" x14ac:dyDescent="0.25">
      <c r="A534" s="1">
        <v>1192720</v>
      </c>
      <c r="B534">
        <v>-339143</v>
      </c>
      <c r="C534">
        <v>0.78168800000000005</v>
      </c>
      <c r="D534">
        <f t="shared" si="8"/>
        <v>2.1851577003142575</v>
      </c>
      <c r="E534">
        <v>5120104</v>
      </c>
    </row>
    <row r="535" spans="1:5" x14ac:dyDescent="0.25">
      <c r="A535" s="1">
        <v>1144020</v>
      </c>
      <c r="B535">
        <v>-391695</v>
      </c>
      <c r="C535">
        <v>0.41538000000000003</v>
      </c>
      <c r="D535">
        <f t="shared" si="8"/>
        <v>1.5149463109249295</v>
      </c>
      <c r="E535">
        <v>5120105</v>
      </c>
    </row>
    <row r="536" spans="1:5" x14ac:dyDescent="0.25">
      <c r="A536" s="1">
        <v>1136850</v>
      </c>
      <c r="B536">
        <v>-349014</v>
      </c>
      <c r="C536">
        <v>0.59827600000000003</v>
      </c>
      <c r="D536">
        <f t="shared" si="8"/>
        <v>1.818980173852091</v>
      </c>
      <c r="E536">
        <v>5120106</v>
      </c>
    </row>
    <row r="537" spans="1:5" x14ac:dyDescent="0.25">
      <c r="A537" s="1">
        <v>1156790</v>
      </c>
      <c r="B537">
        <v>-416499</v>
      </c>
      <c r="C537">
        <v>0.32941799999999999</v>
      </c>
      <c r="D537">
        <f t="shared" si="8"/>
        <v>1.3901588205444633</v>
      </c>
      <c r="E537">
        <v>5120107</v>
      </c>
    </row>
    <row r="538" spans="1:5" x14ac:dyDescent="0.25">
      <c r="A538" s="1">
        <v>1087200</v>
      </c>
      <c r="B538">
        <v>-457705</v>
      </c>
      <c r="C538">
        <v>0.98943400000000004</v>
      </c>
      <c r="D538">
        <f t="shared" si="8"/>
        <v>2.6897116646331498</v>
      </c>
      <c r="E538">
        <v>5120108</v>
      </c>
    </row>
    <row r="539" spans="1:5" x14ac:dyDescent="0.25">
      <c r="A539" s="1">
        <v>1029440</v>
      </c>
      <c r="B539">
        <v>-450853</v>
      </c>
      <c r="C539">
        <v>-1.01302</v>
      </c>
      <c r="D539">
        <f t="shared" si="8"/>
        <v>0.36312069749388542</v>
      </c>
      <c r="E539">
        <v>5120109</v>
      </c>
    </row>
    <row r="540" spans="1:5" x14ac:dyDescent="0.25">
      <c r="A540" s="1">
        <v>1126260</v>
      </c>
      <c r="B540">
        <v>-457273</v>
      </c>
      <c r="C540">
        <v>0.107267</v>
      </c>
      <c r="D540">
        <f t="shared" si="8"/>
        <v>1.1132314475987874</v>
      </c>
      <c r="E540">
        <v>5120110</v>
      </c>
    </row>
    <row r="541" spans="1:5" x14ac:dyDescent="0.25">
      <c r="A541" s="1">
        <v>1073580</v>
      </c>
      <c r="B541">
        <v>-550506</v>
      </c>
      <c r="C541">
        <v>1.3912</v>
      </c>
      <c r="D541">
        <f t="shared" si="8"/>
        <v>4.0196707649064569</v>
      </c>
      <c r="E541">
        <v>5120111</v>
      </c>
    </row>
    <row r="542" spans="1:5" x14ac:dyDescent="0.25">
      <c r="A542" s="1">
        <v>1029860</v>
      </c>
      <c r="B542">
        <v>-556763</v>
      </c>
      <c r="C542">
        <v>1.3731100000000001</v>
      </c>
      <c r="D542">
        <f t="shared" si="8"/>
        <v>3.9476086874308427</v>
      </c>
      <c r="E542">
        <v>5120112</v>
      </c>
    </row>
    <row r="543" spans="1:5" x14ac:dyDescent="0.25">
      <c r="A543" s="1">
        <v>1061650</v>
      </c>
      <c r="B543">
        <v>-668041</v>
      </c>
      <c r="C543">
        <v>0.63559600000000005</v>
      </c>
      <c r="D543">
        <f t="shared" si="8"/>
        <v>1.8881471418718689</v>
      </c>
      <c r="E543">
        <v>5120113</v>
      </c>
    </row>
    <row r="544" spans="1:5" x14ac:dyDescent="0.25">
      <c r="A544" s="1">
        <v>1009820</v>
      </c>
      <c r="B544">
        <v>-624253</v>
      </c>
      <c r="C544">
        <v>-0.27156999999999998</v>
      </c>
      <c r="D544">
        <f t="shared" si="8"/>
        <v>0.76218192886562919</v>
      </c>
      <c r="E544">
        <v>5120114</v>
      </c>
    </row>
    <row r="545" spans="1:5" x14ac:dyDescent="0.25">
      <c r="A545">
        <v>996032</v>
      </c>
      <c r="B545">
        <v>-667339</v>
      </c>
      <c r="C545">
        <v>-1.2194099999999999E-2</v>
      </c>
      <c r="D545">
        <f t="shared" si="8"/>
        <v>0.98787994675396684</v>
      </c>
      <c r="E545">
        <v>5120115</v>
      </c>
    </row>
    <row r="546" spans="1:5" x14ac:dyDescent="0.25">
      <c r="A546" s="1">
        <v>1195040</v>
      </c>
      <c r="B546">
        <v>-462554</v>
      </c>
      <c r="C546">
        <v>1.2224699999999999</v>
      </c>
      <c r="D546">
        <f t="shared" si="8"/>
        <v>3.3955644282825048</v>
      </c>
      <c r="E546">
        <v>5120201</v>
      </c>
    </row>
    <row r="547" spans="1:5" x14ac:dyDescent="0.25">
      <c r="A547" s="1">
        <v>1124640</v>
      </c>
      <c r="B547">
        <v>-585794</v>
      </c>
      <c r="C547">
        <v>1.66771</v>
      </c>
      <c r="D547">
        <f t="shared" si="8"/>
        <v>5.3000168510689853</v>
      </c>
      <c r="E547">
        <v>5120202</v>
      </c>
    </row>
    <row r="548" spans="1:5" x14ac:dyDescent="0.25">
      <c r="A548" s="1">
        <v>1126180</v>
      </c>
      <c r="B548">
        <v>-518862</v>
      </c>
      <c r="C548">
        <v>0.464758</v>
      </c>
      <c r="D548">
        <f t="shared" si="8"/>
        <v>1.5916289680669897</v>
      </c>
      <c r="E548">
        <v>5120203</v>
      </c>
    </row>
    <row r="549" spans="1:5" x14ac:dyDescent="0.25">
      <c r="A549" s="1">
        <v>1216160</v>
      </c>
      <c r="B549">
        <v>-488561</v>
      </c>
      <c r="C549">
        <v>0.186746</v>
      </c>
      <c r="D549">
        <f t="shared" si="8"/>
        <v>1.2053210946073545</v>
      </c>
      <c r="E549">
        <v>5120204</v>
      </c>
    </row>
    <row r="550" spans="1:5" x14ac:dyDescent="0.25">
      <c r="A550" s="1">
        <v>1236670</v>
      </c>
      <c r="B550">
        <v>-498834</v>
      </c>
      <c r="C550">
        <v>0.19681699999999999</v>
      </c>
      <c r="D550">
        <f t="shared" si="8"/>
        <v>1.2175212139357305</v>
      </c>
      <c r="E550">
        <v>5120205</v>
      </c>
    </row>
    <row r="551" spans="1:5" x14ac:dyDescent="0.25">
      <c r="A551" s="1">
        <v>1228220</v>
      </c>
      <c r="B551">
        <v>-543332</v>
      </c>
      <c r="C551">
        <v>0.54618599999999995</v>
      </c>
      <c r="D551">
        <f t="shared" si="8"/>
        <v>1.7266549813112073</v>
      </c>
      <c r="E551">
        <v>5120206</v>
      </c>
    </row>
    <row r="552" spans="1:5" x14ac:dyDescent="0.25">
      <c r="A552" s="1">
        <v>1240490</v>
      </c>
      <c r="B552">
        <v>-574389</v>
      </c>
      <c r="C552">
        <v>0.865232</v>
      </c>
      <c r="D552">
        <f t="shared" si="8"/>
        <v>2.3755571513101654</v>
      </c>
      <c r="E552">
        <v>5120207</v>
      </c>
    </row>
    <row r="553" spans="1:5" x14ac:dyDescent="0.25">
      <c r="A553" s="1">
        <v>1166940</v>
      </c>
      <c r="B553">
        <v>-593248</v>
      </c>
      <c r="C553">
        <v>0.71361699999999995</v>
      </c>
      <c r="D553">
        <f t="shared" si="8"/>
        <v>2.0413615261227647</v>
      </c>
      <c r="E553">
        <v>5120208</v>
      </c>
    </row>
    <row r="554" spans="1:5" x14ac:dyDescent="0.25">
      <c r="A554" s="1">
        <v>1134660</v>
      </c>
      <c r="B554">
        <v>-648419</v>
      </c>
      <c r="C554">
        <v>1.37863</v>
      </c>
      <c r="D554">
        <f t="shared" si="8"/>
        <v>3.9694597408086167</v>
      </c>
      <c r="E554">
        <v>5120209</v>
      </c>
    </row>
    <row r="555" spans="1:5" x14ac:dyDescent="0.25">
      <c r="A555" s="1">
        <v>1437400</v>
      </c>
      <c r="B555">
        <v>-775401</v>
      </c>
      <c r="C555">
        <v>0.60764300000000004</v>
      </c>
      <c r="D555">
        <f t="shared" si="8"/>
        <v>1.8360986101719676</v>
      </c>
      <c r="E555">
        <v>5130101</v>
      </c>
    </row>
    <row r="556" spans="1:5" x14ac:dyDescent="0.25">
      <c r="A556" s="1">
        <v>1399810</v>
      </c>
      <c r="B556">
        <v>-726369</v>
      </c>
      <c r="C556">
        <v>0.69660699999999998</v>
      </c>
      <c r="D556">
        <f t="shared" si="8"/>
        <v>2.0069316230476999</v>
      </c>
      <c r="E556">
        <v>5130102</v>
      </c>
    </row>
    <row r="557" spans="1:5" x14ac:dyDescent="0.25">
      <c r="A557" s="1">
        <v>1337760</v>
      </c>
      <c r="B557">
        <v>-774325</v>
      </c>
      <c r="C557">
        <v>0.71733199999999997</v>
      </c>
      <c r="D557">
        <f t="shared" si="8"/>
        <v>2.04895928829735</v>
      </c>
      <c r="E557">
        <v>5130103</v>
      </c>
    </row>
    <row r="558" spans="1:5" x14ac:dyDescent="0.25">
      <c r="A558" s="1">
        <v>1376760</v>
      </c>
      <c r="B558">
        <v>-821860</v>
      </c>
      <c r="C558">
        <v>0.693604</v>
      </c>
      <c r="D558">
        <f t="shared" si="8"/>
        <v>2.000913847595891</v>
      </c>
      <c r="E558">
        <v>5130104</v>
      </c>
    </row>
    <row r="559" spans="1:5" x14ac:dyDescent="0.25">
      <c r="A559" s="1">
        <v>1328840</v>
      </c>
      <c r="B559">
        <v>-832307</v>
      </c>
      <c r="C559">
        <v>0.62554399999999999</v>
      </c>
      <c r="D559">
        <f t="shared" si="8"/>
        <v>1.8692625597238182</v>
      </c>
      <c r="E559">
        <v>5130105</v>
      </c>
    </row>
    <row r="560" spans="1:5" x14ac:dyDescent="0.25">
      <c r="A560" s="1">
        <v>1291150</v>
      </c>
      <c r="B560">
        <v>-850709</v>
      </c>
      <c r="C560">
        <v>0.602047</v>
      </c>
      <c r="D560">
        <f t="shared" si="8"/>
        <v>1.8258524977103676</v>
      </c>
      <c r="E560">
        <v>5130106</v>
      </c>
    </row>
    <row r="561" spans="1:5" x14ac:dyDescent="0.25">
      <c r="A561" s="1">
        <v>1288470</v>
      </c>
      <c r="B561">
        <v>-936459</v>
      </c>
      <c r="C561">
        <v>0.513872</v>
      </c>
      <c r="D561">
        <f t="shared" si="8"/>
        <v>1.6717517019226924</v>
      </c>
      <c r="E561">
        <v>5130107</v>
      </c>
    </row>
    <row r="562" spans="1:5" x14ac:dyDescent="0.25">
      <c r="A562" s="1">
        <v>1301530</v>
      </c>
      <c r="B562">
        <v>-897300</v>
      </c>
      <c r="C562">
        <v>0.48667899999999997</v>
      </c>
      <c r="D562">
        <f t="shared" si="8"/>
        <v>1.6269042892738368</v>
      </c>
      <c r="E562">
        <v>5130108</v>
      </c>
    </row>
    <row r="563" spans="1:5" x14ac:dyDescent="0.25">
      <c r="A563" s="1">
        <v>1232390</v>
      </c>
      <c r="B563">
        <v>-863412</v>
      </c>
      <c r="C563">
        <v>0.58136200000000005</v>
      </c>
      <c r="D563">
        <f t="shared" si="8"/>
        <v>1.7884726724350404</v>
      </c>
      <c r="E563">
        <v>5130201</v>
      </c>
    </row>
    <row r="564" spans="1:5" x14ac:dyDescent="0.25">
      <c r="A564" s="1">
        <v>1182140</v>
      </c>
      <c r="B564">
        <v>-883131</v>
      </c>
      <c r="C564">
        <v>0.57001299999999999</v>
      </c>
      <c r="D564">
        <f t="shared" si="8"/>
        <v>1.7682900390548231</v>
      </c>
      <c r="E564">
        <v>5130202</v>
      </c>
    </row>
    <row r="565" spans="1:5" x14ac:dyDescent="0.25">
      <c r="A565" s="1">
        <v>1230950</v>
      </c>
      <c r="B565">
        <v>-910827</v>
      </c>
      <c r="C565">
        <v>0.58615200000000001</v>
      </c>
      <c r="D565">
        <f t="shared" si="8"/>
        <v>1.7970600067827183</v>
      </c>
      <c r="E565">
        <v>5130203</v>
      </c>
    </row>
    <row r="566" spans="1:5" x14ac:dyDescent="0.25">
      <c r="A566" s="1">
        <v>1173130</v>
      </c>
      <c r="B566">
        <v>-911980</v>
      </c>
      <c r="C566">
        <v>0.54973000000000005</v>
      </c>
      <c r="D566">
        <f t="shared" si="8"/>
        <v>1.732785102723958</v>
      </c>
      <c r="E566">
        <v>5130204</v>
      </c>
    </row>
    <row r="567" spans="1:5" x14ac:dyDescent="0.25">
      <c r="A567" s="1">
        <v>1095660</v>
      </c>
      <c r="B567">
        <v>-840588</v>
      </c>
      <c r="C567">
        <v>0.589924</v>
      </c>
      <c r="D567">
        <f t="shared" si="8"/>
        <v>1.8038513174880733</v>
      </c>
      <c r="E567">
        <v>5130205</v>
      </c>
    </row>
    <row r="568" spans="1:5" x14ac:dyDescent="0.25">
      <c r="A568" s="1">
        <v>1156620</v>
      </c>
      <c r="B568">
        <v>-839957</v>
      </c>
      <c r="C568">
        <v>0.594082</v>
      </c>
      <c r="D568">
        <f t="shared" si="8"/>
        <v>1.8113673462613153</v>
      </c>
      <c r="E568">
        <v>5130206</v>
      </c>
    </row>
    <row r="569" spans="1:5" x14ac:dyDescent="0.25">
      <c r="A569" s="1">
        <v>1258360</v>
      </c>
      <c r="B569">
        <v>-613382</v>
      </c>
      <c r="C569">
        <v>0.77012199999999997</v>
      </c>
      <c r="D569">
        <f t="shared" si="8"/>
        <v>2.1600297613415109</v>
      </c>
      <c r="E569">
        <v>5140101</v>
      </c>
    </row>
    <row r="570" spans="1:5" x14ac:dyDescent="0.25">
      <c r="A570" s="1">
        <v>1279810</v>
      </c>
      <c r="B570">
        <v>-659905</v>
      </c>
      <c r="C570">
        <v>0.75151599999999996</v>
      </c>
      <c r="D570">
        <f t="shared" si="8"/>
        <v>2.1202118225716471</v>
      </c>
      <c r="E570">
        <v>5140102</v>
      </c>
    </row>
    <row r="571" spans="1:5" x14ac:dyDescent="0.25">
      <c r="A571" s="1">
        <v>1292750</v>
      </c>
      <c r="B571">
        <v>-699519</v>
      </c>
      <c r="C571">
        <v>0.64849599999999996</v>
      </c>
      <c r="D571">
        <f t="shared" si="8"/>
        <v>1.9126620210133347</v>
      </c>
      <c r="E571">
        <v>5140103</v>
      </c>
    </row>
    <row r="572" spans="1:5" x14ac:dyDescent="0.25">
      <c r="A572" s="1">
        <v>1205310</v>
      </c>
      <c r="B572">
        <v>-659904</v>
      </c>
      <c r="C572">
        <v>0.68315899999999996</v>
      </c>
      <c r="D572">
        <f t="shared" si="8"/>
        <v>1.9801230713059681</v>
      </c>
      <c r="E572">
        <v>5140104</v>
      </c>
    </row>
    <row r="573" spans="1:5" x14ac:dyDescent="0.25">
      <c r="A573" s="1">
        <v>1146400</v>
      </c>
      <c r="B573">
        <v>-688904</v>
      </c>
      <c r="C573">
        <v>0.99649600000000005</v>
      </c>
      <c r="D573">
        <f t="shared" si="8"/>
        <v>2.7087736370120155</v>
      </c>
      <c r="E573">
        <v>5140201</v>
      </c>
    </row>
    <row r="574" spans="1:5" x14ac:dyDescent="0.25">
      <c r="A574" s="1">
        <v>1085750</v>
      </c>
      <c r="B574">
        <v>-705332</v>
      </c>
      <c r="C574">
        <v>0.75792400000000004</v>
      </c>
      <c r="D574">
        <f t="shared" si="8"/>
        <v>2.1338417636219296</v>
      </c>
      <c r="E574">
        <v>5140202</v>
      </c>
    </row>
    <row r="575" spans="1:5" x14ac:dyDescent="0.25">
      <c r="A575" s="1">
        <v>1028810</v>
      </c>
      <c r="B575">
        <v>-766950</v>
      </c>
      <c r="C575">
        <v>0.49766899999999997</v>
      </c>
      <c r="D575">
        <f t="shared" si="8"/>
        <v>1.6448825771536024</v>
      </c>
      <c r="E575">
        <v>5140203</v>
      </c>
    </row>
    <row r="576" spans="1:5" x14ac:dyDescent="0.25">
      <c r="A576" s="1">
        <v>1010800</v>
      </c>
      <c r="B576">
        <v>-732299</v>
      </c>
      <c r="C576">
        <v>6.7700300000000005E-2</v>
      </c>
      <c r="D576">
        <f t="shared" si="8"/>
        <v>1.0700445680611756</v>
      </c>
      <c r="E576">
        <v>5140204</v>
      </c>
    </row>
    <row r="577" spans="1:5" x14ac:dyDescent="0.25">
      <c r="A577" s="1">
        <v>1083400</v>
      </c>
      <c r="B577">
        <v>-775748</v>
      </c>
      <c r="C577">
        <v>0.603518</v>
      </c>
      <c r="D577">
        <f t="shared" si="8"/>
        <v>1.828540303130721</v>
      </c>
      <c r="E577">
        <v>5140205</v>
      </c>
    </row>
    <row r="578" spans="1:5" x14ac:dyDescent="0.25">
      <c r="A578">
        <v>987471</v>
      </c>
      <c r="B578">
        <v>-797735</v>
      </c>
      <c r="C578">
        <v>0.22833899999999999</v>
      </c>
      <c r="D578">
        <f t="shared" si="8"/>
        <v>1.2565112105411131</v>
      </c>
      <c r="E578">
        <v>5140206</v>
      </c>
    </row>
    <row r="579" spans="1:5" x14ac:dyDescent="0.25">
      <c r="A579" s="1">
        <v>1601100</v>
      </c>
      <c r="B579">
        <v>-737793</v>
      </c>
      <c r="C579">
        <v>0.57830700000000002</v>
      </c>
      <c r="D579">
        <f t="shared" ref="D579:D642" si="9">EXP(C579)</f>
        <v>1.7830172258583814</v>
      </c>
      <c r="E579">
        <v>6010101</v>
      </c>
    </row>
    <row r="580" spans="1:5" x14ac:dyDescent="0.25">
      <c r="A580" s="1">
        <v>1606010</v>
      </c>
      <c r="B580">
        <v>-758093</v>
      </c>
      <c r="C580">
        <v>0.57244099999999998</v>
      </c>
      <c r="D580">
        <f t="shared" si="9"/>
        <v>1.772588663688188</v>
      </c>
      <c r="E580">
        <v>6010102</v>
      </c>
    </row>
    <row r="581" spans="1:5" x14ac:dyDescent="0.25">
      <c r="A581" s="1">
        <v>1608450</v>
      </c>
      <c r="B581">
        <v>-794186</v>
      </c>
      <c r="C581">
        <v>0.58914800000000001</v>
      </c>
      <c r="D581">
        <f t="shared" si="9"/>
        <v>1.8024520718432286</v>
      </c>
      <c r="E581">
        <v>6010103</v>
      </c>
    </row>
    <row r="582" spans="1:5" x14ac:dyDescent="0.25">
      <c r="A582" s="1">
        <v>1499170</v>
      </c>
      <c r="B582">
        <v>-818657</v>
      </c>
      <c r="C582">
        <v>0.55107099999999998</v>
      </c>
      <c r="D582">
        <f t="shared" si="9"/>
        <v>1.7351103262606418</v>
      </c>
      <c r="E582">
        <v>6010104</v>
      </c>
    </row>
    <row r="583" spans="1:5" x14ac:dyDescent="0.25">
      <c r="A583" s="1">
        <v>1566550</v>
      </c>
      <c r="B583">
        <v>-883795</v>
      </c>
      <c r="C583">
        <v>0.55742199999999997</v>
      </c>
      <c r="D583">
        <f t="shared" si="9"/>
        <v>1.7461650791525831</v>
      </c>
      <c r="E583">
        <v>6010105</v>
      </c>
    </row>
    <row r="584" spans="1:5" x14ac:dyDescent="0.25">
      <c r="A584" s="1">
        <v>1533830</v>
      </c>
      <c r="B584">
        <v>-888389</v>
      </c>
      <c r="C584">
        <v>0.59535700000000003</v>
      </c>
      <c r="D584">
        <f t="shared" si="9"/>
        <v>1.8136783125557476</v>
      </c>
      <c r="E584">
        <v>6010106</v>
      </c>
    </row>
    <row r="585" spans="1:5" x14ac:dyDescent="0.25">
      <c r="A585" s="1">
        <v>1488760</v>
      </c>
      <c r="B585">
        <v>-868481</v>
      </c>
      <c r="C585">
        <v>0.56330499999999994</v>
      </c>
      <c r="D585">
        <f t="shared" si="9"/>
        <v>1.7564680447714196</v>
      </c>
      <c r="E585">
        <v>6010107</v>
      </c>
    </row>
    <row r="586" spans="1:5" x14ac:dyDescent="0.25">
      <c r="A586" s="1">
        <v>1564470</v>
      </c>
      <c r="B586">
        <v>-827516</v>
      </c>
      <c r="C586">
        <v>0.59304100000000004</v>
      </c>
      <c r="D586">
        <f t="shared" si="9"/>
        <v>1.8094826939855639</v>
      </c>
      <c r="E586">
        <v>6010108</v>
      </c>
    </row>
    <row r="587" spans="1:5" x14ac:dyDescent="0.25">
      <c r="A587" s="1">
        <v>1419340</v>
      </c>
      <c r="B587">
        <v>-893697</v>
      </c>
      <c r="C587">
        <v>0.59558699999999998</v>
      </c>
      <c r="D587">
        <f t="shared" si="9"/>
        <v>1.8140955065431048</v>
      </c>
      <c r="E587">
        <v>6010201</v>
      </c>
    </row>
    <row r="588" spans="1:5" x14ac:dyDescent="0.25">
      <c r="A588" s="1">
        <v>1500660</v>
      </c>
      <c r="B588">
        <v>-939967</v>
      </c>
      <c r="C588">
        <v>0.69215599999999999</v>
      </c>
      <c r="D588">
        <f t="shared" si="9"/>
        <v>1.9980186209945008</v>
      </c>
      <c r="E588">
        <v>6010202</v>
      </c>
    </row>
    <row r="589" spans="1:5" x14ac:dyDescent="0.25">
      <c r="A589" s="1">
        <v>1520130</v>
      </c>
      <c r="B589">
        <v>-915888</v>
      </c>
      <c r="C589">
        <v>0.61718499999999998</v>
      </c>
      <c r="D589">
        <f t="shared" si="9"/>
        <v>1.8537025177843471</v>
      </c>
      <c r="E589">
        <v>6010203</v>
      </c>
    </row>
    <row r="590" spans="1:5" x14ac:dyDescent="0.25">
      <c r="A590" s="1">
        <v>1444730</v>
      </c>
      <c r="B590">
        <v>-922794</v>
      </c>
      <c r="C590">
        <v>0.65790800000000005</v>
      </c>
      <c r="D590">
        <f t="shared" si="9"/>
        <v>1.9307489796621533</v>
      </c>
      <c r="E590">
        <v>6010204</v>
      </c>
    </row>
    <row r="591" spans="1:5" x14ac:dyDescent="0.25">
      <c r="A591" s="1">
        <v>1535940</v>
      </c>
      <c r="B591">
        <v>-762184</v>
      </c>
      <c r="C591">
        <v>0.57882599999999995</v>
      </c>
      <c r="D591">
        <f t="shared" si="9"/>
        <v>1.7839428519778024</v>
      </c>
      <c r="E591">
        <v>6010205</v>
      </c>
    </row>
    <row r="592" spans="1:5" x14ac:dyDescent="0.25">
      <c r="A592" s="1">
        <v>1487520</v>
      </c>
      <c r="B592">
        <v>-780355</v>
      </c>
      <c r="C592">
        <v>0.57422399999999996</v>
      </c>
      <c r="D592">
        <f t="shared" si="9"/>
        <v>1.7757520085594505</v>
      </c>
      <c r="E592">
        <v>6010206</v>
      </c>
    </row>
    <row r="593" spans="1:5" x14ac:dyDescent="0.25">
      <c r="A593" s="1">
        <v>1426110</v>
      </c>
      <c r="B593">
        <v>-858828</v>
      </c>
      <c r="C593">
        <v>0.59478900000000001</v>
      </c>
      <c r="D593">
        <f t="shared" si="9"/>
        <v>1.8126484357869068</v>
      </c>
      <c r="E593">
        <v>6010207</v>
      </c>
    </row>
    <row r="594" spans="1:5" x14ac:dyDescent="0.25">
      <c r="A594" s="1">
        <v>1368980</v>
      </c>
      <c r="B594">
        <v>-872258</v>
      </c>
      <c r="C594">
        <v>0.59146299999999996</v>
      </c>
      <c r="D594">
        <f t="shared" si="9"/>
        <v>1.8066295819918583</v>
      </c>
      <c r="E594">
        <v>6010208</v>
      </c>
    </row>
    <row r="595" spans="1:5" x14ac:dyDescent="0.25">
      <c r="A595" s="1">
        <v>1350040</v>
      </c>
      <c r="B595">
        <v>-977676</v>
      </c>
      <c r="C595">
        <v>0.64447699999999997</v>
      </c>
      <c r="D595">
        <f t="shared" si="9"/>
        <v>1.9049904586815387</v>
      </c>
      <c r="E595">
        <v>6020001</v>
      </c>
    </row>
    <row r="596" spans="1:5" x14ac:dyDescent="0.25">
      <c r="A596" s="1">
        <v>1430990</v>
      </c>
      <c r="B596">
        <v>-960687</v>
      </c>
      <c r="C596">
        <v>0.759108</v>
      </c>
      <c r="D596">
        <f t="shared" si="9"/>
        <v>2.1363697285299632</v>
      </c>
      <c r="E596">
        <v>6020002</v>
      </c>
    </row>
    <row r="597" spans="1:5" x14ac:dyDescent="0.25">
      <c r="A597" s="1">
        <v>1430990</v>
      </c>
      <c r="B597">
        <v>-989771</v>
      </c>
      <c r="C597">
        <v>0.880436</v>
      </c>
      <c r="D597">
        <f t="shared" si="9"/>
        <v>2.4119510878737098</v>
      </c>
      <c r="E597">
        <v>6020003</v>
      </c>
    </row>
    <row r="598" spans="1:5" x14ac:dyDescent="0.25">
      <c r="A598" s="1">
        <v>1325890</v>
      </c>
      <c r="B598">
        <v>-953680</v>
      </c>
      <c r="C598">
        <v>0.322212</v>
      </c>
      <c r="D598">
        <f t="shared" si="9"/>
        <v>1.3801773425407116</v>
      </c>
      <c r="E598">
        <v>6020004</v>
      </c>
    </row>
    <row r="599" spans="1:5" x14ac:dyDescent="0.25">
      <c r="A599" s="1">
        <v>1287830</v>
      </c>
      <c r="B599" s="1">
        <v>-1040480</v>
      </c>
      <c r="C599">
        <v>1.10012</v>
      </c>
      <c r="D599">
        <f t="shared" si="9"/>
        <v>3.0045265455001671</v>
      </c>
      <c r="E599">
        <v>6030001</v>
      </c>
    </row>
    <row r="600" spans="1:5" x14ac:dyDescent="0.25">
      <c r="A600" s="1">
        <v>1219990</v>
      </c>
      <c r="B600" s="1">
        <v>-1050420</v>
      </c>
      <c r="C600">
        <v>1.22367</v>
      </c>
      <c r="D600">
        <f t="shared" si="9"/>
        <v>3.3996415513810483</v>
      </c>
      <c r="E600">
        <v>6030002</v>
      </c>
    </row>
    <row r="601" spans="1:5" x14ac:dyDescent="0.25">
      <c r="A601" s="1">
        <v>1243480</v>
      </c>
      <c r="B601">
        <v>-985736</v>
      </c>
      <c r="C601">
        <v>0.82115400000000005</v>
      </c>
      <c r="D601">
        <f t="shared" si="9"/>
        <v>2.2731215067571178</v>
      </c>
      <c r="E601">
        <v>6030003</v>
      </c>
    </row>
    <row r="602" spans="1:5" x14ac:dyDescent="0.25">
      <c r="A602" s="1">
        <v>1178000</v>
      </c>
      <c r="B602" s="1">
        <v>-1006230</v>
      </c>
      <c r="C602">
        <v>0.76174699999999995</v>
      </c>
      <c r="D602">
        <f t="shared" si="9"/>
        <v>2.142015053974156</v>
      </c>
      <c r="E602">
        <v>6030004</v>
      </c>
    </row>
    <row r="603" spans="1:5" x14ac:dyDescent="0.25">
      <c r="A603" s="1">
        <v>1126860</v>
      </c>
      <c r="B603" s="1">
        <v>-1044190</v>
      </c>
      <c r="C603">
        <v>0.646868</v>
      </c>
      <c r="D603">
        <f t="shared" si="9"/>
        <v>1.9095507405126266</v>
      </c>
      <c r="E603">
        <v>6030005</v>
      </c>
    </row>
    <row r="604" spans="1:5" x14ac:dyDescent="0.25">
      <c r="A604" s="1">
        <v>1110990</v>
      </c>
      <c r="B604" s="1">
        <v>-1085660</v>
      </c>
      <c r="C604">
        <v>0.657918</v>
      </c>
      <c r="D604">
        <f t="shared" si="9"/>
        <v>1.9307682872484877</v>
      </c>
      <c r="E604">
        <v>6030006</v>
      </c>
    </row>
    <row r="605" spans="1:5" x14ac:dyDescent="0.25">
      <c r="A605" s="1">
        <v>1078650</v>
      </c>
      <c r="B605">
        <v>-989115</v>
      </c>
      <c r="C605">
        <v>0.512235</v>
      </c>
      <c r="D605">
        <f t="shared" si="9"/>
        <v>1.6690172831190699</v>
      </c>
      <c r="E605">
        <v>6040001</v>
      </c>
    </row>
    <row r="606" spans="1:5" x14ac:dyDescent="0.25">
      <c r="A606" s="1">
        <v>1222960</v>
      </c>
      <c r="B606">
        <v>-955296</v>
      </c>
      <c r="C606">
        <v>0.68345199999999995</v>
      </c>
      <c r="D606">
        <f t="shared" si="9"/>
        <v>1.9807033323699552</v>
      </c>
      <c r="E606">
        <v>6040002</v>
      </c>
    </row>
    <row r="607" spans="1:5" x14ac:dyDescent="0.25">
      <c r="A607" s="1">
        <v>1142820</v>
      </c>
      <c r="B607">
        <v>-939175</v>
      </c>
      <c r="C607">
        <v>0.48065999999999998</v>
      </c>
      <c r="D607">
        <f t="shared" si="9"/>
        <v>1.6171413633567941</v>
      </c>
      <c r="E607">
        <v>6040003</v>
      </c>
    </row>
    <row r="608" spans="1:5" x14ac:dyDescent="0.25">
      <c r="A608" s="1">
        <v>1122300</v>
      </c>
      <c r="B608">
        <v>-972120</v>
      </c>
      <c r="C608">
        <v>0.37163600000000002</v>
      </c>
      <c r="D608">
        <f t="shared" si="9"/>
        <v>1.4501050469778427</v>
      </c>
      <c r="E608">
        <v>6040004</v>
      </c>
    </row>
    <row r="609" spans="1:5" x14ac:dyDescent="0.25">
      <c r="A609" s="1">
        <v>1070890</v>
      </c>
      <c r="B609">
        <v>-893030</v>
      </c>
      <c r="C609">
        <v>0.53086999999999995</v>
      </c>
      <c r="D609">
        <f t="shared" si="9"/>
        <v>1.7004110228744802</v>
      </c>
      <c r="E609">
        <v>6040005</v>
      </c>
    </row>
    <row r="610" spans="1:5" x14ac:dyDescent="0.25">
      <c r="A610" s="1">
        <v>1033260</v>
      </c>
      <c r="B610">
        <v>-838330</v>
      </c>
      <c r="C610">
        <v>0.48923699999999998</v>
      </c>
      <c r="D610">
        <f t="shared" si="9"/>
        <v>1.6310712377006824</v>
      </c>
      <c r="E610">
        <v>6040006</v>
      </c>
    </row>
    <row r="611" spans="1:5" x14ac:dyDescent="0.25">
      <c r="A611">
        <v>414465</v>
      </c>
      <c r="B611">
        <v>283074</v>
      </c>
      <c r="C611">
        <v>-1.3736900000000001</v>
      </c>
      <c r="D611">
        <f t="shared" si="9"/>
        <v>0.2531710327190313</v>
      </c>
      <c r="E611">
        <v>7010101</v>
      </c>
    </row>
    <row r="612" spans="1:5" x14ac:dyDescent="0.25">
      <c r="A612">
        <v>426077</v>
      </c>
      <c r="B612">
        <v>252300</v>
      </c>
      <c r="C612">
        <v>-1.30792</v>
      </c>
      <c r="D612">
        <f t="shared" si="9"/>
        <v>0.27038186618160465</v>
      </c>
      <c r="E612">
        <v>7010102</v>
      </c>
    </row>
    <row r="613" spans="1:5" x14ac:dyDescent="0.25">
      <c r="A613">
        <v>502995</v>
      </c>
      <c r="B613">
        <v>252020</v>
      </c>
      <c r="C613">
        <v>-1.0351399999999999</v>
      </c>
      <c r="D613">
        <f t="shared" si="9"/>
        <v>0.35517665271267812</v>
      </c>
      <c r="E613">
        <v>7010103</v>
      </c>
    </row>
    <row r="614" spans="1:5" x14ac:dyDescent="0.25">
      <c r="A614">
        <v>459535</v>
      </c>
      <c r="B614">
        <v>163277</v>
      </c>
      <c r="C614">
        <v>-1.28373</v>
      </c>
      <c r="D614">
        <f t="shared" si="9"/>
        <v>0.27700215307252685</v>
      </c>
      <c r="E614">
        <v>7010104</v>
      </c>
    </row>
    <row r="615" spans="1:5" x14ac:dyDescent="0.25">
      <c r="A615">
        <v>444426</v>
      </c>
      <c r="B615">
        <v>209624</v>
      </c>
      <c r="C615">
        <v>-1.3333699999999999</v>
      </c>
      <c r="D615">
        <f t="shared" si="9"/>
        <v>0.2635874730645229</v>
      </c>
      <c r="E615">
        <v>7010105</v>
      </c>
    </row>
    <row r="616" spans="1:5" x14ac:dyDescent="0.25">
      <c r="A616">
        <v>394390</v>
      </c>
      <c r="B616">
        <v>202003</v>
      </c>
      <c r="C616">
        <v>-0.76469699999999996</v>
      </c>
      <c r="D616">
        <f t="shared" si="9"/>
        <v>0.4654749485184777</v>
      </c>
      <c r="E616">
        <v>7010106</v>
      </c>
    </row>
    <row r="617" spans="1:5" x14ac:dyDescent="0.25">
      <c r="A617">
        <v>367219</v>
      </c>
      <c r="B617">
        <v>171651</v>
      </c>
      <c r="C617">
        <v>-1.23743</v>
      </c>
      <c r="D617">
        <f t="shared" si="9"/>
        <v>0.29012889187528734</v>
      </c>
      <c r="E617">
        <v>7010107</v>
      </c>
    </row>
    <row r="618" spans="1:5" x14ac:dyDescent="0.25">
      <c r="A618">
        <v>381975</v>
      </c>
      <c r="B618">
        <v>129955</v>
      </c>
      <c r="C618">
        <v>-1.44099</v>
      </c>
      <c r="D618">
        <f t="shared" si="9"/>
        <v>0.23669331626916895</v>
      </c>
      <c r="E618">
        <v>7010108</v>
      </c>
    </row>
    <row r="619" spans="1:5" x14ac:dyDescent="0.25">
      <c r="A619">
        <v>448426</v>
      </c>
      <c r="B619">
        <v>110574</v>
      </c>
      <c r="C619">
        <v>-1.2690600000000001</v>
      </c>
      <c r="D619">
        <f t="shared" si="9"/>
        <v>0.28109572761314677</v>
      </c>
      <c r="E619">
        <v>7010201</v>
      </c>
    </row>
    <row r="620" spans="1:5" x14ac:dyDescent="0.25">
      <c r="A620">
        <v>405705</v>
      </c>
      <c r="B620">
        <v>85230.399999999994</v>
      </c>
      <c r="C620">
        <v>-1.0372699999999999</v>
      </c>
      <c r="D620">
        <f t="shared" si="9"/>
        <v>0.35442093157113513</v>
      </c>
      <c r="E620">
        <v>7010202</v>
      </c>
    </row>
    <row r="621" spans="1:5" x14ac:dyDescent="0.25">
      <c r="A621">
        <v>472570</v>
      </c>
      <c r="B621">
        <v>68083.600000000006</v>
      </c>
      <c r="C621">
        <v>-1.52851</v>
      </c>
      <c r="D621">
        <f t="shared" si="9"/>
        <v>0.21685854594515139</v>
      </c>
      <c r="E621">
        <v>7010203</v>
      </c>
    </row>
    <row r="622" spans="1:5" x14ac:dyDescent="0.25">
      <c r="A622">
        <v>434007</v>
      </c>
      <c r="B622">
        <v>41461.4</v>
      </c>
      <c r="C622">
        <v>-0.42993199999999998</v>
      </c>
      <c r="D622">
        <f t="shared" si="9"/>
        <v>0.65055333084576883</v>
      </c>
      <c r="E622">
        <v>7010204</v>
      </c>
    </row>
    <row r="623" spans="1:5" x14ac:dyDescent="0.25">
      <c r="A623">
        <v>439808</v>
      </c>
      <c r="B623">
        <v>3587.55</v>
      </c>
      <c r="C623">
        <v>1.60006</v>
      </c>
      <c r="D623">
        <f t="shared" si="9"/>
        <v>4.953329615256215</v>
      </c>
      <c r="E623">
        <v>7010205</v>
      </c>
    </row>
    <row r="624" spans="1:5" x14ac:dyDescent="0.25">
      <c r="A624">
        <v>532102</v>
      </c>
      <c r="B624">
        <v>26092.799999999999</v>
      </c>
      <c r="C624">
        <v>-1.1263399999999999</v>
      </c>
      <c r="D624">
        <f t="shared" si="9"/>
        <v>0.32421772439492713</v>
      </c>
      <c r="E624">
        <v>7010206</v>
      </c>
    </row>
    <row r="625" spans="1:5" x14ac:dyDescent="0.25">
      <c r="A625">
        <v>500951</v>
      </c>
      <c r="B625">
        <v>111218</v>
      </c>
      <c r="C625">
        <v>-0.43894300000000003</v>
      </c>
      <c r="D625">
        <f t="shared" si="9"/>
        <v>0.64471752748154398</v>
      </c>
      <c r="E625">
        <v>7010207</v>
      </c>
    </row>
    <row r="626" spans="1:5" x14ac:dyDescent="0.25">
      <c r="A626">
        <v>261667</v>
      </c>
      <c r="B626">
        <v>44098.9</v>
      </c>
      <c r="C626">
        <v>1.0214000000000001</v>
      </c>
      <c r="D626">
        <f t="shared" si="9"/>
        <v>2.7770799556334351</v>
      </c>
      <c r="E626">
        <v>7020001</v>
      </c>
    </row>
    <row r="627" spans="1:5" x14ac:dyDescent="0.25">
      <c r="A627">
        <v>310855</v>
      </c>
      <c r="B627">
        <v>53349.9</v>
      </c>
      <c r="C627">
        <v>1.1616899999999999</v>
      </c>
      <c r="D627">
        <f t="shared" si="9"/>
        <v>3.1953288213043201</v>
      </c>
      <c r="E627">
        <v>7020002</v>
      </c>
    </row>
    <row r="628" spans="1:5" x14ac:dyDescent="0.25">
      <c r="A628">
        <v>291828</v>
      </c>
      <c r="B628">
        <v>-13479.4</v>
      </c>
      <c r="C628">
        <v>0.80459999999999998</v>
      </c>
      <c r="D628">
        <f t="shared" si="9"/>
        <v>2.235801999132323</v>
      </c>
      <c r="E628">
        <v>7020003</v>
      </c>
    </row>
    <row r="629" spans="1:5" x14ac:dyDescent="0.25">
      <c r="A629">
        <v>351794</v>
      </c>
      <c r="B629">
        <v>-16998.7</v>
      </c>
      <c r="C629">
        <v>0.594642</v>
      </c>
      <c r="D629">
        <f t="shared" si="9"/>
        <v>1.8123819960506466</v>
      </c>
      <c r="E629">
        <v>7020004</v>
      </c>
    </row>
    <row r="630" spans="1:5" x14ac:dyDescent="0.25">
      <c r="A630">
        <v>348967</v>
      </c>
      <c r="B630">
        <v>61845.5</v>
      </c>
      <c r="C630">
        <v>-0.42923800000000001</v>
      </c>
      <c r="D630">
        <f t="shared" si="9"/>
        <v>0.65100497155857595</v>
      </c>
      <c r="E630">
        <v>7020005</v>
      </c>
    </row>
    <row r="631" spans="1:5" x14ac:dyDescent="0.25">
      <c r="A631">
        <v>311913</v>
      </c>
      <c r="B631">
        <v>-80454.600000000006</v>
      </c>
      <c r="C631">
        <v>0.65691999999999995</v>
      </c>
      <c r="D631">
        <f t="shared" si="9"/>
        <v>1.9288423417044942</v>
      </c>
      <c r="E631">
        <v>7020006</v>
      </c>
    </row>
    <row r="632" spans="1:5" x14ac:dyDescent="0.25">
      <c r="A632">
        <v>436434</v>
      </c>
      <c r="B632">
        <v>-58628.2</v>
      </c>
      <c r="C632">
        <v>0.84282699999999999</v>
      </c>
      <c r="D632">
        <f t="shared" si="9"/>
        <v>2.3229246110731787</v>
      </c>
      <c r="E632">
        <v>7020007</v>
      </c>
    </row>
    <row r="633" spans="1:5" x14ac:dyDescent="0.25">
      <c r="A633">
        <v>375577</v>
      </c>
      <c r="B633">
        <v>-72662.8</v>
      </c>
      <c r="C633">
        <v>0.80948699999999996</v>
      </c>
      <c r="D633">
        <f t="shared" si="9"/>
        <v>2.2467551056185813</v>
      </c>
      <c r="E633">
        <v>7020008</v>
      </c>
    </row>
    <row r="634" spans="1:5" x14ac:dyDescent="0.25">
      <c r="A634">
        <v>465724</v>
      </c>
      <c r="B634">
        <v>-134964</v>
      </c>
      <c r="C634">
        <v>0.84024200000000004</v>
      </c>
      <c r="D634">
        <f t="shared" si="9"/>
        <v>2.3169276054228023</v>
      </c>
      <c r="E634">
        <v>7020009</v>
      </c>
    </row>
    <row r="635" spans="1:5" x14ac:dyDescent="0.25">
      <c r="A635">
        <v>427725</v>
      </c>
      <c r="B635">
        <v>-100234</v>
      </c>
      <c r="C635">
        <v>0.85362199999999999</v>
      </c>
      <c r="D635">
        <f t="shared" si="9"/>
        <v>2.3481364181469591</v>
      </c>
      <c r="E635">
        <v>7020010</v>
      </c>
    </row>
    <row r="636" spans="1:5" x14ac:dyDescent="0.25">
      <c r="A636">
        <v>500513</v>
      </c>
      <c r="B636">
        <v>-99046.5</v>
      </c>
      <c r="C636">
        <v>0.70252800000000004</v>
      </c>
      <c r="D636">
        <f t="shared" si="9"/>
        <v>2.0188499144700138</v>
      </c>
      <c r="E636">
        <v>7020011</v>
      </c>
    </row>
    <row r="637" spans="1:5" x14ac:dyDescent="0.25">
      <c r="A637">
        <v>485958</v>
      </c>
      <c r="B637">
        <v>-24416.1</v>
      </c>
      <c r="C637">
        <v>-0.59670299999999998</v>
      </c>
      <c r="D637">
        <f t="shared" si="9"/>
        <v>0.55062405418767579</v>
      </c>
      <c r="E637">
        <v>7020012</v>
      </c>
    </row>
    <row r="638" spans="1:5" x14ac:dyDescent="0.25">
      <c r="A638">
        <v>604060</v>
      </c>
      <c r="B638">
        <v>146459</v>
      </c>
      <c r="C638">
        <v>-1.6048099999999999E-2</v>
      </c>
      <c r="D638">
        <f t="shared" si="9"/>
        <v>0.98407998466961566</v>
      </c>
      <c r="E638">
        <v>7030001</v>
      </c>
    </row>
    <row r="639" spans="1:5" x14ac:dyDescent="0.25">
      <c r="A639">
        <v>645384</v>
      </c>
      <c r="B639">
        <v>153957</v>
      </c>
      <c r="C639">
        <v>0.14031099999999999</v>
      </c>
      <c r="D639">
        <f t="shared" si="9"/>
        <v>1.1506315896422552</v>
      </c>
      <c r="E639">
        <v>7030002</v>
      </c>
    </row>
    <row r="640" spans="1:5" x14ac:dyDescent="0.25">
      <c r="A640">
        <v>548678</v>
      </c>
      <c r="B640">
        <v>174096</v>
      </c>
      <c r="C640">
        <v>0.56115000000000004</v>
      </c>
      <c r="D640">
        <f t="shared" si="9"/>
        <v>1.7526869317475191</v>
      </c>
      <c r="E640">
        <v>7030003</v>
      </c>
    </row>
    <row r="641" spans="1:5" x14ac:dyDescent="0.25">
      <c r="A641">
        <v>521617</v>
      </c>
      <c r="B641">
        <v>134178</v>
      </c>
      <c r="C641">
        <v>0.51369600000000004</v>
      </c>
      <c r="D641">
        <f t="shared" si="9"/>
        <v>1.6714574995137255</v>
      </c>
      <c r="E641">
        <v>7030004</v>
      </c>
    </row>
    <row r="642" spans="1:5" x14ac:dyDescent="0.25">
      <c r="A642">
        <v>574881</v>
      </c>
      <c r="B642">
        <v>67389.2</v>
      </c>
      <c r="C642">
        <v>9.6850099999999995E-2</v>
      </c>
      <c r="D642">
        <f t="shared" si="9"/>
        <v>1.1016952171297931</v>
      </c>
      <c r="E642">
        <v>7030005</v>
      </c>
    </row>
    <row r="643" spans="1:5" x14ac:dyDescent="0.25">
      <c r="A643">
        <v>585339</v>
      </c>
      <c r="B643">
        <v>-12654.7</v>
      </c>
      <c r="C643">
        <v>-0.22825999999999999</v>
      </c>
      <c r="D643">
        <f t="shared" ref="D643:D706" si="10">EXP(C643)</f>
        <v>0.79591729443456449</v>
      </c>
      <c r="E643">
        <v>7040001</v>
      </c>
    </row>
    <row r="644" spans="1:5" x14ac:dyDescent="0.25">
      <c r="A644">
        <v>541935</v>
      </c>
      <c r="B644">
        <v>-56158.3</v>
      </c>
      <c r="C644">
        <v>-0.20114499999999999</v>
      </c>
      <c r="D644">
        <f t="shared" si="10"/>
        <v>0.817793842849173</v>
      </c>
      <c r="E644">
        <v>7040002</v>
      </c>
    </row>
    <row r="645" spans="1:5" x14ac:dyDescent="0.25">
      <c r="A645">
        <v>656481</v>
      </c>
      <c r="B645">
        <v>-47867.6</v>
      </c>
      <c r="C645">
        <v>9.1091599999999995E-2</v>
      </c>
      <c r="D645">
        <f t="shared" si="10"/>
        <v>1.0953693364944475</v>
      </c>
      <c r="E645">
        <v>7040003</v>
      </c>
    </row>
    <row r="646" spans="1:5" x14ac:dyDescent="0.25">
      <c r="A646">
        <v>589731</v>
      </c>
      <c r="B646">
        <v>-66645.7</v>
      </c>
      <c r="C646">
        <v>6.9336200000000001E-2</v>
      </c>
      <c r="D646">
        <f t="shared" si="10"/>
        <v>1.0717964865611014</v>
      </c>
      <c r="E646">
        <v>7040004</v>
      </c>
    </row>
    <row r="647" spans="1:5" x14ac:dyDescent="0.25">
      <c r="A647">
        <v>691938</v>
      </c>
      <c r="B647">
        <v>-37990.5</v>
      </c>
      <c r="C647">
        <v>-2.30707E-3</v>
      </c>
      <c r="D647">
        <f t="shared" si="10"/>
        <v>0.99769558924058133</v>
      </c>
      <c r="E647">
        <v>7040005</v>
      </c>
    </row>
    <row r="648" spans="1:5" x14ac:dyDescent="0.25">
      <c r="A648">
        <v>721607</v>
      </c>
      <c r="B648">
        <v>-80664.399999999994</v>
      </c>
      <c r="C648">
        <v>-0.26748</v>
      </c>
      <c r="D648">
        <f t="shared" si="10"/>
        <v>0.76530563658249717</v>
      </c>
      <c r="E648">
        <v>7040006</v>
      </c>
    </row>
    <row r="649" spans="1:5" x14ac:dyDescent="0.25">
      <c r="A649">
        <v>739930</v>
      </c>
      <c r="B649">
        <v>-11001.3</v>
      </c>
      <c r="C649">
        <v>-0.21193300000000001</v>
      </c>
      <c r="D649">
        <f t="shared" si="10"/>
        <v>0.80901890001699861</v>
      </c>
      <c r="E649">
        <v>7040007</v>
      </c>
    </row>
    <row r="650" spans="1:5" x14ac:dyDescent="0.25">
      <c r="A650">
        <v>640523</v>
      </c>
      <c r="B650">
        <v>-107215</v>
      </c>
      <c r="C650">
        <v>0.10144400000000001</v>
      </c>
      <c r="D650">
        <f t="shared" si="10"/>
        <v>1.1067679376519828</v>
      </c>
      <c r="E650">
        <v>7040008</v>
      </c>
    </row>
    <row r="651" spans="1:5" x14ac:dyDescent="0.25">
      <c r="A651">
        <v>691967</v>
      </c>
      <c r="B651">
        <v>127836</v>
      </c>
      <c r="C651">
        <v>-0.786636</v>
      </c>
      <c r="D651">
        <f t="shared" si="10"/>
        <v>0.45537410002206052</v>
      </c>
      <c r="E651">
        <v>7050001</v>
      </c>
    </row>
    <row r="652" spans="1:5" x14ac:dyDescent="0.25">
      <c r="A652">
        <v>779908</v>
      </c>
      <c r="B652">
        <v>170757</v>
      </c>
      <c r="C652">
        <v>-1.0581700000000001</v>
      </c>
      <c r="D652">
        <f t="shared" si="10"/>
        <v>0.34709040493992999</v>
      </c>
      <c r="E652">
        <v>7050002</v>
      </c>
    </row>
    <row r="653" spans="1:5" x14ac:dyDescent="0.25">
      <c r="A653">
        <v>749306</v>
      </c>
      <c r="B653">
        <v>132997</v>
      </c>
      <c r="C653">
        <v>0.143841</v>
      </c>
      <c r="D653">
        <f t="shared" si="10"/>
        <v>1.1547004965491972</v>
      </c>
      <c r="E653">
        <v>7050003</v>
      </c>
    </row>
    <row r="654" spans="1:5" x14ac:dyDescent="0.25">
      <c r="A654">
        <v>736154</v>
      </c>
      <c r="B654">
        <v>92813.2</v>
      </c>
      <c r="C654">
        <v>-0.13911399999999999</v>
      </c>
      <c r="D654">
        <f t="shared" si="10"/>
        <v>0.87012882811753423</v>
      </c>
      <c r="E654">
        <v>7050004</v>
      </c>
    </row>
    <row r="655" spans="1:5" x14ac:dyDescent="0.25">
      <c r="A655">
        <v>670692</v>
      </c>
      <c r="B655">
        <v>25728.1</v>
      </c>
      <c r="C655">
        <v>0.59320300000000004</v>
      </c>
      <c r="D655">
        <f t="shared" si="10"/>
        <v>1.8097758539273037</v>
      </c>
      <c r="E655">
        <v>7050005</v>
      </c>
    </row>
    <row r="656" spans="1:5" x14ac:dyDescent="0.25">
      <c r="A656">
        <v>711434</v>
      </c>
      <c r="B656">
        <v>17862.7</v>
      </c>
      <c r="C656">
        <v>0.125057</v>
      </c>
      <c r="D656">
        <f t="shared" si="10"/>
        <v>1.1332130443694857</v>
      </c>
      <c r="E656">
        <v>7050006</v>
      </c>
    </row>
    <row r="657" spans="1:5" x14ac:dyDescent="0.25">
      <c r="A657">
        <v>640218</v>
      </c>
      <c r="B657">
        <v>66781.100000000006</v>
      </c>
      <c r="C657">
        <v>-0.35735</v>
      </c>
      <c r="D657">
        <f t="shared" si="10"/>
        <v>0.69952762021646941</v>
      </c>
      <c r="E657">
        <v>7050007</v>
      </c>
    </row>
    <row r="658" spans="1:5" x14ac:dyDescent="0.25">
      <c r="A658">
        <v>710507</v>
      </c>
      <c r="B658">
        <v>-138891</v>
      </c>
      <c r="C658">
        <v>-0.17759900000000001</v>
      </c>
      <c r="D658">
        <f t="shared" si="10"/>
        <v>0.83727810470017183</v>
      </c>
      <c r="E658">
        <v>7060001</v>
      </c>
    </row>
    <row r="659" spans="1:5" x14ac:dyDescent="0.25">
      <c r="A659">
        <v>655590</v>
      </c>
      <c r="B659">
        <v>-142864</v>
      </c>
      <c r="C659">
        <v>6.2549099999999996E-2</v>
      </c>
      <c r="D659">
        <f t="shared" si="10"/>
        <v>1.0645467268789603</v>
      </c>
      <c r="E659">
        <v>7060002</v>
      </c>
    </row>
    <row r="660" spans="1:5" x14ac:dyDescent="0.25">
      <c r="A660">
        <v>752037</v>
      </c>
      <c r="B660">
        <v>-205278</v>
      </c>
      <c r="C660">
        <v>-0.16095799999999999</v>
      </c>
      <c r="D660">
        <f t="shared" si="10"/>
        <v>0.85132782612498781</v>
      </c>
      <c r="E660">
        <v>7060003</v>
      </c>
    </row>
    <row r="661" spans="1:5" x14ac:dyDescent="0.25">
      <c r="A661">
        <v>671519</v>
      </c>
      <c r="B661">
        <v>-190496</v>
      </c>
      <c r="C661">
        <v>-4.7305899999999998E-3</v>
      </c>
      <c r="D661">
        <f t="shared" si="10"/>
        <v>0.99528058161781718</v>
      </c>
      <c r="E661">
        <v>7060004</v>
      </c>
    </row>
    <row r="662" spans="1:5" x14ac:dyDescent="0.25">
      <c r="A662">
        <v>800281</v>
      </c>
      <c r="B662">
        <v>-249495</v>
      </c>
      <c r="C662">
        <v>4.4187200000000001E-3</v>
      </c>
      <c r="D662">
        <f t="shared" si="10"/>
        <v>1.0044284969384327</v>
      </c>
      <c r="E662">
        <v>7060005</v>
      </c>
    </row>
    <row r="663" spans="1:5" x14ac:dyDescent="0.25">
      <c r="A663">
        <v>738421</v>
      </c>
      <c r="B663">
        <v>-259312</v>
      </c>
      <c r="C663">
        <v>-7.18641E-2</v>
      </c>
      <c r="D663">
        <f t="shared" si="10"/>
        <v>0.93065736355323492</v>
      </c>
      <c r="E663">
        <v>7060006</v>
      </c>
    </row>
    <row r="664" spans="1:5" x14ac:dyDescent="0.25">
      <c r="A664">
        <v>813385</v>
      </c>
      <c r="B664">
        <v>136126</v>
      </c>
      <c r="C664">
        <v>-0.116679</v>
      </c>
      <c r="D664">
        <f t="shared" si="10"/>
        <v>0.88987079584719508</v>
      </c>
      <c r="E664">
        <v>7070001</v>
      </c>
    </row>
    <row r="665" spans="1:5" x14ac:dyDescent="0.25">
      <c r="A665">
        <v>806249</v>
      </c>
      <c r="B665">
        <v>57754</v>
      </c>
      <c r="C665">
        <v>-0.10385</v>
      </c>
      <c r="D665">
        <f t="shared" si="10"/>
        <v>0.90136049135510954</v>
      </c>
      <c r="E665">
        <v>7070002</v>
      </c>
    </row>
    <row r="666" spans="1:5" x14ac:dyDescent="0.25">
      <c r="A666">
        <v>804196</v>
      </c>
      <c r="B666">
        <v>-40250.9</v>
      </c>
      <c r="C666">
        <v>-1.0056799999999999</v>
      </c>
      <c r="D666">
        <f t="shared" si="10"/>
        <v>0.36579580906268877</v>
      </c>
      <c r="E666">
        <v>7070003</v>
      </c>
    </row>
    <row r="667" spans="1:5" x14ac:dyDescent="0.25">
      <c r="A667">
        <v>800139</v>
      </c>
      <c r="B667">
        <v>-108970</v>
      </c>
      <c r="C667">
        <v>-0.75479300000000005</v>
      </c>
      <c r="D667">
        <f t="shared" si="10"/>
        <v>0.47010791699822441</v>
      </c>
      <c r="E667">
        <v>7070004</v>
      </c>
    </row>
    <row r="668" spans="1:5" x14ac:dyDescent="0.25">
      <c r="A668">
        <v>796914</v>
      </c>
      <c r="B668">
        <v>-147122</v>
      </c>
      <c r="C668">
        <v>-0.62690800000000002</v>
      </c>
      <c r="D668">
        <f t="shared" si="10"/>
        <v>0.53424112339399721</v>
      </c>
      <c r="E668">
        <v>7070005</v>
      </c>
    </row>
    <row r="669" spans="1:5" x14ac:dyDescent="0.25">
      <c r="A669">
        <v>748716</v>
      </c>
      <c r="B669">
        <v>-120225</v>
      </c>
      <c r="C669">
        <v>-0.42759399999999997</v>
      </c>
      <c r="D669">
        <f t="shared" si="10"/>
        <v>0.65207610396140436</v>
      </c>
      <c r="E669">
        <v>7070006</v>
      </c>
    </row>
    <row r="670" spans="1:5" x14ac:dyDescent="0.25">
      <c r="A670">
        <v>780167</v>
      </c>
      <c r="B670">
        <v>-338627</v>
      </c>
      <c r="C670">
        <v>7.7812599999999996E-2</v>
      </c>
      <c r="D670">
        <f t="shared" si="10"/>
        <v>1.0809200752665062</v>
      </c>
      <c r="E670">
        <v>7080101</v>
      </c>
    </row>
    <row r="671" spans="1:5" x14ac:dyDescent="0.25">
      <c r="A671">
        <v>651643</v>
      </c>
      <c r="B671">
        <v>-220928</v>
      </c>
      <c r="C671">
        <v>6.3246499999999997E-2</v>
      </c>
      <c r="D671">
        <f t="shared" si="10"/>
        <v>1.0652894007065483</v>
      </c>
      <c r="E671">
        <v>7080102</v>
      </c>
    </row>
    <row r="672" spans="1:5" x14ac:dyDescent="0.25">
      <c r="A672">
        <v>763074</v>
      </c>
      <c r="B672">
        <v>-307479</v>
      </c>
      <c r="C672">
        <v>5.5372999999999999E-2</v>
      </c>
      <c r="D672">
        <f t="shared" si="10"/>
        <v>1.0569347778316269</v>
      </c>
      <c r="E672">
        <v>7080103</v>
      </c>
    </row>
    <row r="673" spans="1:5" x14ac:dyDescent="0.25">
      <c r="A673">
        <v>768225</v>
      </c>
      <c r="B673">
        <v>-408941</v>
      </c>
      <c r="C673">
        <v>-0.30069800000000002</v>
      </c>
      <c r="D673">
        <f t="shared" si="10"/>
        <v>0.74030130998650134</v>
      </c>
      <c r="E673">
        <v>7080104</v>
      </c>
    </row>
    <row r="674" spans="1:5" x14ac:dyDescent="0.25">
      <c r="A674">
        <v>557288</v>
      </c>
      <c r="B674">
        <v>-325786</v>
      </c>
      <c r="C674">
        <v>0.70446799999999998</v>
      </c>
      <c r="D674">
        <f t="shared" si="10"/>
        <v>2.0227702848337796</v>
      </c>
      <c r="E674">
        <v>7080105</v>
      </c>
    </row>
    <row r="675" spans="1:5" x14ac:dyDescent="0.25">
      <c r="A675">
        <v>615463</v>
      </c>
      <c r="B675">
        <v>-354540</v>
      </c>
      <c r="C675">
        <v>0.54827999999999999</v>
      </c>
      <c r="D675">
        <f t="shared" si="10"/>
        <v>1.7302743850352311</v>
      </c>
      <c r="E675">
        <v>7080106</v>
      </c>
    </row>
    <row r="676" spans="1:5" x14ac:dyDescent="0.25">
      <c r="A676">
        <v>688322</v>
      </c>
      <c r="B676">
        <v>-402735</v>
      </c>
      <c r="C676">
        <v>0.39703500000000003</v>
      </c>
      <c r="D676">
        <f t="shared" si="10"/>
        <v>1.4874079884198745</v>
      </c>
      <c r="E676">
        <v>7080107</v>
      </c>
    </row>
    <row r="677" spans="1:5" x14ac:dyDescent="0.25">
      <c r="A677">
        <v>580747</v>
      </c>
      <c r="B677">
        <v>-153713</v>
      </c>
      <c r="C677">
        <v>0.37767000000000001</v>
      </c>
      <c r="D677">
        <f t="shared" si="10"/>
        <v>1.4588814325582198</v>
      </c>
      <c r="E677">
        <v>7080201</v>
      </c>
    </row>
    <row r="678" spans="1:5" x14ac:dyDescent="0.25">
      <c r="A678">
        <v>565470</v>
      </c>
      <c r="B678">
        <v>-177417</v>
      </c>
      <c r="C678">
        <v>0.45320899999999997</v>
      </c>
      <c r="D678">
        <f t="shared" si="10"/>
        <v>1.5733529829271848</v>
      </c>
      <c r="E678">
        <v>7080202</v>
      </c>
    </row>
    <row r="679" spans="1:5" x14ac:dyDescent="0.25">
      <c r="A679">
        <v>530979</v>
      </c>
      <c r="B679">
        <v>-168106</v>
      </c>
      <c r="C679">
        <v>0.61635099999999998</v>
      </c>
      <c r="D679">
        <f t="shared" si="10"/>
        <v>1.8521571743822862</v>
      </c>
      <c r="E679">
        <v>7080203</v>
      </c>
    </row>
    <row r="680" spans="1:5" x14ac:dyDescent="0.25">
      <c r="A680">
        <v>560675</v>
      </c>
      <c r="B680">
        <v>-219591</v>
      </c>
      <c r="C680">
        <v>0.428232</v>
      </c>
      <c r="D680">
        <f t="shared" si="10"/>
        <v>1.5345420534295731</v>
      </c>
      <c r="E680">
        <v>7080204</v>
      </c>
    </row>
    <row r="681" spans="1:5" x14ac:dyDescent="0.25">
      <c r="A681">
        <v>630466</v>
      </c>
      <c r="B681">
        <v>-269931</v>
      </c>
      <c r="C681">
        <v>0.226938</v>
      </c>
      <c r="D681">
        <f t="shared" si="10"/>
        <v>1.2547520709002002</v>
      </c>
      <c r="E681">
        <v>7080205</v>
      </c>
    </row>
    <row r="682" spans="1:5" x14ac:dyDescent="0.25">
      <c r="A682">
        <v>726478</v>
      </c>
      <c r="B682">
        <v>-323908</v>
      </c>
      <c r="C682">
        <v>5.6808499999999998E-2</v>
      </c>
      <c r="D682">
        <f t="shared" si="10"/>
        <v>1.0584530972182156</v>
      </c>
      <c r="E682">
        <v>7080206</v>
      </c>
    </row>
    <row r="683" spans="1:5" x14ac:dyDescent="0.25">
      <c r="A683">
        <v>540878</v>
      </c>
      <c r="B683">
        <v>-246551</v>
      </c>
      <c r="C683">
        <v>0.44825799999999999</v>
      </c>
      <c r="D683">
        <f t="shared" si="10"/>
        <v>1.5655825638537579</v>
      </c>
      <c r="E683">
        <v>7080207</v>
      </c>
    </row>
    <row r="684" spans="1:5" x14ac:dyDescent="0.25">
      <c r="A684">
        <v>627975</v>
      </c>
      <c r="B684">
        <v>-313084</v>
      </c>
      <c r="C684">
        <v>0.36511900000000003</v>
      </c>
      <c r="D684">
        <f t="shared" si="10"/>
        <v>1.4406854395161508</v>
      </c>
      <c r="E684">
        <v>7080208</v>
      </c>
    </row>
    <row r="685" spans="1:5" x14ac:dyDescent="0.25">
      <c r="A685">
        <v>686371</v>
      </c>
      <c r="B685">
        <v>-355659</v>
      </c>
      <c r="C685">
        <v>0.18173500000000001</v>
      </c>
      <c r="D685">
        <f t="shared" si="10"/>
        <v>1.1992963382362229</v>
      </c>
      <c r="E685">
        <v>7080209</v>
      </c>
    </row>
    <row r="686" spans="1:5" x14ac:dyDescent="0.25">
      <c r="A686">
        <v>903763</v>
      </c>
      <c r="B686">
        <v>-193310</v>
      </c>
      <c r="C686">
        <v>-0.61136900000000005</v>
      </c>
      <c r="D686">
        <f t="shared" si="10"/>
        <v>0.542607530665972</v>
      </c>
      <c r="E686">
        <v>7090001</v>
      </c>
    </row>
    <row r="687" spans="1:5" x14ac:dyDescent="0.25">
      <c r="A687">
        <v>891556</v>
      </c>
      <c r="B687">
        <v>-124725</v>
      </c>
      <c r="C687">
        <v>-0.53351700000000002</v>
      </c>
      <c r="D687">
        <f t="shared" si="10"/>
        <v>0.58653848204857484</v>
      </c>
      <c r="E687">
        <v>7090002</v>
      </c>
    </row>
    <row r="688" spans="1:5" x14ac:dyDescent="0.25">
      <c r="A688">
        <v>834541</v>
      </c>
      <c r="B688">
        <v>-215526</v>
      </c>
      <c r="C688">
        <v>-0.41105599999999998</v>
      </c>
      <c r="D688">
        <f t="shared" si="10"/>
        <v>0.66294980537210191</v>
      </c>
      <c r="E688">
        <v>7090003</v>
      </c>
    </row>
    <row r="689" spans="1:5" x14ac:dyDescent="0.25">
      <c r="A689">
        <v>858693</v>
      </c>
      <c r="B689">
        <v>-195093</v>
      </c>
      <c r="C689">
        <v>-0.59653400000000001</v>
      </c>
      <c r="D689">
        <f t="shared" si="10"/>
        <v>0.55071711751646335</v>
      </c>
      <c r="E689">
        <v>7090004</v>
      </c>
    </row>
    <row r="690" spans="1:5" x14ac:dyDescent="0.25">
      <c r="A690">
        <v>859441</v>
      </c>
      <c r="B690">
        <v>-289079</v>
      </c>
      <c r="C690">
        <v>-4.3876499999999999E-2</v>
      </c>
      <c r="D690">
        <f t="shared" si="10"/>
        <v>0.95707214858494549</v>
      </c>
      <c r="E690">
        <v>7090005</v>
      </c>
    </row>
    <row r="691" spans="1:5" x14ac:dyDescent="0.25">
      <c r="A691">
        <v>928175</v>
      </c>
      <c r="B691">
        <v>-252229</v>
      </c>
      <c r="C691">
        <v>-1.2101599999999999</v>
      </c>
      <c r="D691">
        <f t="shared" si="10"/>
        <v>0.29814957168190026</v>
      </c>
      <c r="E691">
        <v>7090006</v>
      </c>
    </row>
    <row r="692" spans="1:5" x14ac:dyDescent="0.25">
      <c r="A692">
        <v>854833</v>
      </c>
      <c r="B692">
        <v>-332606</v>
      </c>
      <c r="C692">
        <v>0.40149899999999999</v>
      </c>
      <c r="D692">
        <f t="shared" si="10"/>
        <v>1.4940626197666165</v>
      </c>
      <c r="E692">
        <v>7090007</v>
      </c>
    </row>
    <row r="693" spans="1:5" x14ac:dyDescent="0.25">
      <c r="A693">
        <v>358043</v>
      </c>
      <c r="B693">
        <v>-112935</v>
      </c>
      <c r="C693">
        <v>0.72287299999999999</v>
      </c>
      <c r="D693">
        <f t="shared" si="10"/>
        <v>2.0603440841621179</v>
      </c>
      <c r="E693">
        <v>7100001</v>
      </c>
    </row>
    <row r="694" spans="1:5" x14ac:dyDescent="0.25">
      <c r="A694">
        <v>433388</v>
      </c>
      <c r="B694">
        <v>-193815</v>
      </c>
      <c r="C694">
        <v>0.85910600000000004</v>
      </c>
      <c r="D694">
        <f t="shared" si="10"/>
        <v>2.3610489721258152</v>
      </c>
      <c r="E694">
        <v>7100002</v>
      </c>
    </row>
    <row r="695" spans="1:5" x14ac:dyDescent="0.25">
      <c r="A695">
        <v>461228</v>
      </c>
      <c r="B695">
        <v>-180849</v>
      </c>
      <c r="C695">
        <v>0.89763099999999996</v>
      </c>
      <c r="D695">
        <f t="shared" si="10"/>
        <v>2.4537832077840167</v>
      </c>
      <c r="E695">
        <v>7100003</v>
      </c>
    </row>
    <row r="696" spans="1:5" x14ac:dyDescent="0.25">
      <c r="A696">
        <v>505654</v>
      </c>
      <c r="B696">
        <v>-329466</v>
      </c>
      <c r="C696">
        <v>0.88109099999999996</v>
      </c>
      <c r="D696">
        <f t="shared" si="10"/>
        <v>2.4135314333429077</v>
      </c>
      <c r="E696">
        <v>7100004</v>
      </c>
    </row>
    <row r="697" spans="1:5" x14ac:dyDescent="0.25">
      <c r="A697">
        <v>500553</v>
      </c>
      <c r="B697">
        <v>-229726</v>
      </c>
      <c r="C697">
        <v>0.73600900000000002</v>
      </c>
      <c r="D697">
        <f t="shared" si="10"/>
        <v>2.0875873057874013</v>
      </c>
      <c r="E697">
        <v>7100005</v>
      </c>
    </row>
    <row r="698" spans="1:5" x14ac:dyDescent="0.25">
      <c r="A698">
        <v>444954</v>
      </c>
      <c r="B698">
        <v>-286996</v>
      </c>
      <c r="C698">
        <v>0.921767</v>
      </c>
      <c r="D698">
        <f t="shared" si="10"/>
        <v>2.513728225728554</v>
      </c>
      <c r="E698">
        <v>7100006</v>
      </c>
    </row>
    <row r="699" spans="1:5" x14ac:dyDescent="0.25">
      <c r="A699">
        <v>453589</v>
      </c>
      <c r="B699">
        <v>-340638</v>
      </c>
      <c r="C699">
        <v>0.95439300000000005</v>
      </c>
      <c r="D699">
        <f t="shared" si="10"/>
        <v>2.5970936685176285</v>
      </c>
      <c r="E699">
        <v>7100007</v>
      </c>
    </row>
    <row r="700" spans="1:5" x14ac:dyDescent="0.25">
      <c r="A700">
        <v>527057</v>
      </c>
      <c r="B700">
        <v>-387004</v>
      </c>
      <c r="C700">
        <v>0.73897900000000005</v>
      </c>
      <c r="D700">
        <f t="shared" si="10"/>
        <v>2.0937966564069224</v>
      </c>
      <c r="E700">
        <v>7100008</v>
      </c>
    </row>
    <row r="701" spans="1:5" x14ac:dyDescent="0.25">
      <c r="A701">
        <v>632945</v>
      </c>
      <c r="B701">
        <v>-421038</v>
      </c>
      <c r="C701">
        <v>0.71182900000000005</v>
      </c>
      <c r="D701">
        <f t="shared" si="10"/>
        <v>2.0377148328293848</v>
      </c>
      <c r="E701">
        <v>7100009</v>
      </c>
    </row>
    <row r="702" spans="1:5" x14ac:dyDescent="0.25">
      <c r="A702">
        <v>703829</v>
      </c>
      <c r="B702">
        <v>-479973</v>
      </c>
      <c r="C702">
        <v>1.13123</v>
      </c>
      <c r="D702">
        <f t="shared" si="10"/>
        <v>3.0994665002896205</v>
      </c>
      <c r="E702">
        <v>7110001</v>
      </c>
    </row>
    <row r="703" spans="1:5" x14ac:dyDescent="0.25">
      <c r="A703">
        <v>667071</v>
      </c>
      <c r="B703">
        <v>-484958</v>
      </c>
      <c r="C703">
        <v>1.0436099999999999</v>
      </c>
      <c r="D703">
        <f t="shared" si="10"/>
        <v>2.8394489452967648</v>
      </c>
      <c r="E703">
        <v>7110002</v>
      </c>
    </row>
    <row r="704" spans="1:5" x14ac:dyDescent="0.25">
      <c r="A704">
        <v>680299</v>
      </c>
      <c r="B704">
        <v>-514561</v>
      </c>
      <c r="C704">
        <v>1.2181599999999999</v>
      </c>
      <c r="D704">
        <f t="shared" si="10"/>
        <v>3.3809610385077336</v>
      </c>
      <c r="E704">
        <v>7110003</v>
      </c>
    </row>
    <row r="705" spans="1:5" x14ac:dyDescent="0.25">
      <c r="A705">
        <v>757259</v>
      </c>
      <c r="B705">
        <v>-562475</v>
      </c>
      <c r="C705">
        <v>1.29843</v>
      </c>
      <c r="D705">
        <f t="shared" si="10"/>
        <v>3.6635403917100575</v>
      </c>
      <c r="E705">
        <v>7110004</v>
      </c>
    </row>
    <row r="706" spans="1:5" x14ac:dyDescent="0.25">
      <c r="A706">
        <v>664868</v>
      </c>
      <c r="B706">
        <v>-538992</v>
      </c>
      <c r="C706">
        <v>1.19834</v>
      </c>
      <c r="D706">
        <f t="shared" si="10"/>
        <v>3.3146101005717514</v>
      </c>
      <c r="E706">
        <v>7110005</v>
      </c>
    </row>
    <row r="707" spans="1:5" x14ac:dyDescent="0.25">
      <c r="A707">
        <v>678133</v>
      </c>
      <c r="B707">
        <v>-589341</v>
      </c>
      <c r="C707">
        <v>1.15168</v>
      </c>
      <c r="D707">
        <f t="shared" ref="D707:D770" si="11">EXP(C707)</f>
        <v>3.1635031331167607</v>
      </c>
      <c r="E707">
        <v>7110006</v>
      </c>
    </row>
    <row r="708" spans="1:5" x14ac:dyDescent="0.25">
      <c r="A708">
        <v>730492</v>
      </c>
      <c r="B708">
        <v>-576316</v>
      </c>
      <c r="C708">
        <v>1.3132699999999999</v>
      </c>
      <c r="D708">
        <f t="shared" si="11"/>
        <v>3.7183127367374484</v>
      </c>
      <c r="E708">
        <v>7110007</v>
      </c>
    </row>
    <row r="709" spans="1:5" x14ac:dyDescent="0.25">
      <c r="A709">
        <v>760173</v>
      </c>
      <c r="B709">
        <v>-618943</v>
      </c>
      <c r="C709">
        <v>0.99437399999999998</v>
      </c>
      <c r="D709">
        <f t="shared" si="11"/>
        <v>2.7030317136895219</v>
      </c>
      <c r="E709">
        <v>7110008</v>
      </c>
    </row>
    <row r="710" spans="1:5" x14ac:dyDescent="0.25">
      <c r="A710">
        <v>828990</v>
      </c>
      <c r="B710">
        <v>-630408</v>
      </c>
      <c r="C710">
        <v>0.959175</v>
      </c>
      <c r="D710">
        <f t="shared" si="11"/>
        <v>2.6095427123811321</v>
      </c>
      <c r="E710">
        <v>7110009</v>
      </c>
    </row>
    <row r="711" spans="1:5" x14ac:dyDescent="0.25">
      <c r="A711" s="1">
        <v>1077600</v>
      </c>
      <c r="B711">
        <v>-322219</v>
      </c>
      <c r="C711">
        <v>0.98734100000000002</v>
      </c>
      <c r="D711">
        <f t="shared" si="11"/>
        <v>2.6840879853523867</v>
      </c>
      <c r="E711">
        <v>7120001</v>
      </c>
    </row>
    <row r="712" spans="1:5" x14ac:dyDescent="0.25">
      <c r="A712" s="1">
        <v>1042840</v>
      </c>
      <c r="B712">
        <v>-388419</v>
      </c>
      <c r="C712">
        <v>-0.99662200000000001</v>
      </c>
      <c r="D712">
        <f t="shared" si="11"/>
        <v>0.36912423920390935</v>
      </c>
      <c r="E712">
        <v>7120002</v>
      </c>
    </row>
    <row r="713" spans="1:5" x14ac:dyDescent="0.25">
      <c r="A713" s="1">
        <v>1021680</v>
      </c>
      <c r="B713">
        <v>-285597</v>
      </c>
      <c r="C713">
        <v>0.96558500000000003</v>
      </c>
      <c r="D713">
        <f t="shared" si="11"/>
        <v>2.6263236064751849</v>
      </c>
      <c r="E713">
        <v>7120003</v>
      </c>
    </row>
    <row r="714" spans="1:5" x14ac:dyDescent="0.25">
      <c r="A714">
        <v>991727</v>
      </c>
      <c r="B714">
        <v>-270980</v>
      </c>
      <c r="C714">
        <v>1.40656</v>
      </c>
      <c r="D714">
        <f t="shared" si="11"/>
        <v>4.0818895246645805</v>
      </c>
      <c r="E714">
        <v>7120004</v>
      </c>
    </row>
    <row r="715" spans="1:5" x14ac:dyDescent="0.25">
      <c r="A715">
        <v>967148</v>
      </c>
      <c r="B715">
        <v>-348284</v>
      </c>
      <c r="C715">
        <v>0.111446</v>
      </c>
      <c r="D715">
        <f t="shared" si="11"/>
        <v>1.1178933761333016</v>
      </c>
      <c r="E715">
        <v>7120005</v>
      </c>
    </row>
    <row r="716" spans="1:5" x14ac:dyDescent="0.25">
      <c r="A716">
        <v>958216</v>
      </c>
      <c r="B716">
        <v>-199826</v>
      </c>
      <c r="C716">
        <v>0.57269099999999995</v>
      </c>
      <c r="D716">
        <f t="shared" si="11"/>
        <v>1.7730318662521221</v>
      </c>
      <c r="E716">
        <v>7120006</v>
      </c>
    </row>
    <row r="717" spans="1:5" x14ac:dyDescent="0.25">
      <c r="A717">
        <v>944830</v>
      </c>
      <c r="B717">
        <v>-302139</v>
      </c>
      <c r="C717">
        <v>8.8020500000000002E-2</v>
      </c>
      <c r="D717">
        <f t="shared" si="11"/>
        <v>1.0920105080141547</v>
      </c>
      <c r="E717">
        <v>7120007</v>
      </c>
    </row>
    <row r="718" spans="1:5" x14ac:dyDescent="0.25">
      <c r="A718">
        <v>895864</v>
      </c>
      <c r="B718">
        <v>-364230</v>
      </c>
      <c r="C718">
        <v>1.02102</v>
      </c>
      <c r="D718">
        <f t="shared" si="11"/>
        <v>2.7760248657300721</v>
      </c>
      <c r="E718">
        <v>7130001</v>
      </c>
    </row>
    <row r="719" spans="1:5" x14ac:dyDescent="0.25">
      <c r="A719">
        <v>955904</v>
      </c>
      <c r="B719">
        <v>-389375</v>
      </c>
      <c r="C719">
        <v>-0.223076</v>
      </c>
      <c r="D719">
        <f t="shared" si="11"/>
        <v>0.80005404287668092</v>
      </c>
      <c r="E719">
        <v>7130002</v>
      </c>
    </row>
    <row r="720" spans="1:5" x14ac:dyDescent="0.25">
      <c r="A720">
        <v>846069</v>
      </c>
      <c r="B720">
        <v>-456153</v>
      </c>
      <c r="C720">
        <v>-5.3113599999999997E-2</v>
      </c>
      <c r="D720">
        <f t="shared" si="11"/>
        <v>0.94827228263205154</v>
      </c>
      <c r="E720">
        <v>7130003</v>
      </c>
    </row>
    <row r="721" spans="1:5" x14ac:dyDescent="0.25">
      <c r="A721">
        <v>920366</v>
      </c>
      <c r="B721">
        <v>-427352</v>
      </c>
      <c r="C721">
        <v>-0.711059</v>
      </c>
      <c r="D721">
        <f t="shared" si="11"/>
        <v>0.49112382184337605</v>
      </c>
      <c r="E721">
        <v>7130004</v>
      </c>
    </row>
    <row r="722" spans="1:5" x14ac:dyDescent="0.25">
      <c r="A722">
        <v>829490</v>
      </c>
      <c r="B722">
        <v>-413858</v>
      </c>
      <c r="C722">
        <v>0.92081500000000005</v>
      </c>
      <c r="D722">
        <f t="shared" si="11"/>
        <v>2.5113362951972444</v>
      </c>
      <c r="E722">
        <v>7130005</v>
      </c>
    </row>
    <row r="723" spans="1:5" x14ac:dyDescent="0.25">
      <c r="A723">
        <v>953750</v>
      </c>
      <c r="B723">
        <v>-488482</v>
      </c>
      <c r="C723">
        <v>-0.144035</v>
      </c>
      <c r="D723">
        <f t="shared" si="11"/>
        <v>0.86585744251837304</v>
      </c>
      <c r="E723">
        <v>7130006</v>
      </c>
    </row>
    <row r="724" spans="1:5" x14ac:dyDescent="0.25">
      <c r="A724">
        <v>908095</v>
      </c>
      <c r="B724">
        <v>-546953</v>
      </c>
      <c r="C724">
        <v>-0.58132099999999998</v>
      </c>
      <c r="D724">
        <f t="shared" si="11"/>
        <v>0.55915922913093008</v>
      </c>
      <c r="E724">
        <v>7130007</v>
      </c>
    </row>
    <row r="725" spans="1:5" x14ac:dyDescent="0.25">
      <c r="A725">
        <v>862889</v>
      </c>
      <c r="B725">
        <v>-504903</v>
      </c>
      <c r="C725">
        <v>0.13440199999999999</v>
      </c>
      <c r="D725">
        <f t="shared" si="11"/>
        <v>1.1438525559589519</v>
      </c>
      <c r="E725">
        <v>7130008</v>
      </c>
    </row>
    <row r="726" spans="1:5" x14ac:dyDescent="0.25">
      <c r="A726">
        <v>920321</v>
      </c>
      <c r="B726">
        <v>-471124</v>
      </c>
      <c r="C726">
        <v>-0.44973999999999997</v>
      </c>
      <c r="D726">
        <f t="shared" si="11"/>
        <v>0.63779395649489445</v>
      </c>
      <c r="E726">
        <v>7130009</v>
      </c>
    </row>
    <row r="727" spans="1:5" x14ac:dyDescent="0.25">
      <c r="A727">
        <v>779065</v>
      </c>
      <c r="B727">
        <v>-473572</v>
      </c>
      <c r="C727">
        <v>2.11069</v>
      </c>
      <c r="D727">
        <f t="shared" si="11"/>
        <v>8.2539345350585727</v>
      </c>
      <c r="E727">
        <v>7130010</v>
      </c>
    </row>
    <row r="728" spans="1:5" x14ac:dyDescent="0.25">
      <c r="A728">
        <v>815914</v>
      </c>
      <c r="B728">
        <v>-550124</v>
      </c>
      <c r="C728">
        <v>1.28362</v>
      </c>
      <c r="D728">
        <f t="shared" si="11"/>
        <v>3.6096831557405951</v>
      </c>
      <c r="E728">
        <v>7130011</v>
      </c>
    </row>
    <row r="729" spans="1:5" x14ac:dyDescent="0.25">
      <c r="A729">
        <v>857681</v>
      </c>
      <c r="B729">
        <v>-584349</v>
      </c>
      <c r="C729">
        <v>0.744977</v>
      </c>
      <c r="D729">
        <f t="shared" si="11"/>
        <v>2.1063929873848721</v>
      </c>
      <c r="E729">
        <v>7130012</v>
      </c>
    </row>
    <row r="730" spans="1:5" x14ac:dyDescent="0.25">
      <c r="A730">
        <v>854979</v>
      </c>
      <c r="B730">
        <v>-678324</v>
      </c>
      <c r="C730">
        <v>0.75463000000000002</v>
      </c>
      <c r="D730">
        <f t="shared" si="11"/>
        <v>2.1268244527087057</v>
      </c>
      <c r="E730">
        <v>7140101</v>
      </c>
    </row>
    <row r="731" spans="1:5" x14ac:dyDescent="0.25">
      <c r="A731">
        <v>775670</v>
      </c>
      <c r="B731">
        <v>-738720</v>
      </c>
      <c r="C731">
        <v>0.66842100000000004</v>
      </c>
      <c r="D731">
        <f t="shared" si="11"/>
        <v>1.951154014817218</v>
      </c>
      <c r="E731">
        <v>7140102</v>
      </c>
    </row>
    <row r="732" spans="1:5" x14ac:dyDescent="0.25">
      <c r="A732">
        <v>753720</v>
      </c>
      <c r="B732">
        <v>-712514</v>
      </c>
      <c r="C732">
        <v>0.90026200000000001</v>
      </c>
      <c r="D732">
        <f t="shared" si="11"/>
        <v>2.4602476115979437</v>
      </c>
      <c r="E732">
        <v>7140103</v>
      </c>
    </row>
    <row r="733" spans="1:5" x14ac:dyDescent="0.25">
      <c r="A733">
        <v>817713</v>
      </c>
      <c r="B733">
        <v>-732438</v>
      </c>
      <c r="C733">
        <v>0.495444</v>
      </c>
      <c r="D733">
        <f t="shared" si="11"/>
        <v>1.6412267819997501</v>
      </c>
      <c r="E733">
        <v>7140104</v>
      </c>
    </row>
    <row r="734" spans="1:5" x14ac:dyDescent="0.25">
      <c r="A734">
        <v>908259</v>
      </c>
      <c r="B734">
        <v>-760179</v>
      </c>
      <c r="C734">
        <v>-0.221832</v>
      </c>
      <c r="D734">
        <f t="shared" si="11"/>
        <v>0.80104992941901798</v>
      </c>
      <c r="E734">
        <v>7140105</v>
      </c>
    </row>
    <row r="735" spans="1:5" x14ac:dyDescent="0.25">
      <c r="A735">
        <v>953290</v>
      </c>
      <c r="B735">
        <v>-715868</v>
      </c>
      <c r="C735">
        <v>-0.568994</v>
      </c>
      <c r="D735">
        <f t="shared" si="11"/>
        <v>0.5660946435529054</v>
      </c>
      <c r="E735">
        <v>7140106</v>
      </c>
    </row>
    <row r="736" spans="1:5" x14ac:dyDescent="0.25">
      <c r="A736">
        <v>886542</v>
      </c>
      <c r="B736">
        <v>-796707</v>
      </c>
      <c r="C736">
        <v>5.6966099999999999E-2</v>
      </c>
      <c r="D736">
        <f t="shared" si="11"/>
        <v>1.0586199225718298</v>
      </c>
      <c r="E736">
        <v>7140107</v>
      </c>
    </row>
    <row r="737" spans="1:5" x14ac:dyDescent="0.25">
      <c r="A737">
        <v>958074</v>
      </c>
      <c r="B737">
        <v>-795420</v>
      </c>
      <c r="C737">
        <v>6.0094099999999998E-2</v>
      </c>
      <c r="D737">
        <f t="shared" si="11"/>
        <v>1.0619364700657175</v>
      </c>
      <c r="E737">
        <v>7140108</v>
      </c>
    </row>
    <row r="738" spans="1:5" x14ac:dyDescent="0.25">
      <c r="A738">
        <v>972833</v>
      </c>
      <c r="B738">
        <v>-533228</v>
      </c>
      <c r="C738">
        <v>-0.240676</v>
      </c>
      <c r="D738">
        <f t="shared" si="11"/>
        <v>0.78609628032700574</v>
      </c>
      <c r="E738">
        <v>7140201</v>
      </c>
    </row>
    <row r="739" spans="1:5" x14ac:dyDescent="0.25">
      <c r="A739">
        <v>943865</v>
      </c>
      <c r="B739">
        <v>-626690</v>
      </c>
      <c r="C739">
        <v>-0.51052399999999998</v>
      </c>
      <c r="D739">
        <f t="shared" si="11"/>
        <v>0.60018100155540755</v>
      </c>
      <c r="E739">
        <v>7140202</v>
      </c>
    </row>
    <row r="740" spans="1:5" x14ac:dyDescent="0.25">
      <c r="A740">
        <v>909601</v>
      </c>
      <c r="B740">
        <v>-608248</v>
      </c>
      <c r="C740">
        <v>0.84438199999999997</v>
      </c>
      <c r="D740">
        <f t="shared" si="11"/>
        <v>2.3265395687445656</v>
      </c>
      <c r="E740">
        <v>7140203</v>
      </c>
    </row>
    <row r="741" spans="1:5" x14ac:dyDescent="0.25">
      <c r="A741">
        <v>889397</v>
      </c>
      <c r="B741">
        <v>-673186</v>
      </c>
      <c r="C741">
        <v>0.37981100000000001</v>
      </c>
      <c r="D741">
        <f t="shared" si="11"/>
        <v>1.4620082437623101</v>
      </c>
      <c r="E741">
        <v>7140204</v>
      </c>
    </row>
    <row r="742" spans="1:5" x14ac:dyDescent="0.25">
      <c r="A742">
        <v>901865</v>
      </c>
      <c r="B742" s="1">
        <v>-1014340</v>
      </c>
      <c r="C742">
        <v>0.53096500000000002</v>
      </c>
      <c r="D742">
        <f t="shared" si="11"/>
        <v>1.7005725695950011</v>
      </c>
      <c r="E742">
        <v>8010100</v>
      </c>
    </row>
    <row r="743" spans="1:5" x14ac:dyDescent="0.25">
      <c r="A743">
        <v>996020</v>
      </c>
      <c r="B743">
        <v>-852869</v>
      </c>
      <c r="C743">
        <v>0.38454300000000002</v>
      </c>
      <c r="D743">
        <f t="shared" si="11"/>
        <v>1.4689428611366115</v>
      </c>
      <c r="E743">
        <v>8010201</v>
      </c>
    </row>
    <row r="744" spans="1:5" x14ac:dyDescent="0.25">
      <c r="A744">
        <v>984653</v>
      </c>
      <c r="B744">
        <v>-897107</v>
      </c>
      <c r="C744">
        <v>0.47948000000000002</v>
      </c>
      <c r="D744">
        <f t="shared" si="11"/>
        <v>1.6152342619591451</v>
      </c>
      <c r="E744">
        <v>8010202</v>
      </c>
    </row>
    <row r="745" spans="1:5" x14ac:dyDescent="0.25">
      <c r="A745" s="1">
        <v>1022670</v>
      </c>
      <c r="B745">
        <v>-918767</v>
      </c>
      <c r="C745">
        <v>0.57609299999999997</v>
      </c>
      <c r="D745">
        <f t="shared" si="11"/>
        <v>1.7790739924904129</v>
      </c>
      <c r="E745">
        <v>8010203</v>
      </c>
    </row>
    <row r="746" spans="1:5" x14ac:dyDescent="0.25">
      <c r="A746">
        <v>994759</v>
      </c>
      <c r="B746">
        <v>-946986</v>
      </c>
      <c r="C746">
        <v>0.64805699999999999</v>
      </c>
      <c r="D746">
        <f t="shared" si="11"/>
        <v>1.9118225466642116</v>
      </c>
      <c r="E746">
        <v>8010204</v>
      </c>
    </row>
    <row r="747" spans="1:5" x14ac:dyDescent="0.25">
      <c r="A747" s="1">
        <v>1004920</v>
      </c>
      <c r="B747">
        <v>-977078</v>
      </c>
      <c r="C747">
        <v>0.71625499999999998</v>
      </c>
      <c r="D747">
        <f t="shared" si="11"/>
        <v>2.0467537470410098</v>
      </c>
      <c r="E747">
        <v>8010205</v>
      </c>
    </row>
    <row r="748" spans="1:5" x14ac:dyDescent="0.25">
      <c r="A748">
        <v>946959</v>
      </c>
      <c r="B748">
        <v>-942266</v>
      </c>
      <c r="C748">
        <v>0.56767699999999999</v>
      </c>
      <c r="D748">
        <f t="shared" si="11"/>
        <v>1.764164134456381</v>
      </c>
      <c r="E748">
        <v>8010206</v>
      </c>
    </row>
    <row r="749" spans="1:5" x14ac:dyDescent="0.25">
      <c r="A749" s="1">
        <v>1034720</v>
      </c>
      <c r="B749" s="1">
        <v>-1049230</v>
      </c>
      <c r="C749">
        <v>0.60216800000000004</v>
      </c>
      <c r="D749">
        <f t="shared" si="11"/>
        <v>1.826073439229283</v>
      </c>
      <c r="E749">
        <v>8010207</v>
      </c>
    </row>
    <row r="750" spans="1:5" x14ac:dyDescent="0.25">
      <c r="A750">
        <v>977922</v>
      </c>
      <c r="B750" s="1">
        <v>-1002440</v>
      </c>
      <c r="C750">
        <v>0.87563500000000005</v>
      </c>
      <c r="D750">
        <f t="shared" si="11"/>
        <v>2.4003990635243997</v>
      </c>
      <c r="E750">
        <v>8010208</v>
      </c>
    </row>
    <row r="751" spans="1:5" x14ac:dyDescent="0.25">
      <c r="A751">
        <v>944875</v>
      </c>
      <c r="B751" s="1">
        <v>-1018320</v>
      </c>
      <c r="C751">
        <v>0.61720900000000001</v>
      </c>
      <c r="D751">
        <f t="shared" si="11"/>
        <v>1.8537470071786446</v>
      </c>
      <c r="E751">
        <v>8010209</v>
      </c>
    </row>
    <row r="752" spans="1:5" x14ac:dyDescent="0.25">
      <c r="A752">
        <v>964942</v>
      </c>
      <c r="B752" s="1">
        <v>-1045100</v>
      </c>
      <c r="C752">
        <v>0.47189599999999998</v>
      </c>
      <c r="D752">
        <f t="shared" si="11"/>
        <v>1.6030306598684574</v>
      </c>
      <c r="E752">
        <v>8010210</v>
      </c>
    </row>
    <row r="753" spans="1:5" x14ac:dyDescent="0.25">
      <c r="A753">
        <v>920539</v>
      </c>
      <c r="B753" s="1">
        <v>-1054120</v>
      </c>
      <c r="C753">
        <v>0.512853</v>
      </c>
      <c r="D753">
        <f t="shared" si="11"/>
        <v>1.6700490545845823</v>
      </c>
      <c r="E753">
        <v>8010211</v>
      </c>
    </row>
    <row r="754" spans="1:5" x14ac:dyDescent="0.25">
      <c r="A754">
        <v>855865</v>
      </c>
      <c r="B754" s="1">
        <v>-1135880</v>
      </c>
      <c r="C754">
        <v>0.52980499999999997</v>
      </c>
      <c r="D754">
        <f t="shared" si="11"/>
        <v>1.698601049117221</v>
      </c>
      <c r="E754">
        <v>8020100</v>
      </c>
    </row>
    <row r="755" spans="1:5" x14ac:dyDescent="0.25">
      <c r="A755">
        <v>945919</v>
      </c>
      <c r="B755">
        <v>-846691</v>
      </c>
      <c r="C755">
        <v>0.24521200000000001</v>
      </c>
      <c r="D755">
        <f t="shared" si="11"/>
        <v>1.2778921976360211</v>
      </c>
      <c r="E755">
        <v>8020201</v>
      </c>
    </row>
    <row r="756" spans="1:5" x14ac:dyDescent="0.25">
      <c r="A756">
        <v>843075</v>
      </c>
      <c r="B756">
        <v>-796136</v>
      </c>
      <c r="C756">
        <v>0.33733600000000002</v>
      </c>
      <c r="D756">
        <f t="shared" si="11"/>
        <v>1.4012097911417265</v>
      </c>
      <c r="E756">
        <v>8020202</v>
      </c>
    </row>
    <row r="757" spans="1:5" x14ac:dyDescent="0.25">
      <c r="A757">
        <v>871319</v>
      </c>
      <c r="B757" s="1">
        <v>-1049000</v>
      </c>
      <c r="C757">
        <v>0.47772399999999998</v>
      </c>
      <c r="D757">
        <f t="shared" si="11"/>
        <v>1.6124003994546168</v>
      </c>
      <c r="E757">
        <v>8020203</v>
      </c>
    </row>
    <row r="758" spans="1:5" x14ac:dyDescent="0.25">
      <c r="A758">
        <v>906055</v>
      </c>
      <c r="B758">
        <v>-896593</v>
      </c>
      <c r="C758">
        <v>0.39791199999999999</v>
      </c>
      <c r="D758">
        <f t="shared" si="11"/>
        <v>1.4887130173972807</v>
      </c>
      <c r="E758">
        <v>8020204</v>
      </c>
    </row>
    <row r="759" spans="1:5" x14ac:dyDescent="0.25">
      <c r="A759">
        <v>834769</v>
      </c>
      <c r="B759" s="1">
        <v>-1037430</v>
      </c>
      <c r="C759">
        <v>0.464362</v>
      </c>
      <c r="D759">
        <f t="shared" si="11"/>
        <v>1.5909988077756079</v>
      </c>
      <c r="E759">
        <v>8020205</v>
      </c>
    </row>
    <row r="760" spans="1:5" x14ac:dyDescent="0.25">
      <c r="A760">
        <v>754575</v>
      </c>
      <c r="B760" s="1">
        <v>-1070900</v>
      </c>
      <c r="C760">
        <v>0.56148200000000004</v>
      </c>
      <c r="D760">
        <f t="shared" si="11"/>
        <v>1.753268920413632</v>
      </c>
      <c r="E760">
        <v>8020301</v>
      </c>
    </row>
    <row r="761" spans="1:5" x14ac:dyDescent="0.25">
      <c r="A761">
        <v>822158</v>
      </c>
      <c r="B761">
        <v>-993287</v>
      </c>
      <c r="C761">
        <v>0.456818</v>
      </c>
      <c r="D761">
        <f t="shared" si="11"/>
        <v>1.5790414725477657</v>
      </c>
      <c r="E761">
        <v>8020302</v>
      </c>
    </row>
    <row r="762" spans="1:5" x14ac:dyDescent="0.25">
      <c r="A762">
        <v>811508</v>
      </c>
      <c r="B762" s="1">
        <v>-1135100</v>
      </c>
      <c r="C762">
        <v>0.540547</v>
      </c>
      <c r="D762">
        <f t="shared" si="11"/>
        <v>1.7169457747076375</v>
      </c>
      <c r="E762">
        <v>8020303</v>
      </c>
    </row>
    <row r="763" spans="1:5" x14ac:dyDescent="0.25">
      <c r="A763">
        <v>831010</v>
      </c>
      <c r="B763" s="1">
        <v>-1101230</v>
      </c>
      <c r="C763">
        <v>0.469721</v>
      </c>
      <c r="D763">
        <f t="shared" si="11"/>
        <v>1.5995478571042356</v>
      </c>
      <c r="E763">
        <v>8020304</v>
      </c>
    </row>
    <row r="764" spans="1:5" x14ac:dyDescent="0.25">
      <c r="A764">
        <v>770377</v>
      </c>
      <c r="B764" s="1">
        <v>-1152500</v>
      </c>
      <c r="C764">
        <v>0.42865999999999999</v>
      </c>
      <c r="D764">
        <f t="shared" si="11"/>
        <v>1.5351989780002708</v>
      </c>
      <c r="E764">
        <v>8020401</v>
      </c>
    </row>
    <row r="765" spans="1:5" x14ac:dyDescent="0.25">
      <c r="A765">
        <v>757626</v>
      </c>
      <c r="B765" s="1">
        <v>-1119720</v>
      </c>
      <c r="C765">
        <v>0.489763</v>
      </c>
      <c r="D765">
        <f t="shared" si="11"/>
        <v>1.6319294068504131</v>
      </c>
      <c r="E765">
        <v>8020402</v>
      </c>
    </row>
    <row r="766" spans="1:5" x14ac:dyDescent="0.25">
      <c r="A766">
        <v>832618</v>
      </c>
      <c r="B766" s="1">
        <v>-1274500</v>
      </c>
      <c r="C766">
        <v>0.50840700000000005</v>
      </c>
      <c r="D766">
        <f t="shared" si="11"/>
        <v>1.6626404979130691</v>
      </c>
      <c r="E766">
        <v>8030100</v>
      </c>
    </row>
    <row r="767" spans="1:5" x14ac:dyDescent="0.25">
      <c r="A767">
        <v>983675</v>
      </c>
      <c r="B767" s="1">
        <v>-1101950</v>
      </c>
      <c r="C767">
        <v>0.51222299999999998</v>
      </c>
      <c r="D767">
        <f t="shared" si="11"/>
        <v>1.6689972550318413</v>
      </c>
      <c r="E767">
        <v>8030201</v>
      </c>
    </row>
    <row r="768" spans="1:5" x14ac:dyDescent="0.25">
      <c r="A768">
        <v>908926</v>
      </c>
      <c r="B768" s="1">
        <v>-1158240</v>
      </c>
      <c r="C768">
        <v>0.484593</v>
      </c>
      <c r="D768">
        <f t="shared" si="11"/>
        <v>1.6235141041188645</v>
      </c>
      <c r="E768">
        <v>8030202</v>
      </c>
    </row>
    <row r="769" spans="1:5" x14ac:dyDescent="0.25">
      <c r="A769">
        <v>961048</v>
      </c>
      <c r="B769" s="1">
        <v>-1139620</v>
      </c>
      <c r="C769">
        <v>0.52737100000000003</v>
      </c>
      <c r="D769">
        <f t="shared" si="11"/>
        <v>1.6944716816425398</v>
      </c>
      <c r="E769">
        <v>8030203</v>
      </c>
    </row>
    <row r="770" spans="1:5" x14ac:dyDescent="0.25">
      <c r="A770">
        <v>918542</v>
      </c>
      <c r="B770" s="1">
        <v>-1092300</v>
      </c>
      <c r="C770">
        <v>0.512849</v>
      </c>
      <c r="D770">
        <f t="shared" si="11"/>
        <v>1.6700423744017243</v>
      </c>
      <c r="E770">
        <v>8030204</v>
      </c>
    </row>
    <row r="771" spans="1:5" x14ac:dyDescent="0.25">
      <c r="A771">
        <v>965424</v>
      </c>
      <c r="B771" s="1">
        <v>-1182720</v>
      </c>
      <c r="C771">
        <v>0.50514199999999998</v>
      </c>
      <c r="D771">
        <f t="shared" ref="D771:D834" si="12">EXP(C771)</f>
        <v>1.6572208291112749</v>
      </c>
      <c r="E771">
        <v>8030205</v>
      </c>
    </row>
    <row r="772" spans="1:5" x14ac:dyDescent="0.25">
      <c r="A772">
        <v>915251</v>
      </c>
      <c r="B772" s="1">
        <v>-1264080</v>
      </c>
      <c r="C772">
        <v>0.48828500000000002</v>
      </c>
      <c r="D772">
        <f t="shared" si="12"/>
        <v>1.6295191967710922</v>
      </c>
      <c r="E772">
        <v>8030206</v>
      </c>
    </row>
    <row r="773" spans="1:5" x14ac:dyDescent="0.25">
      <c r="A773">
        <v>871461</v>
      </c>
      <c r="B773" s="1">
        <v>-1226070</v>
      </c>
      <c r="C773">
        <v>0.50173299999999998</v>
      </c>
      <c r="D773">
        <f t="shared" si="12"/>
        <v>1.6515809818862828</v>
      </c>
      <c r="E773">
        <v>8030207</v>
      </c>
    </row>
    <row r="774" spans="1:5" x14ac:dyDescent="0.25">
      <c r="A774">
        <v>872164</v>
      </c>
      <c r="B774" s="1">
        <v>-1340150</v>
      </c>
      <c r="C774">
        <v>0.48700399999999999</v>
      </c>
      <c r="D774">
        <f t="shared" si="12"/>
        <v>1.6274331190980424</v>
      </c>
      <c r="E774">
        <v>8030208</v>
      </c>
    </row>
    <row r="775" spans="1:5" x14ac:dyDescent="0.25">
      <c r="A775">
        <v>847529</v>
      </c>
      <c r="B775" s="1">
        <v>-1284700</v>
      </c>
      <c r="C775">
        <v>0.50355300000000003</v>
      </c>
      <c r="D775">
        <f t="shared" si="12"/>
        <v>1.6545895962819381</v>
      </c>
      <c r="E775">
        <v>8030209</v>
      </c>
    </row>
    <row r="776" spans="1:5" x14ac:dyDescent="0.25">
      <c r="A776">
        <v>596737</v>
      </c>
      <c r="B776" s="1">
        <v>-1134410</v>
      </c>
      <c r="C776">
        <v>0.80174400000000001</v>
      </c>
      <c r="D776">
        <f t="shared" si="12"/>
        <v>2.2294256583715844</v>
      </c>
      <c r="E776">
        <v>8040101</v>
      </c>
    </row>
    <row r="777" spans="1:5" x14ac:dyDescent="0.25">
      <c r="A777">
        <v>647109</v>
      </c>
      <c r="B777" s="1">
        <v>-1183690</v>
      </c>
      <c r="C777">
        <v>0.90560200000000002</v>
      </c>
      <c r="D777">
        <f t="shared" si="12"/>
        <v>2.4734204740840564</v>
      </c>
      <c r="E777">
        <v>8040102</v>
      </c>
    </row>
    <row r="778" spans="1:5" x14ac:dyDescent="0.25">
      <c r="A778">
        <v>607992</v>
      </c>
      <c r="B778" s="1">
        <v>-1202210</v>
      </c>
      <c r="C778">
        <v>0.93452199999999996</v>
      </c>
      <c r="D778">
        <f t="shared" si="12"/>
        <v>2.5459961806586078</v>
      </c>
      <c r="E778">
        <v>8040103</v>
      </c>
    </row>
    <row r="779" spans="1:5" x14ac:dyDescent="0.25">
      <c r="A779">
        <v>686504</v>
      </c>
      <c r="B779" s="1">
        <v>-1243570</v>
      </c>
      <c r="C779">
        <v>0.88777899999999998</v>
      </c>
      <c r="D779">
        <f t="shared" si="12"/>
        <v>2.4297272299440378</v>
      </c>
      <c r="E779">
        <v>8040201</v>
      </c>
    </row>
    <row r="780" spans="1:5" x14ac:dyDescent="0.25">
      <c r="A780">
        <v>729648</v>
      </c>
      <c r="B780" s="1">
        <v>-1299050</v>
      </c>
      <c r="C780">
        <v>0.83052999999999999</v>
      </c>
      <c r="D780">
        <f t="shared" si="12"/>
        <v>2.2945345213500512</v>
      </c>
      <c r="E780">
        <v>8040202</v>
      </c>
    </row>
    <row r="781" spans="1:5" x14ac:dyDescent="0.25">
      <c r="A781">
        <v>685003</v>
      </c>
      <c r="B781" s="1">
        <v>-1145210</v>
      </c>
      <c r="C781">
        <v>0.71146699999999996</v>
      </c>
      <c r="D781">
        <f t="shared" si="12"/>
        <v>2.0369773135589422</v>
      </c>
      <c r="E781">
        <v>8040203</v>
      </c>
    </row>
    <row r="782" spans="1:5" x14ac:dyDescent="0.25">
      <c r="A782">
        <v>741988</v>
      </c>
      <c r="B782" s="1">
        <v>-1229080</v>
      </c>
      <c r="C782">
        <v>0.63136400000000004</v>
      </c>
      <c r="D782">
        <f t="shared" si="12"/>
        <v>1.8801733875323574</v>
      </c>
      <c r="E782">
        <v>8040204</v>
      </c>
    </row>
    <row r="783" spans="1:5" x14ac:dyDescent="0.25">
      <c r="A783">
        <v>772184</v>
      </c>
      <c r="B783" s="1">
        <v>-1235960</v>
      </c>
      <c r="C783">
        <v>0.43475000000000003</v>
      </c>
      <c r="D783">
        <f t="shared" si="12"/>
        <v>1.5445768664626731</v>
      </c>
      <c r="E783">
        <v>8040205</v>
      </c>
    </row>
    <row r="784" spans="1:5" x14ac:dyDescent="0.25">
      <c r="A784">
        <v>684856</v>
      </c>
      <c r="B784" s="1">
        <v>-1322000</v>
      </c>
      <c r="C784">
        <v>0.80791299999999999</v>
      </c>
      <c r="D784">
        <f t="shared" si="12"/>
        <v>2.2432214947636169</v>
      </c>
      <c r="E784">
        <v>8040206</v>
      </c>
    </row>
    <row r="785" spans="1:5" x14ac:dyDescent="0.25">
      <c r="A785">
        <v>740247</v>
      </c>
      <c r="B785" s="1">
        <v>-1377190</v>
      </c>
      <c r="C785">
        <v>0.79640299999999997</v>
      </c>
      <c r="D785">
        <f t="shared" si="12"/>
        <v>2.2175500380050042</v>
      </c>
      <c r="E785">
        <v>8040207</v>
      </c>
    </row>
    <row r="786" spans="1:5" x14ac:dyDescent="0.25">
      <c r="A786">
        <v>766760</v>
      </c>
      <c r="B786" s="1">
        <v>-1488650</v>
      </c>
      <c r="C786">
        <v>0.54910000000000003</v>
      </c>
      <c r="D786">
        <f t="shared" si="12"/>
        <v>1.731693791908244</v>
      </c>
      <c r="E786">
        <v>8040301</v>
      </c>
    </row>
    <row r="787" spans="1:5" x14ac:dyDescent="0.25">
      <c r="A787">
        <v>728890</v>
      </c>
      <c r="B787" s="1">
        <v>-1401390</v>
      </c>
      <c r="C787">
        <v>0.77454100000000004</v>
      </c>
      <c r="D787">
        <f t="shared" si="12"/>
        <v>2.1695960540133457</v>
      </c>
      <c r="E787">
        <v>8040302</v>
      </c>
    </row>
    <row r="788" spans="1:5" x14ac:dyDescent="0.25">
      <c r="A788">
        <v>693387</v>
      </c>
      <c r="B788" s="1">
        <v>-1397070</v>
      </c>
      <c r="C788">
        <v>0.82856399999999997</v>
      </c>
      <c r="D788">
        <f t="shared" si="12"/>
        <v>2.2900278979434523</v>
      </c>
      <c r="E788">
        <v>8040303</v>
      </c>
    </row>
    <row r="789" spans="1:5" x14ac:dyDescent="0.25">
      <c r="A789">
        <v>741577</v>
      </c>
      <c r="B789" s="1">
        <v>-1452210</v>
      </c>
      <c r="C789">
        <v>0.708758</v>
      </c>
      <c r="D789">
        <f t="shared" si="12"/>
        <v>2.0314666096350837</v>
      </c>
      <c r="E789">
        <v>8040304</v>
      </c>
    </row>
    <row r="790" spans="1:5" x14ac:dyDescent="0.25">
      <c r="A790">
        <v>784600</v>
      </c>
      <c r="B790" s="1">
        <v>-1467070</v>
      </c>
      <c r="C790">
        <v>0.58177299999999998</v>
      </c>
      <c r="D790">
        <f t="shared" si="12"/>
        <v>1.789207885779404</v>
      </c>
      <c r="E790">
        <v>8040305</v>
      </c>
    </row>
    <row r="791" spans="1:5" x14ac:dyDescent="0.25">
      <c r="A791">
        <v>800706</v>
      </c>
      <c r="B791" s="1">
        <v>-1460480</v>
      </c>
      <c r="C791">
        <v>0.58387699999999998</v>
      </c>
      <c r="D791">
        <f t="shared" si="12"/>
        <v>1.7929763421970466</v>
      </c>
      <c r="E791">
        <v>8040306</v>
      </c>
    </row>
    <row r="792" spans="1:5" x14ac:dyDescent="0.25">
      <c r="A792">
        <v>785008</v>
      </c>
      <c r="B792" s="1">
        <v>-1323400</v>
      </c>
      <c r="C792">
        <v>0.52870600000000001</v>
      </c>
      <c r="D792">
        <f t="shared" si="12"/>
        <v>1.6967353119745878</v>
      </c>
      <c r="E792">
        <v>8050001</v>
      </c>
    </row>
    <row r="793" spans="1:5" x14ac:dyDescent="0.25">
      <c r="A793">
        <v>816186</v>
      </c>
      <c r="B793" s="1">
        <v>-1317180</v>
      </c>
      <c r="C793">
        <v>0.42327700000000001</v>
      </c>
      <c r="D793">
        <f t="shared" si="12"/>
        <v>1.5269572045365722</v>
      </c>
      <c r="E793">
        <v>8050002</v>
      </c>
    </row>
    <row r="794" spans="1:5" x14ac:dyDescent="0.25">
      <c r="A794">
        <v>823518</v>
      </c>
      <c r="B794" s="1">
        <v>-1379000</v>
      </c>
      <c r="C794">
        <v>0.40908600000000001</v>
      </c>
      <c r="D794">
        <f t="shared" si="12"/>
        <v>1.5054411828603238</v>
      </c>
      <c r="E794">
        <v>8050003</v>
      </c>
    </row>
    <row r="795" spans="1:5" x14ac:dyDescent="0.25">
      <c r="A795">
        <v>844864</v>
      </c>
      <c r="B795" s="1">
        <v>-1389630</v>
      </c>
      <c r="C795">
        <v>0.45655299999999999</v>
      </c>
      <c r="D795">
        <f t="shared" si="12"/>
        <v>1.5786230819967371</v>
      </c>
      <c r="E795">
        <v>8060100</v>
      </c>
    </row>
    <row r="796" spans="1:5" x14ac:dyDescent="0.25">
      <c r="A796">
        <v>975389</v>
      </c>
      <c r="B796" s="1">
        <v>-1240710</v>
      </c>
      <c r="C796">
        <v>0.50765199999999999</v>
      </c>
      <c r="D796">
        <f t="shared" si="12"/>
        <v>1.6613856780912339</v>
      </c>
      <c r="E796">
        <v>8060201</v>
      </c>
    </row>
    <row r="797" spans="1:5" x14ac:dyDescent="0.25">
      <c r="A797">
        <v>910982</v>
      </c>
      <c r="B797" s="1">
        <v>-1337290</v>
      </c>
      <c r="C797">
        <v>0.567187</v>
      </c>
      <c r="D797">
        <f t="shared" si="12"/>
        <v>1.7632999057838141</v>
      </c>
      <c r="E797">
        <v>8060202</v>
      </c>
    </row>
    <row r="798" spans="1:5" x14ac:dyDescent="0.25">
      <c r="A798">
        <v>887025</v>
      </c>
      <c r="B798" s="1">
        <v>-1405800</v>
      </c>
      <c r="C798">
        <v>0.51556400000000002</v>
      </c>
      <c r="D798">
        <f t="shared" si="12"/>
        <v>1.6745827001514504</v>
      </c>
      <c r="E798">
        <v>8060203</v>
      </c>
    </row>
    <row r="799" spans="1:5" x14ac:dyDescent="0.25">
      <c r="A799">
        <v>840536</v>
      </c>
      <c r="B799" s="1">
        <v>-1436060</v>
      </c>
      <c r="C799">
        <v>0.37113099999999999</v>
      </c>
      <c r="D799">
        <f t="shared" si="12"/>
        <v>1.4493729288045165</v>
      </c>
      <c r="E799">
        <v>8060204</v>
      </c>
    </row>
    <row r="800" spans="1:5" x14ac:dyDescent="0.25">
      <c r="A800">
        <v>864655</v>
      </c>
      <c r="B800" s="1">
        <v>-1457380</v>
      </c>
      <c r="C800">
        <v>0.40411799999999998</v>
      </c>
      <c r="D800">
        <f t="shared" si="12"/>
        <v>1.4979806982520012</v>
      </c>
      <c r="E800">
        <v>8060205</v>
      </c>
    </row>
    <row r="801" spans="1:5" x14ac:dyDescent="0.25">
      <c r="A801">
        <v>836423</v>
      </c>
      <c r="B801" s="1">
        <v>-1492740</v>
      </c>
      <c r="C801">
        <v>0.45627800000000002</v>
      </c>
      <c r="D801">
        <f t="shared" si="12"/>
        <v>1.5781890203354019</v>
      </c>
      <c r="E801">
        <v>8060206</v>
      </c>
    </row>
    <row r="802" spans="1:5" x14ac:dyDescent="0.25">
      <c r="A802">
        <v>848378</v>
      </c>
      <c r="B802" s="1">
        <v>-1566590</v>
      </c>
      <c r="C802">
        <v>0.383299</v>
      </c>
      <c r="D802">
        <f t="shared" si="12"/>
        <v>1.4671166323671649</v>
      </c>
      <c r="E802">
        <v>8070100</v>
      </c>
    </row>
    <row r="803" spans="1:5" x14ac:dyDescent="0.25">
      <c r="A803">
        <v>836525</v>
      </c>
      <c r="B803" s="1">
        <v>-1524830</v>
      </c>
      <c r="C803">
        <v>0.44822400000000001</v>
      </c>
      <c r="D803">
        <f t="shared" si="12"/>
        <v>1.5655293349514834</v>
      </c>
      <c r="E803">
        <v>8070201</v>
      </c>
    </row>
    <row r="804" spans="1:5" x14ac:dyDescent="0.25">
      <c r="A804">
        <v>877948</v>
      </c>
      <c r="B804" s="1">
        <v>-1532030</v>
      </c>
      <c r="C804">
        <v>0.43551099999999998</v>
      </c>
      <c r="D804">
        <f t="shared" si="12"/>
        <v>1.5457527368199744</v>
      </c>
      <c r="E804">
        <v>8070202</v>
      </c>
    </row>
    <row r="805" spans="1:5" x14ac:dyDescent="0.25">
      <c r="A805">
        <v>906319</v>
      </c>
      <c r="B805" s="1">
        <v>-1542650</v>
      </c>
      <c r="C805">
        <v>0.433475</v>
      </c>
      <c r="D805">
        <f t="shared" si="12"/>
        <v>1.5426087858759205</v>
      </c>
      <c r="E805">
        <v>8070203</v>
      </c>
    </row>
    <row r="806" spans="1:5" x14ac:dyDescent="0.25">
      <c r="A806">
        <v>910004</v>
      </c>
      <c r="B806" s="1">
        <v>-1592810</v>
      </c>
      <c r="C806">
        <v>0.36531400000000003</v>
      </c>
      <c r="D806">
        <f t="shared" si="12"/>
        <v>1.440966400569669</v>
      </c>
      <c r="E806">
        <v>8070204</v>
      </c>
    </row>
    <row r="807" spans="1:5" x14ac:dyDescent="0.25">
      <c r="A807">
        <v>922997</v>
      </c>
      <c r="B807" s="1">
        <v>-1519680</v>
      </c>
      <c r="C807">
        <v>0.45091300000000001</v>
      </c>
      <c r="D807">
        <f t="shared" si="12"/>
        <v>1.5697447083627039</v>
      </c>
      <c r="E807">
        <v>8070205</v>
      </c>
    </row>
    <row r="808" spans="1:5" x14ac:dyDescent="0.25">
      <c r="A808">
        <v>834589</v>
      </c>
      <c r="B808" s="1">
        <v>-1577330</v>
      </c>
      <c r="C808">
        <v>0.347223</v>
      </c>
      <c r="D808">
        <f t="shared" si="12"/>
        <v>1.4151322646815119</v>
      </c>
      <c r="E808">
        <v>8070300</v>
      </c>
    </row>
    <row r="809" spans="1:5" x14ac:dyDescent="0.25">
      <c r="A809">
        <v>818327</v>
      </c>
      <c r="B809" s="1">
        <v>-1592940</v>
      </c>
      <c r="C809">
        <v>0.305977</v>
      </c>
      <c r="D809">
        <f t="shared" si="12"/>
        <v>1.3579510733140254</v>
      </c>
      <c r="E809">
        <v>8080101</v>
      </c>
    </row>
    <row r="810" spans="1:5" x14ac:dyDescent="0.25">
      <c r="A810">
        <v>763925</v>
      </c>
      <c r="B810" s="1">
        <v>-1554100</v>
      </c>
      <c r="C810">
        <v>0.28846300000000002</v>
      </c>
      <c r="D810">
        <f t="shared" si="12"/>
        <v>1.3343749767353692</v>
      </c>
      <c r="E810">
        <v>8080102</v>
      </c>
    </row>
    <row r="811" spans="1:5" x14ac:dyDescent="0.25">
      <c r="A811">
        <v>783287</v>
      </c>
      <c r="B811" s="1">
        <v>-1631230</v>
      </c>
      <c r="C811">
        <v>0.30345499999999997</v>
      </c>
      <c r="D811">
        <f t="shared" si="12"/>
        <v>1.3545306356919387</v>
      </c>
      <c r="E811">
        <v>8080103</v>
      </c>
    </row>
    <row r="812" spans="1:5" x14ac:dyDescent="0.25">
      <c r="A812">
        <v>732331</v>
      </c>
      <c r="B812" s="1">
        <v>-1577710</v>
      </c>
      <c r="C812">
        <v>0.104576</v>
      </c>
      <c r="D812">
        <f t="shared" si="12"/>
        <v>1.1102397688823606</v>
      </c>
      <c r="E812">
        <v>8080201</v>
      </c>
    </row>
    <row r="813" spans="1:5" x14ac:dyDescent="0.25">
      <c r="A813">
        <v>719108</v>
      </c>
      <c r="B813" s="1">
        <v>-1643240</v>
      </c>
      <c r="C813">
        <v>0.47628799999999999</v>
      </c>
      <c r="D813">
        <f t="shared" si="12"/>
        <v>1.6100866541477274</v>
      </c>
      <c r="E813">
        <v>8080202</v>
      </c>
    </row>
    <row r="814" spans="1:5" x14ac:dyDescent="0.25">
      <c r="A814">
        <v>681921</v>
      </c>
      <c r="B814" s="1">
        <v>-1591470</v>
      </c>
      <c r="C814">
        <v>1.30271</v>
      </c>
      <c r="D814">
        <f t="shared" si="12"/>
        <v>3.6792539476089408</v>
      </c>
      <c r="E814">
        <v>8080203</v>
      </c>
    </row>
    <row r="815" spans="1:5" x14ac:dyDescent="0.25">
      <c r="A815">
        <v>671333</v>
      </c>
      <c r="B815" s="1">
        <v>-1540870</v>
      </c>
      <c r="C815">
        <v>1.1580299999999999</v>
      </c>
      <c r="D815">
        <f t="shared" si="12"/>
        <v>3.1836552934055571</v>
      </c>
      <c r="E815">
        <v>8080204</v>
      </c>
    </row>
    <row r="816" spans="1:5" x14ac:dyDescent="0.25">
      <c r="A816">
        <v>638509</v>
      </c>
      <c r="B816" s="1">
        <v>-1587310</v>
      </c>
      <c r="C816">
        <v>1.2416499999999999</v>
      </c>
      <c r="D816">
        <f t="shared" si="12"/>
        <v>3.4613199335216049</v>
      </c>
      <c r="E816">
        <v>8080205</v>
      </c>
    </row>
    <row r="817" spans="1:5" x14ac:dyDescent="0.25">
      <c r="A817">
        <v>645262</v>
      </c>
      <c r="B817" s="1">
        <v>-1640310</v>
      </c>
      <c r="C817">
        <v>1.06809</v>
      </c>
      <c r="D817">
        <f t="shared" si="12"/>
        <v>2.9098164395459687</v>
      </c>
      <c r="E817">
        <v>8080206</v>
      </c>
    </row>
    <row r="818" spans="1:5" x14ac:dyDescent="0.25">
      <c r="A818" s="1">
        <v>1061620</v>
      </c>
      <c r="B818" s="1">
        <v>-1698690</v>
      </c>
      <c r="C818">
        <v>0.66363300000000003</v>
      </c>
      <c r="D818">
        <f t="shared" si="12"/>
        <v>1.9418342187906041</v>
      </c>
      <c r="E818">
        <v>8090100</v>
      </c>
    </row>
    <row r="819" spans="1:5" x14ac:dyDescent="0.25">
      <c r="A819">
        <v>964142</v>
      </c>
      <c r="B819" s="1">
        <v>-1555080</v>
      </c>
      <c r="C819">
        <v>0.45294200000000001</v>
      </c>
      <c r="D819">
        <f t="shared" si="12"/>
        <v>1.5729329537571328</v>
      </c>
      <c r="E819">
        <v>8090201</v>
      </c>
    </row>
    <row r="820" spans="1:5" x14ac:dyDescent="0.25">
      <c r="A820">
        <v>960111</v>
      </c>
      <c r="B820" s="1">
        <v>-1590870</v>
      </c>
      <c r="C820">
        <v>0.42269499999999999</v>
      </c>
      <c r="D820">
        <f t="shared" si="12"/>
        <v>1.5260687740018952</v>
      </c>
      <c r="E820">
        <v>8090202</v>
      </c>
    </row>
    <row r="821" spans="1:5" x14ac:dyDescent="0.25">
      <c r="A821" s="1">
        <v>1002410</v>
      </c>
      <c r="B821" s="1">
        <v>-1622660</v>
      </c>
      <c r="C821">
        <v>0.58658299999999997</v>
      </c>
      <c r="D821">
        <f t="shared" si="12"/>
        <v>1.7978347065814557</v>
      </c>
      <c r="E821">
        <v>8090203</v>
      </c>
    </row>
    <row r="822" spans="1:5" x14ac:dyDescent="0.25">
      <c r="A822">
        <v>950748</v>
      </c>
      <c r="B822" s="1">
        <v>-1649270</v>
      </c>
      <c r="C822">
        <v>0.42705599999999999</v>
      </c>
      <c r="D822">
        <f t="shared" si="12"/>
        <v>1.5327384926763197</v>
      </c>
      <c r="E822">
        <v>8090301</v>
      </c>
    </row>
    <row r="823" spans="1:5" x14ac:dyDescent="0.25">
      <c r="A823">
        <v>897057</v>
      </c>
      <c r="B823" s="1">
        <v>-1670800</v>
      </c>
      <c r="C823">
        <v>0.29642400000000002</v>
      </c>
      <c r="D823">
        <f t="shared" si="12"/>
        <v>1.3450403330473653</v>
      </c>
      <c r="E823">
        <v>8090302</v>
      </c>
    </row>
    <row r="824" spans="1:5" x14ac:dyDescent="0.25">
      <c r="A824">
        <v>-201822</v>
      </c>
      <c r="B824">
        <v>425760</v>
      </c>
      <c r="C824">
        <v>1.4898199999999999</v>
      </c>
      <c r="D824">
        <f t="shared" si="12"/>
        <v>4.4362969136868786</v>
      </c>
      <c r="E824">
        <v>9010001</v>
      </c>
    </row>
    <row r="825" spans="1:5" x14ac:dyDescent="0.25">
      <c r="A825">
        <v>-152526</v>
      </c>
      <c r="B825">
        <v>406898</v>
      </c>
      <c r="C825">
        <v>1.5660000000000001</v>
      </c>
      <c r="D825">
        <f t="shared" si="12"/>
        <v>4.7874600029659442</v>
      </c>
      <c r="E825">
        <v>9010002</v>
      </c>
    </row>
    <row r="826" spans="1:5" x14ac:dyDescent="0.25">
      <c r="A826">
        <v>-46489.3</v>
      </c>
      <c r="B826">
        <v>330623</v>
      </c>
      <c r="C826">
        <v>1.3242400000000001</v>
      </c>
      <c r="D826">
        <f t="shared" si="12"/>
        <v>3.7593271803740422</v>
      </c>
      <c r="E826">
        <v>9010003</v>
      </c>
    </row>
    <row r="827" spans="1:5" x14ac:dyDescent="0.25">
      <c r="A827">
        <v>-3877.63</v>
      </c>
      <c r="B827">
        <v>401565</v>
      </c>
      <c r="C827">
        <v>1.0954299999999999</v>
      </c>
      <c r="D827">
        <f t="shared" si="12"/>
        <v>2.9904683083367756</v>
      </c>
      <c r="E827">
        <v>9010004</v>
      </c>
    </row>
    <row r="828" spans="1:5" x14ac:dyDescent="0.25">
      <c r="A828">
        <v>-85798.1</v>
      </c>
      <c r="B828">
        <v>393196</v>
      </c>
      <c r="C828">
        <v>1.5304199999999999</v>
      </c>
      <c r="D828">
        <f t="shared" si="12"/>
        <v>4.6201168639453734</v>
      </c>
      <c r="E828">
        <v>9010005</v>
      </c>
    </row>
    <row r="829" spans="1:5" x14ac:dyDescent="0.25">
      <c r="A829">
        <v>262885</v>
      </c>
      <c r="B829">
        <v>109998</v>
      </c>
      <c r="C829">
        <v>0.614344</v>
      </c>
      <c r="D829">
        <f t="shared" si="12"/>
        <v>1.8484436227289158</v>
      </c>
      <c r="E829">
        <v>9020101</v>
      </c>
    </row>
    <row r="830" spans="1:5" x14ac:dyDescent="0.25">
      <c r="A830">
        <v>291946</v>
      </c>
      <c r="B830">
        <v>92716.7</v>
      </c>
      <c r="C830">
        <v>0.52748200000000001</v>
      </c>
      <c r="D830">
        <f t="shared" si="12"/>
        <v>1.6946597784383812</v>
      </c>
      <c r="E830">
        <v>9020102</v>
      </c>
    </row>
    <row r="831" spans="1:5" x14ac:dyDescent="0.25">
      <c r="A831">
        <v>320080</v>
      </c>
      <c r="B831">
        <v>182460</v>
      </c>
      <c r="C831">
        <v>-0.92933500000000002</v>
      </c>
      <c r="D831">
        <f t="shared" si="12"/>
        <v>0.39481617584909712</v>
      </c>
      <c r="E831">
        <v>9020103</v>
      </c>
    </row>
    <row r="832" spans="1:5" x14ac:dyDescent="0.25">
      <c r="A832">
        <v>256710</v>
      </c>
      <c r="B832">
        <v>185875</v>
      </c>
      <c r="C832">
        <v>0.87293600000000005</v>
      </c>
      <c r="D832">
        <f t="shared" si="12"/>
        <v>2.3939291215661984</v>
      </c>
      <c r="E832">
        <v>9020104</v>
      </c>
    </row>
    <row r="833" spans="1:5" x14ac:dyDescent="0.25">
      <c r="A833">
        <v>207699</v>
      </c>
      <c r="B833">
        <v>134226</v>
      </c>
      <c r="C833">
        <v>0.81085799999999997</v>
      </c>
      <c r="D833">
        <f t="shared" si="12"/>
        <v>2.2498375193801987</v>
      </c>
      <c r="E833">
        <v>9020105</v>
      </c>
    </row>
    <row r="834" spans="1:5" x14ac:dyDescent="0.25">
      <c r="A834">
        <v>282353</v>
      </c>
      <c r="B834">
        <v>208003</v>
      </c>
      <c r="C834">
        <v>1.1644300000000001</v>
      </c>
      <c r="D834">
        <f t="shared" si="12"/>
        <v>3.2040960278626232</v>
      </c>
      <c r="E834">
        <v>9020106</v>
      </c>
    </row>
    <row r="835" spans="1:5" x14ac:dyDescent="0.25">
      <c r="A835">
        <v>231416</v>
      </c>
      <c r="B835">
        <v>258940</v>
      </c>
      <c r="C835">
        <v>1.0472900000000001</v>
      </c>
      <c r="D835">
        <f t="shared" ref="D835:D898" si="13">EXP(C835)</f>
        <v>2.8499173674983473</v>
      </c>
      <c r="E835">
        <v>9020107</v>
      </c>
    </row>
    <row r="836" spans="1:5" x14ac:dyDescent="0.25">
      <c r="A836">
        <v>302178</v>
      </c>
      <c r="B836">
        <v>256487</v>
      </c>
      <c r="C836">
        <v>1.4009100000000001</v>
      </c>
      <c r="D836">
        <f t="shared" si="13"/>
        <v>4.0588918783794794</v>
      </c>
      <c r="E836">
        <v>9020108</v>
      </c>
    </row>
    <row r="837" spans="1:5" x14ac:dyDescent="0.25">
      <c r="A837">
        <v>180090</v>
      </c>
      <c r="B837">
        <v>292937</v>
      </c>
      <c r="C837">
        <v>0.61522500000000002</v>
      </c>
      <c r="D837">
        <f t="shared" si="13"/>
        <v>1.8500728191161722</v>
      </c>
      <c r="E837">
        <v>9020109</v>
      </c>
    </row>
    <row r="838" spans="1:5" x14ac:dyDescent="0.25">
      <c r="A838">
        <v>79269.600000000006</v>
      </c>
      <c r="B838">
        <v>371145</v>
      </c>
      <c r="C838">
        <v>1.04304</v>
      </c>
      <c r="D838">
        <f t="shared" si="13"/>
        <v>2.8378309205787984</v>
      </c>
      <c r="E838">
        <v>9020201</v>
      </c>
    </row>
    <row r="839" spans="1:5" x14ac:dyDescent="0.25">
      <c r="A839">
        <v>8012.62</v>
      </c>
      <c r="B839">
        <v>320198</v>
      </c>
      <c r="C839">
        <v>1.2595000000000001</v>
      </c>
      <c r="D839">
        <f t="shared" si="13"/>
        <v>3.5236592172259487</v>
      </c>
      <c r="E839">
        <v>9020202</v>
      </c>
    </row>
    <row r="840" spans="1:5" x14ac:dyDescent="0.25">
      <c r="A840">
        <v>123924</v>
      </c>
      <c r="B840">
        <v>283047</v>
      </c>
      <c r="C840">
        <v>0.808782</v>
      </c>
      <c r="D840">
        <f t="shared" si="13"/>
        <v>2.2451717014846602</v>
      </c>
      <c r="E840">
        <v>9020203</v>
      </c>
    </row>
    <row r="841" spans="1:5" x14ac:dyDescent="0.25">
      <c r="A841">
        <v>145061</v>
      </c>
      <c r="B841">
        <v>206044</v>
      </c>
      <c r="C841">
        <v>0.76611399999999996</v>
      </c>
      <c r="D841">
        <f t="shared" si="13"/>
        <v>2.1513896883305885</v>
      </c>
      <c r="E841">
        <v>9020204</v>
      </c>
    </row>
    <row r="842" spans="1:5" x14ac:dyDescent="0.25">
      <c r="A842">
        <v>187382</v>
      </c>
      <c r="B842">
        <v>211015</v>
      </c>
      <c r="C842">
        <v>0.88328499999999999</v>
      </c>
      <c r="D842">
        <f t="shared" si="13"/>
        <v>2.4188325344891553</v>
      </c>
      <c r="E842">
        <v>9020205</v>
      </c>
    </row>
    <row r="843" spans="1:5" x14ac:dyDescent="0.25">
      <c r="A843">
        <v>248238</v>
      </c>
      <c r="B843">
        <v>297891</v>
      </c>
      <c r="C843">
        <v>0.92034199999999999</v>
      </c>
      <c r="D843">
        <f t="shared" si="13"/>
        <v>2.5101487140147074</v>
      </c>
      <c r="E843">
        <v>9020301</v>
      </c>
    </row>
    <row r="844" spans="1:5" x14ac:dyDescent="0.25">
      <c r="A844">
        <v>391599</v>
      </c>
      <c r="B844">
        <v>347352</v>
      </c>
      <c r="C844">
        <v>-0.14851700000000001</v>
      </c>
      <c r="D844">
        <f t="shared" si="13"/>
        <v>0.86198535329493509</v>
      </c>
      <c r="E844">
        <v>9020302</v>
      </c>
    </row>
    <row r="845" spans="1:5" x14ac:dyDescent="0.25">
      <c r="A845">
        <v>289685</v>
      </c>
      <c r="B845">
        <v>334766</v>
      </c>
      <c r="C845">
        <v>0.97263500000000003</v>
      </c>
      <c r="D845">
        <f t="shared" si="13"/>
        <v>2.6449046089745192</v>
      </c>
      <c r="E845">
        <v>9020303</v>
      </c>
    </row>
    <row r="846" spans="1:5" x14ac:dyDescent="0.25">
      <c r="A846">
        <v>319434</v>
      </c>
      <c r="B846">
        <v>379932</v>
      </c>
      <c r="C846">
        <v>0.79516699999999996</v>
      </c>
      <c r="D846">
        <f t="shared" si="13"/>
        <v>2.2148108393315318</v>
      </c>
      <c r="E846">
        <v>9020304</v>
      </c>
    </row>
    <row r="847" spans="1:5" x14ac:dyDescent="0.25">
      <c r="A847">
        <v>324682</v>
      </c>
      <c r="B847">
        <v>313494</v>
      </c>
      <c r="C847">
        <v>0.67958300000000005</v>
      </c>
      <c r="D847">
        <f t="shared" si="13"/>
        <v>1.9730547968100678</v>
      </c>
      <c r="E847">
        <v>9020305</v>
      </c>
    </row>
    <row r="848" spans="1:5" x14ac:dyDescent="0.25">
      <c r="A848">
        <v>234251</v>
      </c>
      <c r="B848">
        <v>342722</v>
      </c>
      <c r="C848">
        <v>0.78382099999999999</v>
      </c>
      <c r="D848">
        <f t="shared" si="13"/>
        <v>2.1898236161191953</v>
      </c>
      <c r="E848">
        <v>9020306</v>
      </c>
    </row>
    <row r="849" spans="1:5" x14ac:dyDescent="0.25">
      <c r="A849">
        <v>184514</v>
      </c>
      <c r="B849">
        <v>337099</v>
      </c>
      <c r="C849">
        <v>0.55446300000000004</v>
      </c>
      <c r="D849">
        <f t="shared" si="13"/>
        <v>1.7410058135811899</v>
      </c>
      <c r="E849">
        <v>9020307</v>
      </c>
    </row>
    <row r="850" spans="1:5" x14ac:dyDescent="0.25">
      <c r="A850">
        <v>168744</v>
      </c>
      <c r="B850">
        <v>362081</v>
      </c>
      <c r="C850">
        <v>0.64409799999999995</v>
      </c>
      <c r="D850">
        <f t="shared" si="13"/>
        <v>1.9042686040977828</v>
      </c>
      <c r="E850">
        <v>9020308</v>
      </c>
    </row>
    <row r="851" spans="1:5" x14ac:dyDescent="0.25">
      <c r="A851">
        <v>252595</v>
      </c>
      <c r="B851">
        <v>368977</v>
      </c>
      <c r="C851">
        <v>0.77200299999999999</v>
      </c>
      <c r="D851">
        <f t="shared" si="13"/>
        <v>2.1640966009861855</v>
      </c>
      <c r="E851">
        <v>9020309</v>
      </c>
    </row>
    <row r="852" spans="1:5" x14ac:dyDescent="0.25">
      <c r="A852">
        <v>166159</v>
      </c>
      <c r="B852">
        <v>394345</v>
      </c>
      <c r="C852">
        <v>0.647787</v>
      </c>
      <c r="D852">
        <f t="shared" si="13"/>
        <v>1.9113064242562727</v>
      </c>
      <c r="E852">
        <v>9020310</v>
      </c>
    </row>
    <row r="853" spans="1:5" x14ac:dyDescent="0.25">
      <c r="A853">
        <v>225088</v>
      </c>
      <c r="B853">
        <v>409675</v>
      </c>
      <c r="C853">
        <v>0.56141300000000005</v>
      </c>
      <c r="D853">
        <f t="shared" si="13"/>
        <v>1.7531479490316841</v>
      </c>
      <c r="E853">
        <v>9020311</v>
      </c>
    </row>
    <row r="854" spans="1:5" x14ac:dyDescent="0.25">
      <c r="A854">
        <v>257299</v>
      </c>
      <c r="B854">
        <v>424023</v>
      </c>
      <c r="C854">
        <v>0.57677800000000001</v>
      </c>
      <c r="D854">
        <f t="shared" si="13"/>
        <v>1.7802930756635871</v>
      </c>
      <c r="E854">
        <v>9020312</v>
      </c>
    </row>
    <row r="855" spans="1:5" x14ac:dyDescent="0.25">
      <c r="A855">
        <v>112816</v>
      </c>
      <c r="B855">
        <v>430577</v>
      </c>
      <c r="C855">
        <v>0.75678000000000001</v>
      </c>
      <c r="D855">
        <f t="shared" si="13"/>
        <v>2.131402044429803</v>
      </c>
      <c r="E855">
        <v>9020313</v>
      </c>
    </row>
    <row r="856" spans="1:5" x14ac:dyDescent="0.25">
      <c r="A856">
        <v>309155</v>
      </c>
      <c r="B856">
        <v>429619</v>
      </c>
      <c r="C856">
        <v>0.65016200000000002</v>
      </c>
      <c r="D856">
        <f t="shared" si="13"/>
        <v>1.9158511717652804</v>
      </c>
      <c r="E856">
        <v>9020314</v>
      </c>
    </row>
    <row r="857" spans="1:5" x14ac:dyDescent="0.25">
      <c r="A857">
        <v>629936</v>
      </c>
      <c r="B857">
        <v>358949</v>
      </c>
      <c r="C857">
        <v>0.424124</v>
      </c>
      <c r="D857">
        <f t="shared" si="13"/>
        <v>1.5282510851699094</v>
      </c>
      <c r="E857">
        <v>9030001</v>
      </c>
    </row>
    <row r="858" spans="1:5" x14ac:dyDescent="0.25">
      <c r="A858">
        <v>560414</v>
      </c>
      <c r="B858">
        <v>356156</v>
      </c>
      <c r="C858">
        <v>0.13414599999999999</v>
      </c>
      <c r="D858">
        <f t="shared" si="13"/>
        <v>1.1435597671831887</v>
      </c>
      <c r="E858">
        <v>9030002</v>
      </c>
    </row>
    <row r="859" spans="1:5" x14ac:dyDescent="0.25">
      <c r="A859">
        <v>518587</v>
      </c>
      <c r="B859">
        <v>403769</v>
      </c>
      <c r="C859">
        <v>0.72738899999999995</v>
      </c>
      <c r="D859">
        <f t="shared" si="13"/>
        <v>2.0696696393007223</v>
      </c>
      <c r="E859">
        <v>9030003</v>
      </c>
    </row>
    <row r="860" spans="1:5" x14ac:dyDescent="0.25">
      <c r="A860">
        <v>442778</v>
      </c>
      <c r="B860">
        <v>403412</v>
      </c>
      <c r="C860">
        <v>0.18432699999999999</v>
      </c>
      <c r="D860">
        <f t="shared" si="13"/>
        <v>1.2024089465426344</v>
      </c>
      <c r="E860">
        <v>9030004</v>
      </c>
    </row>
    <row r="861" spans="1:5" x14ac:dyDescent="0.25">
      <c r="A861">
        <v>515720</v>
      </c>
      <c r="B861">
        <v>350448</v>
      </c>
      <c r="C861">
        <v>-4.5574299999999998E-2</v>
      </c>
      <c r="D861">
        <f t="shared" si="13"/>
        <v>0.95544861010288629</v>
      </c>
      <c r="E861">
        <v>9030005</v>
      </c>
    </row>
    <row r="862" spans="1:5" x14ac:dyDescent="0.25">
      <c r="A862">
        <v>460583</v>
      </c>
      <c r="B862">
        <v>341719</v>
      </c>
      <c r="C862">
        <v>-0.45411299999999999</v>
      </c>
      <c r="D862">
        <f t="shared" si="13"/>
        <v>0.63501097295160436</v>
      </c>
      <c r="E862">
        <v>9030006</v>
      </c>
    </row>
    <row r="863" spans="1:5" x14ac:dyDescent="0.25">
      <c r="A863">
        <v>393916</v>
      </c>
      <c r="B863">
        <v>398234</v>
      </c>
      <c r="C863">
        <v>0.22282199999999999</v>
      </c>
      <c r="D863">
        <f t="shared" si="13"/>
        <v>1.2495981254723416</v>
      </c>
      <c r="E863">
        <v>9030007</v>
      </c>
    </row>
    <row r="864" spans="1:5" x14ac:dyDescent="0.25">
      <c r="A864">
        <v>386440</v>
      </c>
      <c r="B864">
        <v>419644</v>
      </c>
      <c r="C864">
        <v>0.34450799999999998</v>
      </c>
      <c r="D864">
        <f t="shared" si="13"/>
        <v>1.411295391495123</v>
      </c>
      <c r="E864">
        <v>9030008</v>
      </c>
    </row>
    <row r="865" spans="1:5" x14ac:dyDescent="0.25">
      <c r="A865">
        <v>362449</v>
      </c>
      <c r="B865">
        <v>449071</v>
      </c>
      <c r="C865">
        <v>0.47419099999999997</v>
      </c>
      <c r="D865">
        <f t="shared" si="13"/>
        <v>1.606713840065515</v>
      </c>
      <c r="E865">
        <v>9030009</v>
      </c>
    </row>
    <row r="866" spans="1:5" x14ac:dyDescent="0.25">
      <c r="A866" s="1">
        <v>-1011190</v>
      </c>
      <c r="B866">
        <v>524584</v>
      </c>
      <c r="C866">
        <v>-0.43071500000000001</v>
      </c>
      <c r="D866">
        <f t="shared" si="13"/>
        <v>0.65004414695922275</v>
      </c>
      <c r="E866">
        <v>10010001</v>
      </c>
    </row>
    <row r="867" spans="1:5" x14ac:dyDescent="0.25">
      <c r="A867">
        <v>-988140</v>
      </c>
      <c r="B867">
        <v>508308</v>
      </c>
      <c r="C867">
        <v>-0.46990999999999999</v>
      </c>
      <c r="D867">
        <f t="shared" si="13"/>
        <v>0.62505852101818138</v>
      </c>
      <c r="E867">
        <v>10010002</v>
      </c>
    </row>
    <row r="868" spans="1:5" x14ac:dyDescent="0.25">
      <c r="A868">
        <v>-998622</v>
      </c>
      <c r="B868">
        <v>50933.7</v>
      </c>
      <c r="C868">
        <v>0.92067200000000005</v>
      </c>
      <c r="D868">
        <f t="shared" si="13"/>
        <v>2.5109771997829653</v>
      </c>
      <c r="E868">
        <v>10020001</v>
      </c>
    </row>
    <row r="869" spans="1:5" x14ac:dyDescent="0.25">
      <c r="A869">
        <v>-992232</v>
      </c>
      <c r="B869">
        <v>96950.5</v>
      </c>
      <c r="C869">
        <v>1.06331</v>
      </c>
      <c r="D869">
        <f t="shared" si="13"/>
        <v>2.8959407063870373</v>
      </c>
      <c r="E869">
        <v>10020002</v>
      </c>
    </row>
    <row r="870" spans="1:5" x14ac:dyDescent="0.25">
      <c r="A870">
        <v>-947493</v>
      </c>
      <c r="B870">
        <v>90925.4</v>
      </c>
      <c r="C870">
        <v>0.94028800000000001</v>
      </c>
      <c r="D870">
        <f t="shared" si="13"/>
        <v>2.5607187991554925</v>
      </c>
      <c r="E870">
        <v>10020003</v>
      </c>
    </row>
    <row r="871" spans="1:5" x14ac:dyDescent="0.25">
      <c r="A871" s="1">
        <v>-1023620</v>
      </c>
      <c r="B871">
        <v>153260</v>
      </c>
      <c r="C871">
        <v>1.2513099999999999</v>
      </c>
      <c r="D871">
        <f t="shared" si="13"/>
        <v>3.4949183029330873</v>
      </c>
      <c r="E871">
        <v>10020004</v>
      </c>
    </row>
    <row r="872" spans="1:5" x14ac:dyDescent="0.25">
      <c r="A872">
        <v>-932946</v>
      </c>
      <c r="B872">
        <v>159328</v>
      </c>
      <c r="C872">
        <v>1.17821</v>
      </c>
      <c r="D872">
        <f t="shared" si="13"/>
        <v>3.2485540836272584</v>
      </c>
      <c r="E872">
        <v>10020005</v>
      </c>
    </row>
    <row r="873" spans="1:5" x14ac:dyDescent="0.25">
      <c r="A873">
        <v>-935109</v>
      </c>
      <c r="B873">
        <v>201838</v>
      </c>
      <c r="C873">
        <v>1.27624</v>
      </c>
      <c r="D873">
        <f t="shared" si="13"/>
        <v>3.5831417522933084</v>
      </c>
      <c r="E873">
        <v>10020006</v>
      </c>
    </row>
    <row r="874" spans="1:5" x14ac:dyDescent="0.25">
      <c r="A874">
        <v>-913709</v>
      </c>
      <c r="B874">
        <v>93567</v>
      </c>
      <c r="C874">
        <v>0.91019700000000003</v>
      </c>
      <c r="D874">
        <f t="shared" si="13"/>
        <v>2.484811993134096</v>
      </c>
      <c r="E874">
        <v>10020007</v>
      </c>
    </row>
    <row r="875" spans="1:5" x14ac:dyDescent="0.25">
      <c r="A875">
        <v>-870308</v>
      </c>
      <c r="B875">
        <v>114614</v>
      </c>
      <c r="C875">
        <v>0.95442800000000005</v>
      </c>
      <c r="D875">
        <f t="shared" si="13"/>
        <v>2.5971845683867647</v>
      </c>
      <c r="E875">
        <v>10020008</v>
      </c>
    </row>
    <row r="876" spans="1:5" x14ac:dyDescent="0.25">
      <c r="A876">
        <v>-892376</v>
      </c>
      <c r="B876">
        <v>229433</v>
      </c>
      <c r="C876">
        <v>1.0710200000000001</v>
      </c>
      <c r="D876">
        <f t="shared" si="13"/>
        <v>2.9183547041631583</v>
      </c>
      <c r="E876">
        <v>10030101</v>
      </c>
    </row>
    <row r="877" spans="1:5" x14ac:dyDescent="0.25">
      <c r="A877">
        <v>-860487</v>
      </c>
      <c r="B877">
        <v>331635</v>
      </c>
      <c r="C877">
        <v>0.50043099999999996</v>
      </c>
      <c r="D877">
        <f t="shared" si="13"/>
        <v>1.6494320227238584</v>
      </c>
      <c r="E877">
        <v>10030102</v>
      </c>
    </row>
    <row r="878" spans="1:5" x14ac:dyDescent="0.25">
      <c r="A878">
        <v>-848647</v>
      </c>
      <c r="B878">
        <v>262403</v>
      </c>
      <c r="C878">
        <v>0.885598</v>
      </c>
      <c r="D878">
        <f t="shared" si="13"/>
        <v>2.4244337694724845</v>
      </c>
      <c r="E878">
        <v>10030103</v>
      </c>
    </row>
    <row r="879" spans="1:5" x14ac:dyDescent="0.25">
      <c r="A879">
        <v>-926512</v>
      </c>
      <c r="B879">
        <v>358464</v>
      </c>
      <c r="C879">
        <v>0.18491099999999999</v>
      </c>
      <c r="D879">
        <f t="shared" si="13"/>
        <v>1.2031113584517292</v>
      </c>
      <c r="E879">
        <v>10030104</v>
      </c>
    </row>
    <row r="880" spans="1:5" x14ac:dyDescent="0.25">
      <c r="A880">
        <v>-816622</v>
      </c>
      <c r="B880">
        <v>300526</v>
      </c>
      <c r="C880">
        <v>0.65404899999999999</v>
      </c>
      <c r="D880">
        <f t="shared" si="13"/>
        <v>1.9233125771168478</v>
      </c>
      <c r="E880">
        <v>10030105</v>
      </c>
    </row>
    <row r="881" spans="1:5" x14ac:dyDescent="0.25">
      <c r="A881">
        <v>-947083</v>
      </c>
      <c r="B881">
        <v>445212</v>
      </c>
      <c r="C881">
        <v>-0.77636400000000005</v>
      </c>
      <c r="D881">
        <f t="shared" si="13"/>
        <v>0.46007580941566456</v>
      </c>
      <c r="E881">
        <v>10030201</v>
      </c>
    </row>
    <row r="882" spans="1:5" x14ac:dyDescent="0.25">
      <c r="A882">
        <v>-933467</v>
      </c>
      <c r="B882">
        <v>483828</v>
      </c>
      <c r="C882">
        <v>-0.53504099999999999</v>
      </c>
      <c r="D882">
        <f t="shared" si="13"/>
        <v>0.5856452781961462</v>
      </c>
      <c r="E882">
        <v>10030202</v>
      </c>
    </row>
    <row r="883" spans="1:5" x14ac:dyDescent="0.25">
      <c r="A883">
        <v>-846171</v>
      </c>
      <c r="B883">
        <v>431930</v>
      </c>
      <c r="C883">
        <v>0.118857</v>
      </c>
      <c r="D883">
        <f t="shared" si="13"/>
        <v>1.1262088589060579</v>
      </c>
      <c r="E883">
        <v>10030203</v>
      </c>
    </row>
    <row r="884" spans="1:5" x14ac:dyDescent="0.25">
      <c r="A884">
        <v>-843849</v>
      </c>
      <c r="B884">
        <v>466573</v>
      </c>
      <c r="C884">
        <v>7.8853199999999998E-2</v>
      </c>
      <c r="D884">
        <f t="shared" si="13"/>
        <v>1.0820454661361456</v>
      </c>
      <c r="E884">
        <v>10030204</v>
      </c>
    </row>
    <row r="885" spans="1:5" x14ac:dyDescent="0.25">
      <c r="A885">
        <v>-886629</v>
      </c>
      <c r="B885">
        <v>387206</v>
      </c>
      <c r="C885">
        <v>0.104709</v>
      </c>
      <c r="D885">
        <f t="shared" si="13"/>
        <v>1.110387440591573</v>
      </c>
      <c r="E885">
        <v>10030205</v>
      </c>
    </row>
    <row r="886" spans="1:5" x14ac:dyDescent="0.25">
      <c r="A886">
        <v>-723935</v>
      </c>
      <c r="B886">
        <v>361785</v>
      </c>
      <c r="C886">
        <v>0.57915700000000003</v>
      </c>
      <c r="D886">
        <f t="shared" si="13"/>
        <v>1.7845334347978721</v>
      </c>
      <c r="E886">
        <v>10040101</v>
      </c>
    </row>
    <row r="887" spans="1:5" x14ac:dyDescent="0.25">
      <c r="A887">
        <v>-770128</v>
      </c>
      <c r="B887">
        <v>323234</v>
      </c>
      <c r="C887">
        <v>0.60369300000000004</v>
      </c>
      <c r="D887">
        <f t="shared" si="13"/>
        <v>1.8288603256849256</v>
      </c>
      <c r="E887">
        <v>10040102</v>
      </c>
    </row>
    <row r="888" spans="1:5" x14ac:dyDescent="0.25">
      <c r="A888">
        <v>-747045</v>
      </c>
      <c r="B888">
        <v>277200</v>
      </c>
      <c r="C888">
        <v>0.72331100000000004</v>
      </c>
      <c r="D888">
        <f t="shared" si="13"/>
        <v>2.0612467125321636</v>
      </c>
      <c r="E888">
        <v>10040103</v>
      </c>
    </row>
    <row r="889" spans="1:5" x14ac:dyDescent="0.25">
      <c r="A889">
        <v>-573223</v>
      </c>
      <c r="B889">
        <v>325639</v>
      </c>
      <c r="C889">
        <v>1.0874699999999999</v>
      </c>
      <c r="D889">
        <f t="shared" si="13"/>
        <v>2.9667586701523079</v>
      </c>
      <c r="E889">
        <v>10040104</v>
      </c>
    </row>
    <row r="890" spans="1:5" x14ac:dyDescent="0.25">
      <c r="A890">
        <v>-525396</v>
      </c>
      <c r="B890">
        <v>277823</v>
      </c>
      <c r="C890">
        <v>0.99102900000000005</v>
      </c>
      <c r="D890">
        <f t="shared" si="13"/>
        <v>2.69400517790484</v>
      </c>
      <c r="E890">
        <v>10040105</v>
      </c>
    </row>
    <row r="891" spans="1:5" x14ac:dyDescent="0.25">
      <c r="A891">
        <v>-488130</v>
      </c>
      <c r="B891">
        <v>244257</v>
      </c>
      <c r="C891">
        <v>1.34219</v>
      </c>
      <c r="D891">
        <f t="shared" si="13"/>
        <v>3.8274163755895558</v>
      </c>
      <c r="E891">
        <v>10040106</v>
      </c>
    </row>
    <row r="892" spans="1:5" x14ac:dyDescent="0.25">
      <c r="A892">
        <v>-736745</v>
      </c>
      <c r="B892">
        <v>201606</v>
      </c>
      <c r="C892">
        <v>0.88493599999999994</v>
      </c>
      <c r="D892">
        <f t="shared" si="13"/>
        <v>2.4228293254466609</v>
      </c>
      <c r="E892">
        <v>10040201</v>
      </c>
    </row>
    <row r="893" spans="1:5" x14ac:dyDescent="0.25">
      <c r="A893">
        <v>-624540</v>
      </c>
      <c r="B893">
        <v>213110</v>
      </c>
      <c r="C893">
        <v>1.1894</v>
      </c>
      <c r="D893">
        <f t="shared" si="13"/>
        <v>3.2851095502149885</v>
      </c>
      <c r="E893">
        <v>10040202</v>
      </c>
    </row>
    <row r="894" spans="1:5" x14ac:dyDescent="0.25">
      <c r="A894">
        <v>-658125</v>
      </c>
      <c r="B894">
        <v>243917</v>
      </c>
      <c r="C894">
        <v>1.0083599999999999</v>
      </c>
      <c r="D894">
        <f t="shared" si="13"/>
        <v>2.7411019196189121</v>
      </c>
      <c r="E894">
        <v>10040203</v>
      </c>
    </row>
    <row r="895" spans="1:5" x14ac:dyDescent="0.25">
      <c r="A895">
        <v>-664863</v>
      </c>
      <c r="B895">
        <v>272619</v>
      </c>
      <c r="C895">
        <v>0.76857399999999998</v>
      </c>
      <c r="D895">
        <f t="shared" si="13"/>
        <v>2.1566886219800185</v>
      </c>
      <c r="E895">
        <v>10040204</v>
      </c>
    </row>
    <row r="896" spans="1:5" x14ac:dyDescent="0.25">
      <c r="A896">
        <v>-607713</v>
      </c>
      <c r="B896">
        <v>280408</v>
      </c>
      <c r="C896">
        <v>1.03796</v>
      </c>
      <c r="D896">
        <f t="shared" si="13"/>
        <v>2.8234512946759027</v>
      </c>
      <c r="E896">
        <v>10040205</v>
      </c>
    </row>
    <row r="897" spans="1:5" x14ac:dyDescent="0.25">
      <c r="A897">
        <v>-952845</v>
      </c>
      <c r="B897">
        <v>506987</v>
      </c>
      <c r="C897">
        <v>-0.482958</v>
      </c>
      <c r="D897">
        <f t="shared" si="13"/>
        <v>0.6169557349702689</v>
      </c>
      <c r="E897">
        <v>10050001</v>
      </c>
    </row>
    <row r="898" spans="1:5" x14ac:dyDescent="0.25">
      <c r="A898">
        <v>-742653</v>
      </c>
      <c r="B898">
        <v>458028</v>
      </c>
      <c r="C898">
        <v>0.650227</v>
      </c>
      <c r="D898">
        <f t="shared" si="13"/>
        <v>1.9159757061387686</v>
      </c>
      <c r="E898">
        <v>10050002</v>
      </c>
    </row>
    <row r="899" spans="1:5" x14ac:dyDescent="0.25">
      <c r="A899">
        <v>-732036</v>
      </c>
      <c r="B899">
        <v>484913</v>
      </c>
      <c r="C899">
        <v>0.66875600000000002</v>
      </c>
      <c r="D899">
        <f t="shared" ref="D899:D962" si="14">EXP(C899)</f>
        <v>1.951807760908538</v>
      </c>
      <c r="E899">
        <v>10050003</v>
      </c>
    </row>
    <row r="900" spans="1:5" x14ac:dyDescent="0.25">
      <c r="A900">
        <v>-649403</v>
      </c>
      <c r="B900">
        <v>426611</v>
      </c>
      <c r="C900">
        <v>0.76388800000000001</v>
      </c>
      <c r="D900">
        <f t="shared" si="14"/>
        <v>2.1466060210812992</v>
      </c>
      <c r="E900">
        <v>10050004</v>
      </c>
    </row>
    <row r="901" spans="1:5" x14ac:dyDescent="0.25">
      <c r="A901">
        <v>-747422</v>
      </c>
      <c r="B901">
        <v>412356</v>
      </c>
      <c r="C901">
        <v>0.461395</v>
      </c>
      <c r="D901">
        <f t="shared" si="14"/>
        <v>1.5862853102443031</v>
      </c>
      <c r="E901">
        <v>10050005</v>
      </c>
    </row>
    <row r="902" spans="1:5" x14ac:dyDescent="0.25">
      <c r="A902">
        <v>-777532</v>
      </c>
      <c r="B902">
        <v>462550</v>
      </c>
      <c r="C902">
        <v>0.53676900000000005</v>
      </c>
      <c r="D902">
        <f t="shared" si="14"/>
        <v>1.7104713913817857</v>
      </c>
      <c r="E902">
        <v>10050006</v>
      </c>
    </row>
    <row r="903" spans="1:5" x14ac:dyDescent="0.25">
      <c r="A903">
        <v>-700623</v>
      </c>
      <c r="B903">
        <v>471388</v>
      </c>
      <c r="C903">
        <v>0.49060900000000002</v>
      </c>
      <c r="D903">
        <f t="shared" si="14"/>
        <v>1.6333106032923248</v>
      </c>
      <c r="E903">
        <v>10050007</v>
      </c>
    </row>
    <row r="904" spans="1:5" x14ac:dyDescent="0.25">
      <c r="A904">
        <v>-674460</v>
      </c>
      <c r="B904">
        <v>468154</v>
      </c>
      <c r="C904">
        <v>0.53212800000000005</v>
      </c>
      <c r="D904">
        <f t="shared" si="14"/>
        <v>1.7025514860102837</v>
      </c>
      <c r="E904">
        <v>10050008</v>
      </c>
    </row>
    <row r="905" spans="1:5" x14ac:dyDescent="0.25">
      <c r="A905">
        <v>-647836</v>
      </c>
      <c r="B905">
        <v>389812</v>
      </c>
      <c r="C905">
        <v>0.70344499999999999</v>
      </c>
      <c r="D905">
        <f t="shared" si="14"/>
        <v>2.0207020489154393</v>
      </c>
      <c r="E905">
        <v>10050009</v>
      </c>
    </row>
    <row r="906" spans="1:5" x14ac:dyDescent="0.25">
      <c r="A906">
        <v>-614510</v>
      </c>
      <c r="B906">
        <v>454370</v>
      </c>
      <c r="C906">
        <v>0.829924</v>
      </c>
      <c r="D906">
        <f t="shared" si="14"/>
        <v>2.2931444546628597</v>
      </c>
      <c r="E906">
        <v>10050010</v>
      </c>
    </row>
    <row r="907" spans="1:5" x14ac:dyDescent="0.25">
      <c r="A907">
        <v>-564948</v>
      </c>
      <c r="B907">
        <v>455704</v>
      </c>
      <c r="C907">
        <v>1.11219</v>
      </c>
      <c r="D907">
        <f t="shared" si="14"/>
        <v>3.0410109211774237</v>
      </c>
      <c r="E907">
        <v>10050011</v>
      </c>
    </row>
    <row r="908" spans="1:5" x14ac:dyDescent="0.25">
      <c r="A908">
        <v>-509492</v>
      </c>
      <c r="B908">
        <v>382328</v>
      </c>
      <c r="C908">
        <v>1.1671400000000001</v>
      </c>
      <c r="D908">
        <f t="shared" si="14"/>
        <v>3.2127909043344141</v>
      </c>
      <c r="E908">
        <v>10050012</v>
      </c>
    </row>
    <row r="909" spans="1:5" x14ac:dyDescent="0.25">
      <c r="A909">
        <v>-535189</v>
      </c>
      <c r="B909">
        <v>443692</v>
      </c>
      <c r="C909">
        <v>1.13951</v>
      </c>
      <c r="D909">
        <f t="shared" si="14"/>
        <v>3.125236623994454</v>
      </c>
      <c r="E909">
        <v>10050013</v>
      </c>
    </row>
    <row r="910" spans="1:5" x14ac:dyDescent="0.25">
      <c r="A910">
        <v>-575451</v>
      </c>
      <c r="B910">
        <v>376390</v>
      </c>
      <c r="C910">
        <v>0.83838699999999999</v>
      </c>
      <c r="D910">
        <f t="shared" si="14"/>
        <v>2.3126336885539285</v>
      </c>
      <c r="E910">
        <v>10050014</v>
      </c>
    </row>
    <row r="911" spans="1:5" x14ac:dyDescent="0.25">
      <c r="A911">
        <v>-507304</v>
      </c>
      <c r="B911">
        <v>442858</v>
      </c>
      <c r="C911">
        <v>1.15693</v>
      </c>
      <c r="D911">
        <f t="shared" si="14"/>
        <v>3.1801551979882174</v>
      </c>
      <c r="E911">
        <v>10050015</v>
      </c>
    </row>
    <row r="912" spans="1:5" x14ac:dyDescent="0.25">
      <c r="A912">
        <v>-471377</v>
      </c>
      <c r="B912">
        <v>414497</v>
      </c>
      <c r="C912">
        <v>1.1294900000000001</v>
      </c>
      <c r="D912">
        <f t="shared" si="14"/>
        <v>3.0940781178313443</v>
      </c>
      <c r="E912">
        <v>10050016</v>
      </c>
    </row>
    <row r="913" spans="1:5" x14ac:dyDescent="0.25">
      <c r="A913">
        <v>-435318</v>
      </c>
      <c r="B913">
        <v>360948</v>
      </c>
      <c r="C913">
        <v>1.50718</v>
      </c>
      <c r="D913">
        <f t="shared" si="14"/>
        <v>4.5139833957539555</v>
      </c>
      <c r="E913">
        <v>10060001</v>
      </c>
    </row>
    <row r="914" spans="1:5" x14ac:dyDescent="0.25">
      <c r="A914">
        <v>-407672</v>
      </c>
      <c r="B914">
        <v>298595</v>
      </c>
      <c r="C914">
        <v>1.4617800000000001</v>
      </c>
      <c r="D914">
        <f t="shared" si="14"/>
        <v>4.3136309618559716</v>
      </c>
      <c r="E914">
        <v>10060002</v>
      </c>
    </row>
    <row r="915" spans="1:5" x14ac:dyDescent="0.25">
      <c r="A915">
        <v>-400162</v>
      </c>
      <c r="B915">
        <v>417363</v>
      </c>
      <c r="C915">
        <v>1.53423</v>
      </c>
      <c r="D915">
        <f t="shared" si="14"/>
        <v>4.6377530848637649</v>
      </c>
      <c r="E915">
        <v>10060003</v>
      </c>
    </row>
    <row r="916" spans="1:5" x14ac:dyDescent="0.25">
      <c r="A916">
        <v>-437800</v>
      </c>
      <c r="B916">
        <v>430176</v>
      </c>
      <c r="C916">
        <v>1.5466</v>
      </c>
      <c r="D916">
        <f t="shared" si="14"/>
        <v>4.6954783854305333</v>
      </c>
      <c r="E916">
        <v>10060004</v>
      </c>
    </row>
    <row r="917" spans="1:5" x14ac:dyDescent="0.25">
      <c r="A917">
        <v>-337209</v>
      </c>
      <c r="B917">
        <v>350064</v>
      </c>
      <c r="C917">
        <v>1.4831700000000001</v>
      </c>
      <c r="D917">
        <f t="shared" si="14"/>
        <v>4.4068934142045819</v>
      </c>
      <c r="E917">
        <v>10060005</v>
      </c>
    </row>
    <row r="918" spans="1:5" x14ac:dyDescent="0.25">
      <c r="A918">
        <v>-342799</v>
      </c>
      <c r="B918">
        <v>409435</v>
      </c>
      <c r="C918">
        <v>1.52437</v>
      </c>
      <c r="D918">
        <f t="shared" si="14"/>
        <v>4.5922495405727961</v>
      </c>
      <c r="E918">
        <v>10060006</v>
      </c>
    </row>
    <row r="919" spans="1:5" x14ac:dyDescent="0.25">
      <c r="A919">
        <v>-295635</v>
      </c>
      <c r="B919">
        <v>430337</v>
      </c>
      <c r="C919">
        <v>1.50343</v>
      </c>
      <c r="D919">
        <f t="shared" si="14"/>
        <v>4.4970876573291143</v>
      </c>
      <c r="E919">
        <v>10060007</v>
      </c>
    </row>
    <row r="920" spans="1:5" x14ac:dyDescent="0.25">
      <c r="A920">
        <v>-813585</v>
      </c>
      <c r="B920">
        <v>14969.5</v>
      </c>
      <c r="C920">
        <v>0.76189899999999999</v>
      </c>
      <c r="D920">
        <f t="shared" si="14"/>
        <v>2.142340665008172</v>
      </c>
      <c r="E920">
        <v>10070001</v>
      </c>
    </row>
    <row r="921" spans="1:5" x14ac:dyDescent="0.25">
      <c r="A921">
        <v>-802322</v>
      </c>
      <c r="B921">
        <v>119078</v>
      </c>
      <c r="C921">
        <v>0.92415899999999995</v>
      </c>
      <c r="D921">
        <f t="shared" si="14"/>
        <v>2.5197482607359807</v>
      </c>
      <c r="E921">
        <v>10070002</v>
      </c>
    </row>
    <row r="922" spans="1:5" x14ac:dyDescent="0.25">
      <c r="A922">
        <v>-820598</v>
      </c>
      <c r="B922">
        <v>162663</v>
      </c>
      <c r="C922">
        <v>0.89114000000000004</v>
      </c>
      <c r="D922">
        <f t="shared" si="14"/>
        <v>2.4379072820410559</v>
      </c>
      <c r="E922">
        <v>10070003</v>
      </c>
    </row>
    <row r="923" spans="1:5" x14ac:dyDescent="0.25">
      <c r="A923">
        <v>-706876</v>
      </c>
      <c r="B923">
        <v>126248</v>
      </c>
      <c r="C923">
        <v>1.1229899999999999</v>
      </c>
      <c r="D923">
        <f t="shared" si="14"/>
        <v>3.0740318310769768</v>
      </c>
      <c r="E923">
        <v>10070004</v>
      </c>
    </row>
    <row r="924" spans="1:5" x14ac:dyDescent="0.25">
      <c r="A924">
        <v>-759527</v>
      </c>
      <c r="B924">
        <v>86324.2</v>
      </c>
      <c r="C924">
        <v>1.0934200000000001</v>
      </c>
      <c r="D924">
        <f t="shared" si="14"/>
        <v>2.9844635038871585</v>
      </c>
      <c r="E924">
        <v>10070005</v>
      </c>
    </row>
    <row r="925" spans="1:5" x14ac:dyDescent="0.25">
      <c r="A925">
        <v>-727377</v>
      </c>
      <c r="B925">
        <v>48602.2</v>
      </c>
      <c r="C925">
        <v>1.30979</v>
      </c>
      <c r="D925">
        <f t="shared" si="14"/>
        <v>3.7053954974460446</v>
      </c>
      <c r="E925">
        <v>10070006</v>
      </c>
    </row>
    <row r="926" spans="1:5" x14ac:dyDescent="0.25">
      <c r="A926">
        <v>-634552</v>
      </c>
      <c r="B926">
        <v>147123</v>
      </c>
      <c r="C926">
        <v>1.17503</v>
      </c>
      <c r="D926">
        <f t="shared" si="14"/>
        <v>3.2382400895834547</v>
      </c>
      <c r="E926">
        <v>10070007</v>
      </c>
    </row>
    <row r="927" spans="1:5" x14ac:dyDescent="0.25">
      <c r="A927">
        <v>-655155</v>
      </c>
      <c r="B927">
        <v>93159.9</v>
      </c>
      <c r="C927">
        <v>1.2999799999999999</v>
      </c>
      <c r="D927">
        <f t="shared" si="14"/>
        <v>3.6692232824197459</v>
      </c>
      <c r="E927">
        <v>10070008</v>
      </c>
    </row>
    <row r="928" spans="1:5" x14ac:dyDescent="0.25">
      <c r="A928">
        <v>-752106</v>
      </c>
      <c r="B928">
        <v>-133253</v>
      </c>
      <c r="C928">
        <v>0.61157499999999998</v>
      </c>
      <c r="D928">
        <f t="shared" si="14"/>
        <v>1.8433323621436826</v>
      </c>
      <c r="E928">
        <v>10080001</v>
      </c>
    </row>
    <row r="929" spans="1:5" x14ac:dyDescent="0.25">
      <c r="A929">
        <v>-735395</v>
      </c>
      <c r="B929">
        <v>-178914</v>
      </c>
      <c r="C929">
        <v>0.68092200000000003</v>
      </c>
      <c r="D929">
        <f t="shared" si="14"/>
        <v>1.9756984867384095</v>
      </c>
      <c r="E929">
        <v>10080002</v>
      </c>
    </row>
    <row r="930" spans="1:5" x14ac:dyDescent="0.25">
      <c r="A930">
        <v>-717356</v>
      </c>
      <c r="B930">
        <v>-212211</v>
      </c>
      <c r="C930">
        <v>0.73905600000000005</v>
      </c>
      <c r="D930">
        <f t="shared" si="14"/>
        <v>2.0939578849566853</v>
      </c>
      <c r="E930">
        <v>10080003</v>
      </c>
    </row>
    <row r="931" spans="1:5" x14ac:dyDescent="0.25">
      <c r="A931">
        <v>-642734</v>
      </c>
      <c r="B931">
        <v>-200146</v>
      </c>
      <c r="C931">
        <v>0.58290399999999998</v>
      </c>
      <c r="D931">
        <f t="shared" si="14"/>
        <v>1.7912326246722339</v>
      </c>
      <c r="E931">
        <v>10080004</v>
      </c>
    </row>
    <row r="932" spans="1:5" x14ac:dyDescent="0.25">
      <c r="A932">
        <v>-671027</v>
      </c>
      <c r="B932">
        <v>-156778</v>
      </c>
      <c r="C932">
        <v>0.64612000000000003</v>
      </c>
      <c r="D932">
        <f t="shared" si="14"/>
        <v>1.9081229306261929</v>
      </c>
      <c r="E932">
        <v>10080005</v>
      </c>
    </row>
    <row r="933" spans="1:5" x14ac:dyDescent="0.25">
      <c r="A933">
        <v>-618287</v>
      </c>
      <c r="B933">
        <v>-156271</v>
      </c>
      <c r="C933">
        <v>0.679091</v>
      </c>
      <c r="D933">
        <f t="shared" si="14"/>
        <v>1.9720842926136464</v>
      </c>
      <c r="E933">
        <v>10080006</v>
      </c>
    </row>
    <row r="934" spans="1:5" x14ac:dyDescent="0.25">
      <c r="A934">
        <v>-667803</v>
      </c>
      <c r="B934">
        <v>-89540.5</v>
      </c>
      <c r="C934">
        <v>0.90320100000000003</v>
      </c>
      <c r="D934">
        <f t="shared" si="14"/>
        <v>2.4674889152117281</v>
      </c>
      <c r="E934">
        <v>10080007</v>
      </c>
    </row>
    <row r="935" spans="1:5" x14ac:dyDescent="0.25">
      <c r="A935">
        <v>-596227</v>
      </c>
      <c r="B935">
        <v>-81821.3</v>
      </c>
      <c r="C935">
        <v>0.84595399999999998</v>
      </c>
      <c r="D935">
        <f t="shared" si="14"/>
        <v>2.3301997651072215</v>
      </c>
      <c r="E935">
        <v>10080008</v>
      </c>
    </row>
    <row r="936" spans="1:5" x14ac:dyDescent="0.25">
      <c r="A936">
        <v>-716960</v>
      </c>
      <c r="B936">
        <v>-55177.4</v>
      </c>
      <c r="C936">
        <v>1.1092</v>
      </c>
      <c r="D936">
        <f t="shared" si="14"/>
        <v>3.031931878455933</v>
      </c>
      <c r="E936">
        <v>10080009</v>
      </c>
    </row>
    <row r="937" spans="1:5" x14ac:dyDescent="0.25">
      <c r="A937">
        <v>-631098</v>
      </c>
      <c r="B937">
        <v>10501.4</v>
      </c>
      <c r="C937">
        <v>1.35836</v>
      </c>
      <c r="D937">
        <f t="shared" si="14"/>
        <v>3.8898087815178815</v>
      </c>
      <c r="E937">
        <v>10080010</v>
      </c>
    </row>
    <row r="938" spans="1:5" x14ac:dyDescent="0.25">
      <c r="A938">
        <v>-689154</v>
      </c>
      <c r="B938">
        <v>-25178.5</v>
      </c>
      <c r="C938">
        <v>1.4236</v>
      </c>
      <c r="D938">
        <f t="shared" si="14"/>
        <v>4.1520409145759727</v>
      </c>
      <c r="E938">
        <v>10080011</v>
      </c>
    </row>
    <row r="939" spans="1:5" x14ac:dyDescent="0.25">
      <c r="A939">
        <v>-772152</v>
      </c>
      <c r="B939">
        <v>-12351.8</v>
      </c>
      <c r="C939">
        <v>0.763602</v>
      </c>
      <c r="D939">
        <f t="shared" si="14"/>
        <v>2.1459921795427941</v>
      </c>
      <c r="E939">
        <v>10080012</v>
      </c>
    </row>
    <row r="940" spans="1:5" x14ac:dyDescent="0.25">
      <c r="A940">
        <v>-761140</v>
      </c>
      <c r="B940">
        <v>-46676.4</v>
      </c>
      <c r="C940">
        <v>0.68910800000000005</v>
      </c>
      <c r="D940">
        <f t="shared" si="14"/>
        <v>1.9919379319154862</v>
      </c>
      <c r="E940">
        <v>10080013</v>
      </c>
    </row>
    <row r="941" spans="1:5" x14ac:dyDescent="0.25">
      <c r="A941">
        <v>-688726</v>
      </c>
      <c r="B941">
        <v>11670.4</v>
      </c>
      <c r="C941">
        <v>1.6694800000000001</v>
      </c>
      <c r="D941">
        <f t="shared" si="14"/>
        <v>5.3094061880072472</v>
      </c>
      <c r="E941">
        <v>10080014</v>
      </c>
    </row>
    <row r="942" spans="1:5" x14ac:dyDescent="0.25">
      <c r="A942">
        <v>-597518</v>
      </c>
      <c r="B942">
        <v>96882.5</v>
      </c>
      <c r="C942">
        <v>0.96385200000000004</v>
      </c>
      <c r="D942">
        <f t="shared" si="14"/>
        <v>2.6217761291923445</v>
      </c>
      <c r="E942">
        <v>10080015</v>
      </c>
    </row>
    <row r="943" spans="1:5" x14ac:dyDescent="0.25">
      <c r="A943">
        <v>-586108</v>
      </c>
      <c r="B943">
        <v>50511.7</v>
      </c>
      <c r="C943">
        <v>0.993452</v>
      </c>
      <c r="D943">
        <f t="shared" si="14"/>
        <v>2.7005406669984913</v>
      </c>
      <c r="E943">
        <v>10080016</v>
      </c>
    </row>
    <row r="944" spans="1:5" x14ac:dyDescent="0.25">
      <c r="A944">
        <v>-543167</v>
      </c>
      <c r="B944">
        <v>14744.3</v>
      </c>
      <c r="C944">
        <v>0.62608200000000003</v>
      </c>
      <c r="D944">
        <f t="shared" si="14"/>
        <v>1.8702684935528862</v>
      </c>
      <c r="E944">
        <v>10090101</v>
      </c>
    </row>
    <row r="945" spans="1:5" x14ac:dyDescent="0.25">
      <c r="A945">
        <v>-467179</v>
      </c>
      <c r="B945">
        <v>97328</v>
      </c>
      <c r="C945">
        <v>1.27623</v>
      </c>
      <c r="D945">
        <f t="shared" si="14"/>
        <v>3.5831059210549419</v>
      </c>
      <c r="E945">
        <v>10090102</v>
      </c>
    </row>
    <row r="946" spans="1:5" x14ac:dyDescent="0.25">
      <c r="A946">
        <v>-558752</v>
      </c>
      <c r="B946">
        <v>-119583</v>
      </c>
      <c r="C946">
        <v>1.2566600000000001</v>
      </c>
      <c r="D946">
        <f t="shared" si="14"/>
        <v>3.513666221819129</v>
      </c>
      <c r="E946">
        <v>10090201</v>
      </c>
    </row>
    <row r="947" spans="1:5" x14ac:dyDescent="0.25">
      <c r="A947">
        <v>-485670</v>
      </c>
      <c r="B947">
        <v>-78060.5</v>
      </c>
      <c r="C947">
        <v>1.42448</v>
      </c>
      <c r="D947">
        <f t="shared" si="14"/>
        <v>4.1556963187227289</v>
      </c>
      <c r="E947">
        <v>10090202</v>
      </c>
    </row>
    <row r="948" spans="1:5" x14ac:dyDescent="0.25">
      <c r="A948">
        <v>-561249</v>
      </c>
      <c r="B948">
        <v>-170565</v>
      </c>
      <c r="C948">
        <v>0.83388600000000002</v>
      </c>
      <c r="D948">
        <f t="shared" si="14"/>
        <v>2.3022479150388202</v>
      </c>
      <c r="E948">
        <v>10090203</v>
      </c>
    </row>
    <row r="949" spans="1:5" x14ac:dyDescent="0.25">
      <c r="A949">
        <v>-510078</v>
      </c>
      <c r="B949">
        <v>-161809</v>
      </c>
      <c r="C949">
        <v>1.4753799999999999</v>
      </c>
      <c r="D949">
        <f t="shared" si="14"/>
        <v>4.3726970821522322</v>
      </c>
      <c r="E949">
        <v>10090204</v>
      </c>
    </row>
    <row r="950" spans="1:5" x14ac:dyDescent="0.25">
      <c r="A950">
        <v>-527199</v>
      </c>
      <c r="B950">
        <v>-67783.100000000006</v>
      </c>
      <c r="C950">
        <v>1.15045</v>
      </c>
      <c r="D950">
        <f t="shared" si="14"/>
        <v>3.1596144163141306</v>
      </c>
      <c r="E950">
        <v>10090205</v>
      </c>
    </row>
    <row r="951" spans="1:5" x14ac:dyDescent="0.25">
      <c r="A951">
        <v>-527627</v>
      </c>
      <c r="B951">
        <v>-28951.200000000001</v>
      </c>
      <c r="C951">
        <v>0.96270900000000004</v>
      </c>
      <c r="D951">
        <f t="shared" si="14"/>
        <v>2.6187811510327612</v>
      </c>
      <c r="E951">
        <v>10090206</v>
      </c>
    </row>
    <row r="952" spans="1:5" x14ac:dyDescent="0.25">
      <c r="A952">
        <v>-451439</v>
      </c>
      <c r="B952">
        <v>28414.3</v>
      </c>
      <c r="C952">
        <v>1.3865400000000001</v>
      </c>
      <c r="D952">
        <f t="shared" si="14"/>
        <v>4.0009826762072382</v>
      </c>
      <c r="E952">
        <v>10090207</v>
      </c>
    </row>
    <row r="953" spans="1:5" x14ac:dyDescent="0.25">
      <c r="A953">
        <v>-422788</v>
      </c>
      <c r="B953">
        <v>-5266.25</v>
      </c>
      <c r="C953">
        <v>1.6471899999999999</v>
      </c>
      <c r="D953">
        <f t="shared" si="14"/>
        <v>5.1923687520402524</v>
      </c>
      <c r="E953">
        <v>10090208</v>
      </c>
    </row>
    <row r="954" spans="1:5" x14ac:dyDescent="0.25">
      <c r="A954">
        <v>-394658</v>
      </c>
      <c r="B954">
        <v>118254</v>
      </c>
      <c r="C954">
        <v>1.54657</v>
      </c>
      <c r="D954">
        <f t="shared" si="14"/>
        <v>4.695337523191915</v>
      </c>
      <c r="E954">
        <v>10090209</v>
      </c>
    </row>
    <row r="955" spans="1:5" x14ac:dyDescent="0.25">
      <c r="A955">
        <v>-422841</v>
      </c>
      <c r="B955">
        <v>103555</v>
      </c>
      <c r="C955">
        <v>1.4620299999999999</v>
      </c>
      <c r="D955">
        <f t="shared" si="14"/>
        <v>4.3147095044086363</v>
      </c>
      <c r="E955">
        <v>10090210</v>
      </c>
    </row>
    <row r="956" spans="1:5" x14ac:dyDescent="0.25">
      <c r="A956">
        <v>-506478</v>
      </c>
      <c r="B956">
        <v>176259</v>
      </c>
      <c r="C956">
        <v>1.28325</v>
      </c>
      <c r="D956">
        <f t="shared" si="14"/>
        <v>3.6083478200253123</v>
      </c>
      <c r="E956">
        <v>10100001</v>
      </c>
    </row>
    <row r="957" spans="1:5" x14ac:dyDescent="0.25">
      <c r="A957">
        <v>-547220</v>
      </c>
      <c r="B957">
        <v>209583</v>
      </c>
      <c r="C957">
        <v>1.34684</v>
      </c>
      <c r="D957">
        <f t="shared" si="14"/>
        <v>3.8452553051036582</v>
      </c>
      <c r="E957">
        <v>10100002</v>
      </c>
    </row>
    <row r="958" spans="1:5" x14ac:dyDescent="0.25">
      <c r="A958">
        <v>-522567</v>
      </c>
      <c r="B958">
        <v>99490.9</v>
      </c>
      <c r="C958">
        <v>1.0067699999999999</v>
      </c>
      <c r="D958">
        <f t="shared" si="14"/>
        <v>2.7367470306209376</v>
      </c>
      <c r="E958">
        <v>10100003</v>
      </c>
    </row>
    <row r="959" spans="1:5" x14ac:dyDescent="0.25">
      <c r="A959">
        <v>-349581</v>
      </c>
      <c r="B959">
        <v>262213</v>
      </c>
      <c r="C959">
        <v>1.4036500000000001</v>
      </c>
      <c r="D959">
        <f t="shared" si="14"/>
        <v>4.070028492319901</v>
      </c>
      <c r="E959">
        <v>10100004</v>
      </c>
    </row>
    <row r="960" spans="1:5" x14ac:dyDescent="0.25">
      <c r="A960">
        <v>-360990</v>
      </c>
      <c r="B960">
        <v>161848</v>
      </c>
      <c r="C960">
        <v>1.5548599999999999</v>
      </c>
      <c r="D960">
        <f t="shared" si="14"/>
        <v>4.7344236594475833</v>
      </c>
      <c r="E960">
        <v>10100005</v>
      </c>
    </row>
    <row r="961" spans="1:5" x14ac:dyDescent="0.25">
      <c r="A961">
        <v>-182353</v>
      </c>
      <c r="B961">
        <v>340740</v>
      </c>
      <c r="C961">
        <v>1.4562900000000001</v>
      </c>
      <c r="D961">
        <f t="shared" si="14"/>
        <v>4.2900140157106144</v>
      </c>
      <c r="E961">
        <v>10110101</v>
      </c>
    </row>
    <row r="962" spans="1:5" x14ac:dyDescent="0.25">
      <c r="A962">
        <v>-263258</v>
      </c>
      <c r="B962">
        <v>391032</v>
      </c>
      <c r="C962">
        <v>1.5230300000000001</v>
      </c>
      <c r="D962">
        <f t="shared" si="14"/>
        <v>4.5861000472691122</v>
      </c>
      <c r="E962">
        <v>10110102</v>
      </c>
    </row>
    <row r="963" spans="1:5" x14ac:dyDescent="0.25">
      <c r="A963">
        <v>-339747</v>
      </c>
      <c r="B963">
        <v>60687.4</v>
      </c>
      <c r="C963">
        <v>1.93838</v>
      </c>
      <c r="D963">
        <f t="shared" ref="D963:D1026" si="15">EXP(C963)</f>
        <v>6.9474869204089726</v>
      </c>
      <c r="E963">
        <v>10110201</v>
      </c>
    </row>
    <row r="964" spans="1:5" x14ac:dyDescent="0.25">
      <c r="A964">
        <v>-347130</v>
      </c>
      <c r="B964">
        <v>79659.5</v>
      </c>
      <c r="C964">
        <v>1.8170599999999999</v>
      </c>
      <c r="D964">
        <f t="shared" si="15"/>
        <v>6.1537398334578786</v>
      </c>
      <c r="E964">
        <v>10110202</v>
      </c>
    </row>
    <row r="965" spans="1:5" x14ac:dyDescent="0.25">
      <c r="A965">
        <v>-278229</v>
      </c>
      <c r="B965">
        <v>196899</v>
      </c>
      <c r="C965">
        <v>1.5948</v>
      </c>
      <c r="D965">
        <f t="shared" si="15"/>
        <v>4.9273435048647114</v>
      </c>
      <c r="E965">
        <v>10110203</v>
      </c>
    </row>
    <row r="966" spans="1:5" x14ac:dyDescent="0.25">
      <c r="A966">
        <v>-306752</v>
      </c>
      <c r="B966">
        <v>226009</v>
      </c>
      <c r="C966">
        <v>1.4700200000000001</v>
      </c>
      <c r="D966">
        <f t="shared" si="15"/>
        <v>4.3493221266354158</v>
      </c>
      <c r="E966">
        <v>10110204</v>
      </c>
    </row>
    <row r="967" spans="1:5" x14ac:dyDescent="0.25">
      <c r="A967">
        <v>-233474</v>
      </c>
      <c r="B967">
        <v>288603</v>
      </c>
      <c r="C967">
        <v>1.4894799999999999</v>
      </c>
      <c r="D967">
        <f t="shared" si="15"/>
        <v>4.4347888291251278</v>
      </c>
      <c r="E967">
        <v>10110205</v>
      </c>
    </row>
    <row r="968" spans="1:5" x14ac:dyDescent="0.25">
      <c r="A968">
        <v>-455098</v>
      </c>
      <c r="B968">
        <v>-156645</v>
      </c>
      <c r="C968">
        <v>1.73851</v>
      </c>
      <c r="D968">
        <f t="shared" si="15"/>
        <v>5.688860702168359</v>
      </c>
      <c r="E968">
        <v>10120101</v>
      </c>
    </row>
    <row r="969" spans="1:5" x14ac:dyDescent="0.25">
      <c r="A969">
        <v>-447782</v>
      </c>
      <c r="B969">
        <v>-181370</v>
      </c>
      <c r="C969">
        <v>1.77989</v>
      </c>
      <c r="D969">
        <f t="shared" si="15"/>
        <v>5.9292041702594167</v>
      </c>
      <c r="E969">
        <v>10120102</v>
      </c>
    </row>
    <row r="970" spans="1:5" x14ac:dyDescent="0.25">
      <c r="A970">
        <v>-394157</v>
      </c>
      <c r="B970">
        <v>-139319</v>
      </c>
      <c r="C970">
        <v>2.2199300000000002</v>
      </c>
      <c r="D970">
        <f t="shared" si="15"/>
        <v>9.2066863752790749</v>
      </c>
      <c r="E970">
        <v>10120103</v>
      </c>
    </row>
    <row r="971" spans="1:5" x14ac:dyDescent="0.25">
      <c r="A971">
        <v>-369736</v>
      </c>
      <c r="B971">
        <v>-200349</v>
      </c>
      <c r="C971">
        <v>2.3967900000000002</v>
      </c>
      <c r="D971">
        <f t="shared" si="15"/>
        <v>10.987848715696957</v>
      </c>
      <c r="E971">
        <v>10120104</v>
      </c>
    </row>
    <row r="972" spans="1:5" x14ac:dyDescent="0.25">
      <c r="A972">
        <v>-414799</v>
      </c>
      <c r="B972">
        <v>-201002</v>
      </c>
      <c r="C972">
        <v>1.9900500000000001</v>
      </c>
      <c r="D972">
        <f t="shared" si="15"/>
        <v>7.3158995481422524</v>
      </c>
      <c r="E972">
        <v>10120105</v>
      </c>
    </row>
    <row r="973" spans="1:5" x14ac:dyDescent="0.25">
      <c r="A973">
        <v>-309307</v>
      </c>
      <c r="B973">
        <v>-179191</v>
      </c>
      <c r="C973">
        <v>3.4007000000000001</v>
      </c>
      <c r="D973">
        <f t="shared" si="15"/>
        <v>29.985082260347951</v>
      </c>
      <c r="E973">
        <v>10120106</v>
      </c>
    </row>
    <row r="974" spans="1:5" x14ac:dyDescent="0.25">
      <c r="A974">
        <v>-340504</v>
      </c>
      <c r="B974">
        <v>-119705</v>
      </c>
      <c r="C974">
        <v>2.4942700000000002</v>
      </c>
      <c r="D974">
        <f t="shared" si="15"/>
        <v>12.112887882170988</v>
      </c>
      <c r="E974">
        <v>10120107</v>
      </c>
    </row>
    <row r="975" spans="1:5" x14ac:dyDescent="0.25">
      <c r="A975">
        <v>-313023</v>
      </c>
      <c r="B975">
        <v>-218059</v>
      </c>
      <c r="C975">
        <v>2.6249099999999999</v>
      </c>
      <c r="D975">
        <f t="shared" si="15"/>
        <v>13.803331830297195</v>
      </c>
      <c r="E975">
        <v>10120108</v>
      </c>
    </row>
    <row r="976" spans="1:5" x14ac:dyDescent="0.25">
      <c r="A976">
        <v>-259485</v>
      </c>
      <c r="B976">
        <v>-142529</v>
      </c>
      <c r="C976">
        <v>0.99372899999999997</v>
      </c>
      <c r="D976">
        <f t="shared" si="15"/>
        <v>2.7012888203777092</v>
      </c>
      <c r="E976">
        <v>10120109</v>
      </c>
    </row>
    <row r="977" spans="1:5" x14ac:dyDescent="0.25">
      <c r="A977">
        <v>-269644</v>
      </c>
      <c r="B977">
        <v>-101796</v>
      </c>
      <c r="C977">
        <v>1.98082</v>
      </c>
      <c r="D977">
        <f t="shared" si="15"/>
        <v>7.2486844700847417</v>
      </c>
      <c r="E977">
        <v>10120110</v>
      </c>
    </row>
    <row r="978" spans="1:5" x14ac:dyDescent="0.25">
      <c r="A978">
        <v>-224196</v>
      </c>
      <c r="B978">
        <v>-92050</v>
      </c>
      <c r="C978">
        <v>2.07456</v>
      </c>
      <c r="D978">
        <f t="shared" si="15"/>
        <v>7.9610428294478304</v>
      </c>
      <c r="E978">
        <v>10120111</v>
      </c>
    </row>
    <row r="979" spans="1:5" x14ac:dyDescent="0.25">
      <c r="A979">
        <v>-142510</v>
      </c>
      <c r="B979">
        <v>-54493.3</v>
      </c>
      <c r="C979">
        <v>3.1515200000000001</v>
      </c>
      <c r="D979">
        <f t="shared" si="15"/>
        <v>23.371562370591374</v>
      </c>
      <c r="E979">
        <v>10120112</v>
      </c>
    </row>
    <row r="980" spans="1:5" x14ac:dyDescent="0.25">
      <c r="A980">
        <v>-185424</v>
      </c>
      <c r="B980">
        <v>-16087.8</v>
      </c>
      <c r="C980">
        <v>2.4445199999999998</v>
      </c>
      <c r="D980">
        <f t="shared" si="15"/>
        <v>11.525016263138214</v>
      </c>
      <c r="E980">
        <v>10120113</v>
      </c>
    </row>
    <row r="981" spans="1:5" x14ac:dyDescent="0.25">
      <c r="A981">
        <v>-402836</v>
      </c>
      <c r="B981">
        <v>-76045.5</v>
      </c>
      <c r="C981">
        <v>2.0075500000000002</v>
      </c>
      <c r="D981">
        <f t="shared" si="15"/>
        <v>7.4450546008179046</v>
      </c>
      <c r="E981">
        <v>10120201</v>
      </c>
    </row>
    <row r="982" spans="1:5" x14ac:dyDescent="0.25">
      <c r="A982">
        <v>-273008</v>
      </c>
      <c r="B982">
        <v>-31297.5</v>
      </c>
      <c r="C982">
        <v>3.0645600000000002</v>
      </c>
      <c r="D982">
        <f t="shared" si="15"/>
        <v>21.425032898458916</v>
      </c>
      <c r="E982">
        <v>10120202</v>
      </c>
    </row>
    <row r="983" spans="1:5" x14ac:dyDescent="0.25">
      <c r="A983">
        <v>-322811</v>
      </c>
      <c r="B983">
        <v>-53880.800000000003</v>
      </c>
      <c r="C983">
        <v>2.4732699999999999</v>
      </c>
      <c r="D983">
        <f t="shared" si="15"/>
        <v>11.861169529925425</v>
      </c>
      <c r="E983">
        <v>10120203</v>
      </c>
    </row>
    <row r="984" spans="1:5" x14ac:dyDescent="0.25">
      <c r="A984">
        <v>-67937.5</v>
      </c>
      <c r="B984">
        <v>258961</v>
      </c>
      <c r="C984">
        <v>1.3980600000000001</v>
      </c>
      <c r="D984">
        <f t="shared" si="15"/>
        <v>4.047340505051924</v>
      </c>
      <c r="E984">
        <v>10130101</v>
      </c>
    </row>
    <row r="985" spans="1:5" x14ac:dyDescent="0.25">
      <c r="A985">
        <v>-37518.300000000003</v>
      </c>
      <c r="B985">
        <v>105948</v>
      </c>
      <c r="C985">
        <v>1.32257</v>
      </c>
      <c r="D985">
        <f t="shared" si="15"/>
        <v>3.7530543432596675</v>
      </c>
      <c r="E985">
        <v>10130102</v>
      </c>
    </row>
    <row r="986" spans="1:5" x14ac:dyDescent="0.25">
      <c r="A986">
        <v>4153.2</v>
      </c>
      <c r="B986">
        <v>207615</v>
      </c>
      <c r="C986">
        <v>1.2428900000000001</v>
      </c>
      <c r="D986">
        <f t="shared" si="15"/>
        <v>3.4656146324021839</v>
      </c>
      <c r="E986">
        <v>10130103</v>
      </c>
    </row>
    <row r="987" spans="1:5" x14ac:dyDescent="0.25">
      <c r="A987">
        <v>8609.14</v>
      </c>
      <c r="B987">
        <v>141786</v>
      </c>
      <c r="C987">
        <v>1.2446200000000001</v>
      </c>
      <c r="D987">
        <f t="shared" si="15"/>
        <v>3.4716153348272121</v>
      </c>
      <c r="E987">
        <v>10130104</v>
      </c>
    </row>
    <row r="988" spans="1:5" x14ac:dyDescent="0.25">
      <c r="A988">
        <v>-38422.699999999997</v>
      </c>
      <c r="B988">
        <v>-12054.6</v>
      </c>
      <c r="C988">
        <v>1.5742400000000001</v>
      </c>
      <c r="D988">
        <f t="shared" si="15"/>
        <v>4.8270716492453314</v>
      </c>
      <c r="E988">
        <v>10130105</v>
      </c>
    </row>
    <row r="989" spans="1:5" x14ac:dyDescent="0.25">
      <c r="A989">
        <v>32010.7</v>
      </c>
      <c r="B989">
        <v>80415</v>
      </c>
      <c r="C989">
        <v>1.2809699999999999</v>
      </c>
      <c r="D989">
        <f t="shared" si="15"/>
        <v>3.6001301586894678</v>
      </c>
      <c r="E989">
        <v>10130106</v>
      </c>
    </row>
    <row r="990" spans="1:5" x14ac:dyDescent="0.25">
      <c r="A990">
        <v>-170719</v>
      </c>
      <c r="B990">
        <v>247169</v>
      </c>
      <c r="C990">
        <v>1.4836100000000001</v>
      </c>
      <c r="D990">
        <f t="shared" si="15"/>
        <v>4.4088328739566869</v>
      </c>
      <c r="E990">
        <v>10130201</v>
      </c>
    </row>
    <row r="991" spans="1:5" x14ac:dyDescent="0.25">
      <c r="A991">
        <v>-204756</v>
      </c>
      <c r="B991">
        <v>204765</v>
      </c>
      <c r="C991">
        <v>1.54864</v>
      </c>
      <c r="D991">
        <f t="shared" si="15"/>
        <v>4.7050669383354649</v>
      </c>
      <c r="E991">
        <v>10130202</v>
      </c>
    </row>
    <row r="992" spans="1:5" x14ac:dyDescent="0.25">
      <c r="A992">
        <v>-118174</v>
      </c>
      <c r="B992">
        <v>193494</v>
      </c>
      <c r="C992">
        <v>1.4935799999999999</v>
      </c>
      <c r="D992">
        <f t="shared" si="15"/>
        <v>4.4530087887185879</v>
      </c>
      <c r="E992">
        <v>10130203</v>
      </c>
    </row>
    <row r="993" spans="1:5" x14ac:dyDescent="0.25">
      <c r="A993">
        <v>-180927</v>
      </c>
      <c r="B993">
        <v>159985</v>
      </c>
      <c r="C993">
        <v>1.5545599999999999</v>
      </c>
      <c r="D993">
        <f t="shared" si="15"/>
        <v>4.7330035453775103</v>
      </c>
      <c r="E993">
        <v>10130204</v>
      </c>
    </row>
    <row r="994" spans="1:5" x14ac:dyDescent="0.25">
      <c r="A994">
        <v>-177128</v>
      </c>
      <c r="B994">
        <v>129414</v>
      </c>
      <c r="C994">
        <v>1.5781499999999999</v>
      </c>
      <c r="D994">
        <f t="shared" si="15"/>
        <v>4.8459824459088514</v>
      </c>
      <c r="E994">
        <v>10130205</v>
      </c>
    </row>
    <row r="995" spans="1:5" x14ac:dyDescent="0.25">
      <c r="A995">
        <v>-84774</v>
      </c>
      <c r="B995">
        <v>151466</v>
      </c>
      <c r="C995">
        <v>1.4779199999999999</v>
      </c>
      <c r="D995">
        <f t="shared" si="15"/>
        <v>4.383817850137345</v>
      </c>
      <c r="E995">
        <v>10130206</v>
      </c>
    </row>
    <row r="996" spans="1:5" x14ac:dyDescent="0.25">
      <c r="A996">
        <v>-242210</v>
      </c>
      <c r="B996">
        <v>115013</v>
      </c>
      <c r="C996">
        <v>1.8082199999999999</v>
      </c>
      <c r="D996">
        <f t="shared" si="15"/>
        <v>6.0995805102310481</v>
      </c>
      <c r="E996">
        <v>10130301</v>
      </c>
    </row>
    <row r="997" spans="1:5" x14ac:dyDescent="0.25">
      <c r="A997">
        <v>-240645</v>
      </c>
      <c r="B997">
        <v>76912.399999999994</v>
      </c>
      <c r="C997">
        <v>2.00407</v>
      </c>
      <c r="D997">
        <f t="shared" si="15"/>
        <v>7.4191908398528383</v>
      </c>
      <c r="E997">
        <v>10130302</v>
      </c>
    </row>
    <row r="998" spans="1:5" x14ac:dyDescent="0.25">
      <c r="A998">
        <v>-124915</v>
      </c>
      <c r="B998">
        <v>79958.899999999994</v>
      </c>
      <c r="C998">
        <v>1.3355999999999999</v>
      </c>
      <c r="D998">
        <f t="shared" si="15"/>
        <v>3.8022766281232117</v>
      </c>
      <c r="E998">
        <v>10130303</v>
      </c>
    </row>
    <row r="999" spans="1:5" x14ac:dyDescent="0.25">
      <c r="A999">
        <v>-271955</v>
      </c>
      <c r="B999">
        <v>21516.6</v>
      </c>
      <c r="C999">
        <v>2.5141900000000001</v>
      </c>
      <c r="D999">
        <f t="shared" si="15"/>
        <v>12.356595881771991</v>
      </c>
      <c r="E999">
        <v>10130304</v>
      </c>
    </row>
    <row r="1000" spans="1:5" x14ac:dyDescent="0.25">
      <c r="A1000">
        <v>-218768</v>
      </c>
      <c r="B1000">
        <v>34803.5</v>
      </c>
      <c r="C1000">
        <v>2.1958199999999999</v>
      </c>
      <c r="D1000">
        <f t="shared" si="15"/>
        <v>8.9873676775877005</v>
      </c>
      <c r="E1000">
        <v>10130305</v>
      </c>
    </row>
    <row r="1001" spans="1:5" x14ac:dyDescent="0.25">
      <c r="A1001">
        <v>-122390</v>
      </c>
      <c r="B1001">
        <v>27810.6</v>
      </c>
      <c r="C1001">
        <v>1.15713</v>
      </c>
      <c r="D1001">
        <f t="shared" si="15"/>
        <v>3.1807912926351594</v>
      </c>
      <c r="E1001">
        <v>10130306</v>
      </c>
    </row>
    <row r="1002" spans="1:5" x14ac:dyDescent="0.25">
      <c r="A1002">
        <v>59127.1</v>
      </c>
      <c r="B1002">
        <v>-144293</v>
      </c>
      <c r="C1002">
        <v>1.2963499999999999</v>
      </c>
      <c r="D1002">
        <f t="shared" si="15"/>
        <v>3.6559281471740857</v>
      </c>
      <c r="E1002">
        <v>10140101</v>
      </c>
    </row>
    <row r="1003" spans="1:5" x14ac:dyDescent="0.25">
      <c r="A1003">
        <v>-99924.1</v>
      </c>
      <c r="B1003">
        <v>-97191.9</v>
      </c>
      <c r="C1003">
        <v>2.2124799999999998</v>
      </c>
      <c r="D1003">
        <f t="shared" si="15"/>
        <v>9.1383514255341289</v>
      </c>
      <c r="E1003">
        <v>10140102</v>
      </c>
    </row>
    <row r="1004" spans="1:5" x14ac:dyDescent="0.25">
      <c r="A1004">
        <v>16894.599999999999</v>
      </c>
      <c r="B1004">
        <v>-41830.1</v>
      </c>
      <c r="C1004">
        <v>1.45817</v>
      </c>
      <c r="D1004">
        <f t="shared" si="15"/>
        <v>4.2980868281261086</v>
      </c>
      <c r="E1004">
        <v>10140103</v>
      </c>
    </row>
    <row r="1005" spans="1:5" x14ac:dyDescent="0.25">
      <c r="A1005">
        <v>-4287.96</v>
      </c>
      <c r="B1005">
        <v>-115346</v>
      </c>
      <c r="C1005">
        <v>1.5625500000000001</v>
      </c>
      <c r="D1005">
        <f t="shared" si="15"/>
        <v>4.7709717245902175</v>
      </c>
      <c r="E1005">
        <v>10140104</v>
      </c>
    </row>
    <row r="1006" spans="1:5" x14ac:dyDescent="0.25">
      <c r="A1006">
        <v>75572.399999999994</v>
      </c>
      <c r="B1006">
        <v>-96216.9</v>
      </c>
      <c r="C1006">
        <v>1.3341700000000001</v>
      </c>
      <c r="D1006">
        <f t="shared" si="15"/>
        <v>3.7968432583302896</v>
      </c>
      <c r="E1006">
        <v>10140105</v>
      </c>
    </row>
    <row r="1007" spans="1:5" x14ac:dyDescent="0.25">
      <c r="A1007">
        <v>-226721</v>
      </c>
      <c r="B1007">
        <v>-207199</v>
      </c>
      <c r="C1007">
        <v>1.5260100000000001</v>
      </c>
      <c r="D1007">
        <f t="shared" si="15"/>
        <v>4.5997870088539292</v>
      </c>
      <c r="E1007">
        <v>10140201</v>
      </c>
    </row>
    <row r="1008" spans="1:5" x14ac:dyDescent="0.25">
      <c r="A1008">
        <v>-122846</v>
      </c>
      <c r="B1008">
        <v>-157409</v>
      </c>
      <c r="C1008">
        <v>1.7940700000000001</v>
      </c>
      <c r="D1008">
        <f t="shared" si="15"/>
        <v>6.013879212631033</v>
      </c>
      <c r="E1008">
        <v>10140202</v>
      </c>
    </row>
    <row r="1009" spans="1:5" x14ac:dyDescent="0.25">
      <c r="A1009">
        <v>-98831.4</v>
      </c>
      <c r="B1009">
        <v>-193564</v>
      </c>
      <c r="C1009">
        <v>1.45078</v>
      </c>
      <c r="D1009">
        <f t="shared" si="15"/>
        <v>4.2664410416673286</v>
      </c>
      <c r="E1009">
        <v>10140203</v>
      </c>
    </row>
    <row r="1010" spans="1:5" x14ac:dyDescent="0.25">
      <c r="A1010">
        <v>-11588.8</v>
      </c>
      <c r="B1010">
        <v>-157136</v>
      </c>
      <c r="C1010">
        <v>1.3409800000000001</v>
      </c>
      <c r="D1010">
        <f t="shared" si="15"/>
        <v>3.8227880025055088</v>
      </c>
      <c r="E1010">
        <v>10140204</v>
      </c>
    </row>
    <row r="1011" spans="1:5" x14ac:dyDescent="0.25">
      <c r="A1011">
        <v>81630.600000000006</v>
      </c>
      <c r="B1011">
        <v>-221056</v>
      </c>
      <c r="C1011">
        <v>1.2043200000000001</v>
      </c>
      <c r="D1011">
        <f t="shared" si="15"/>
        <v>3.334490853178194</v>
      </c>
      <c r="E1011">
        <v>10150001</v>
      </c>
    </row>
    <row r="1012" spans="1:5" x14ac:dyDescent="0.25">
      <c r="A1012">
        <v>-320337</v>
      </c>
      <c r="B1012">
        <v>-263695</v>
      </c>
      <c r="C1012">
        <v>2.0044599999999999</v>
      </c>
      <c r="D1012">
        <f t="shared" si="15"/>
        <v>7.4220848885832007</v>
      </c>
      <c r="E1012">
        <v>10150002</v>
      </c>
    </row>
    <row r="1013" spans="1:5" x14ac:dyDescent="0.25">
      <c r="A1013">
        <v>-207295</v>
      </c>
      <c r="B1013">
        <v>-276148</v>
      </c>
      <c r="C1013">
        <v>1.22597</v>
      </c>
      <c r="D1013">
        <f t="shared" si="15"/>
        <v>3.4074697258990003</v>
      </c>
      <c r="E1013">
        <v>10150003</v>
      </c>
    </row>
    <row r="1014" spans="1:5" x14ac:dyDescent="0.25">
      <c r="A1014">
        <v>-34936.6</v>
      </c>
      <c r="B1014">
        <v>-255568</v>
      </c>
      <c r="C1014">
        <v>0.89326300000000003</v>
      </c>
      <c r="D1014">
        <f t="shared" si="15"/>
        <v>2.4430884570721059</v>
      </c>
      <c r="E1014">
        <v>10150004</v>
      </c>
    </row>
    <row r="1015" spans="1:5" x14ac:dyDescent="0.25">
      <c r="A1015">
        <v>-121075</v>
      </c>
      <c r="B1015">
        <v>-266978</v>
      </c>
      <c r="C1015">
        <v>0.95202399999999998</v>
      </c>
      <c r="D1015">
        <f t="shared" si="15"/>
        <v>2.5909484355193992</v>
      </c>
      <c r="E1015">
        <v>10150005</v>
      </c>
    </row>
    <row r="1016" spans="1:5" x14ac:dyDescent="0.25">
      <c r="A1016">
        <v>782.71900000000005</v>
      </c>
      <c r="B1016">
        <v>-215919</v>
      </c>
      <c r="C1016">
        <v>1.1934400000000001</v>
      </c>
      <c r="D1016">
        <f t="shared" si="15"/>
        <v>3.2984082380593192</v>
      </c>
      <c r="E1016">
        <v>10150006</v>
      </c>
    </row>
    <row r="1017" spans="1:5" x14ac:dyDescent="0.25">
      <c r="A1017">
        <v>123841</v>
      </c>
      <c r="B1017">
        <v>-263880</v>
      </c>
      <c r="C1017">
        <v>1.0848500000000001</v>
      </c>
      <c r="D1017">
        <f t="shared" si="15"/>
        <v>2.9589959360587144</v>
      </c>
      <c r="E1017">
        <v>10150007</v>
      </c>
    </row>
    <row r="1018" spans="1:5" x14ac:dyDescent="0.25">
      <c r="A1018">
        <v>52380.7</v>
      </c>
      <c r="B1018">
        <v>279020</v>
      </c>
      <c r="C1018">
        <v>1.27572</v>
      </c>
      <c r="D1018">
        <f t="shared" si="15"/>
        <v>3.5812790029389219</v>
      </c>
      <c r="E1018">
        <v>10160001</v>
      </c>
    </row>
    <row r="1019" spans="1:5" x14ac:dyDescent="0.25">
      <c r="A1019">
        <v>59577.4</v>
      </c>
      <c r="B1019">
        <v>245787</v>
      </c>
      <c r="C1019">
        <v>1.2684800000000001</v>
      </c>
      <c r="D1019">
        <f t="shared" si="15"/>
        <v>3.5554441778742403</v>
      </c>
      <c r="E1019">
        <v>10160002</v>
      </c>
    </row>
    <row r="1020" spans="1:5" x14ac:dyDescent="0.25">
      <c r="A1020">
        <v>127924</v>
      </c>
      <c r="B1020">
        <v>157154</v>
      </c>
      <c r="C1020">
        <v>0.84117900000000001</v>
      </c>
      <c r="D1020">
        <f t="shared" si="15"/>
        <v>2.3190995840021373</v>
      </c>
      <c r="E1020">
        <v>10160003</v>
      </c>
    </row>
    <row r="1021" spans="1:5" x14ac:dyDescent="0.25">
      <c r="A1021">
        <v>97215.6</v>
      </c>
      <c r="B1021">
        <v>117822</v>
      </c>
      <c r="C1021">
        <v>1.1107400000000001</v>
      </c>
      <c r="D1021">
        <f t="shared" si="15"/>
        <v>3.0366046506598567</v>
      </c>
      <c r="E1021">
        <v>10160004</v>
      </c>
    </row>
    <row r="1022" spans="1:5" x14ac:dyDescent="0.25">
      <c r="A1022">
        <v>159728</v>
      </c>
      <c r="B1022">
        <v>52717.7</v>
      </c>
      <c r="C1022">
        <v>0.76392700000000002</v>
      </c>
      <c r="D1022">
        <f t="shared" si="15"/>
        <v>2.1466897403486365</v>
      </c>
      <c r="E1022">
        <v>10160005</v>
      </c>
    </row>
    <row r="1023" spans="1:5" x14ac:dyDescent="0.25">
      <c r="A1023">
        <v>143601</v>
      </c>
      <c r="B1023">
        <v>-42583.9</v>
      </c>
      <c r="C1023">
        <v>0.872139</v>
      </c>
      <c r="D1023">
        <f t="shared" si="15"/>
        <v>2.3920219201770196</v>
      </c>
      <c r="E1023">
        <v>10160006</v>
      </c>
    </row>
    <row r="1024" spans="1:5" x14ac:dyDescent="0.25">
      <c r="A1024">
        <v>49933.4</v>
      </c>
      <c r="B1024">
        <v>38440.6</v>
      </c>
      <c r="C1024">
        <v>1.3551800000000001</v>
      </c>
      <c r="D1024">
        <f t="shared" si="15"/>
        <v>3.8774588364126692</v>
      </c>
      <c r="E1024">
        <v>10160007</v>
      </c>
    </row>
    <row r="1025" spans="1:5" x14ac:dyDescent="0.25">
      <c r="A1025">
        <v>83924.2</v>
      </c>
      <c r="B1025">
        <v>27888.6</v>
      </c>
      <c r="C1025">
        <v>1.24028</v>
      </c>
      <c r="D1025">
        <f t="shared" si="15"/>
        <v>3.4565811720055009</v>
      </c>
      <c r="E1025">
        <v>10160008</v>
      </c>
    </row>
    <row r="1026" spans="1:5" x14ac:dyDescent="0.25">
      <c r="A1026">
        <v>74905.600000000006</v>
      </c>
      <c r="B1026">
        <v>-32431.200000000001</v>
      </c>
      <c r="C1026">
        <v>1.30307</v>
      </c>
      <c r="D1026">
        <f t="shared" si="15"/>
        <v>3.6805787174743481</v>
      </c>
      <c r="E1026">
        <v>10160009</v>
      </c>
    </row>
    <row r="1027" spans="1:5" x14ac:dyDescent="0.25">
      <c r="A1027">
        <v>197877</v>
      </c>
      <c r="B1027">
        <v>47755.6</v>
      </c>
      <c r="C1027">
        <v>0.81566399999999994</v>
      </c>
      <c r="D1027">
        <f t="shared" ref="D1027:D1090" si="16">EXP(C1027)</f>
        <v>2.2606762631371491</v>
      </c>
      <c r="E1027">
        <v>10160010</v>
      </c>
    </row>
    <row r="1028" spans="1:5" x14ac:dyDescent="0.25">
      <c r="A1028">
        <v>167151</v>
      </c>
      <c r="B1028">
        <v>-149121</v>
      </c>
      <c r="C1028">
        <v>0.93286000000000002</v>
      </c>
      <c r="D1028">
        <f t="shared" si="16"/>
        <v>2.5417682493904521</v>
      </c>
      <c r="E1028">
        <v>10160011</v>
      </c>
    </row>
    <row r="1029" spans="1:5" x14ac:dyDescent="0.25">
      <c r="A1029">
        <v>192562</v>
      </c>
      <c r="B1029">
        <v>-239929</v>
      </c>
      <c r="C1029">
        <v>0.91298400000000002</v>
      </c>
      <c r="D1029">
        <f t="shared" si="16"/>
        <v>2.4917468233560935</v>
      </c>
      <c r="E1029">
        <v>10170101</v>
      </c>
    </row>
    <row r="1030" spans="1:5" x14ac:dyDescent="0.25">
      <c r="A1030">
        <v>228712</v>
      </c>
      <c r="B1030">
        <v>-169233</v>
      </c>
      <c r="C1030">
        <v>0.962978</v>
      </c>
      <c r="D1030">
        <f t="shared" si="16"/>
        <v>2.6194856979196968</v>
      </c>
      <c r="E1030">
        <v>10170102</v>
      </c>
    </row>
    <row r="1031" spans="1:5" x14ac:dyDescent="0.25">
      <c r="A1031">
        <v>208226</v>
      </c>
      <c r="B1031">
        <v>-66296.399999999994</v>
      </c>
      <c r="C1031">
        <v>1.00576</v>
      </c>
      <c r="D1031">
        <f t="shared" si="16"/>
        <v>2.7339843115280069</v>
      </c>
      <c r="E1031">
        <v>10170103</v>
      </c>
    </row>
    <row r="1032" spans="1:5" x14ac:dyDescent="0.25">
      <c r="A1032">
        <v>205430</v>
      </c>
      <c r="B1032">
        <v>-22562.9</v>
      </c>
      <c r="C1032">
        <v>0.93389200000000006</v>
      </c>
      <c r="D1032">
        <f t="shared" si="16"/>
        <v>2.5443927082116486</v>
      </c>
      <c r="E1032">
        <v>10170201</v>
      </c>
    </row>
    <row r="1033" spans="1:5" x14ac:dyDescent="0.25">
      <c r="A1033">
        <v>245286</v>
      </c>
      <c r="B1033">
        <v>-36906</v>
      </c>
      <c r="C1033">
        <v>0.76616899999999999</v>
      </c>
      <c r="D1033">
        <f t="shared" si="16"/>
        <v>2.1515080180174833</v>
      </c>
      <c r="E1033">
        <v>10170202</v>
      </c>
    </row>
    <row r="1034" spans="1:5" x14ac:dyDescent="0.25">
      <c r="A1034">
        <v>272603</v>
      </c>
      <c r="B1034">
        <v>-155560</v>
      </c>
      <c r="C1034">
        <v>0.91734800000000005</v>
      </c>
      <c r="D1034">
        <f t="shared" si="16"/>
        <v>2.5026445680770348</v>
      </c>
      <c r="E1034">
        <v>10170203</v>
      </c>
    </row>
    <row r="1035" spans="1:5" x14ac:dyDescent="0.25">
      <c r="A1035">
        <v>318697</v>
      </c>
      <c r="B1035">
        <v>-152742</v>
      </c>
      <c r="C1035">
        <v>0.85690599999999995</v>
      </c>
      <c r="D1035">
        <f t="shared" si="16"/>
        <v>2.3558603739378796</v>
      </c>
      <c r="E1035">
        <v>10170204</v>
      </c>
    </row>
    <row r="1036" spans="1:5" x14ac:dyDescent="0.25">
      <c r="A1036">
        <v>-534005</v>
      </c>
      <c r="B1036">
        <v>-465120</v>
      </c>
      <c r="C1036">
        <v>0.18436900000000001</v>
      </c>
      <c r="D1036">
        <f t="shared" si="16"/>
        <v>1.2024594487789286</v>
      </c>
      <c r="E1036">
        <v>10180001</v>
      </c>
    </row>
    <row r="1037" spans="1:5" x14ac:dyDescent="0.25">
      <c r="A1037">
        <v>-567342</v>
      </c>
      <c r="B1037">
        <v>-374863</v>
      </c>
      <c r="C1037">
        <v>0.37495400000000001</v>
      </c>
      <c r="D1037">
        <f t="shared" si="16"/>
        <v>1.4549244865524862</v>
      </c>
      <c r="E1037">
        <v>10180002</v>
      </c>
    </row>
    <row r="1038" spans="1:5" x14ac:dyDescent="0.25">
      <c r="A1038">
        <v>-563396</v>
      </c>
      <c r="B1038">
        <v>-290964</v>
      </c>
      <c r="C1038">
        <v>0.53692700000000004</v>
      </c>
      <c r="D1038">
        <f t="shared" si="16"/>
        <v>1.7107416672128524</v>
      </c>
      <c r="E1038">
        <v>10180003</v>
      </c>
    </row>
    <row r="1039" spans="1:5" x14ac:dyDescent="0.25">
      <c r="A1039">
        <v>-518019</v>
      </c>
      <c r="B1039">
        <v>-334141</v>
      </c>
      <c r="C1039">
        <v>0.94203300000000001</v>
      </c>
      <c r="D1039">
        <f t="shared" si="16"/>
        <v>2.5651911544551482</v>
      </c>
      <c r="E1039">
        <v>10180004</v>
      </c>
    </row>
    <row r="1040" spans="1:5" x14ac:dyDescent="0.25">
      <c r="A1040">
        <v>-502990</v>
      </c>
      <c r="B1040">
        <v>-290907</v>
      </c>
      <c r="C1040">
        <v>1.19157</v>
      </c>
      <c r="D1040">
        <f t="shared" si="16"/>
        <v>3.2922459781628852</v>
      </c>
      <c r="E1040">
        <v>10180005</v>
      </c>
    </row>
    <row r="1041" spans="1:5" x14ac:dyDescent="0.25">
      <c r="A1041">
        <v>-645235</v>
      </c>
      <c r="B1041">
        <v>-247701</v>
      </c>
      <c r="C1041">
        <v>0.51193200000000005</v>
      </c>
      <c r="D1041">
        <f t="shared" si="16"/>
        <v>1.6685116474899513</v>
      </c>
      <c r="E1041">
        <v>10180006</v>
      </c>
    </row>
    <row r="1042" spans="1:5" x14ac:dyDescent="0.25">
      <c r="A1042">
        <v>-515229</v>
      </c>
      <c r="B1042">
        <v>-225707</v>
      </c>
      <c r="C1042">
        <v>1.4356500000000001</v>
      </c>
      <c r="D1042">
        <f t="shared" si="16"/>
        <v>4.202375665410897</v>
      </c>
      <c r="E1042">
        <v>10180007</v>
      </c>
    </row>
    <row r="1043" spans="1:5" x14ac:dyDescent="0.25">
      <c r="A1043">
        <v>-422128</v>
      </c>
      <c r="B1043">
        <v>-260772</v>
      </c>
      <c r="C1043">
        <v>1.6357699999999999</v>
      </c>
      <c r="D1043">
        <f t="shared" si="16"/>
        <v>5.1334092007030643</v>
      </c>
      <c r="E1043">
        <v>10180008</v>
      </c>
    </row>
    <row r="1044" spans="1:5" x14ac:dyDescent="0.25">
      <c r="A1044">
        <v>-282077</v>
      </c>
      <c r="B1044">
        <v>-340691</v>
      </c>
      <c r="C1044">
        <v>1.2481500000000001</v>
      </c>
      <c r="D1044">
        <f t="shared" si="16"/>
        <v>3.483891792158369</v>
      </c>
      <c r="E1044">
        <v>10180009</v>
      </c>
    </row>
    <row r="1045" spans="1:5" x14ac:dyDescent="0.25">
      <c r="A1045">
        <v>-489797</v>
      </c>
      <c r="B1045">
        <v>-398226</v>
      </c>
      <c r="C1045">
        <v>0.544238</v>
      </c>
      <c r="D1045">
        <f t="shared" si="16"/>
        <v>1.723294731353668</v>
      </c>
      <c r="E1045">
        <v>10180010</v>
      </c>
    </row>
    <row r="1046" spans="1:5" x14ac:dyDescent="0.25">
      <c r="A1046">
        <v>-433407</v>
      </c>
      <c r="B1046">
        <v>-326960</v>
      </c>
      <c r="C1046">
        <v>1.1856</v>
      </c>
      <c r="D1046">
        <f t="shared" si="16"/>
        <v>3.2726498224002216</v>
      </c>
      <c r="E1046">
        <v>10180011</v>
      </c>
    </row>
    <row r="1047" spans="1:5" x14ac:dyDescent="0.25">
      <c r="A1047">
        <v>-379607</v>
      </c>
      <c r="B1047">
        <v>-364981</v>
      </c>
      <c r="C1047">
        <v>0.987981</v>
      </c>
      <c r="D1047">
        <f t="shared" si="16"/>
        <v>2.6858063514815198</v>
      </c>
      <c r="E1047">
        <v>10180012</v>
      </c>
    </row>
    <row r="1048" spans="1:5" x14ac:dyDescent="0.25">
      <c r="A1048">
        <v>-301710</v>
      </c>
      <c r="B1048">
        <v>-376201</v>
      </c>
      <c r="C1048">
        <v>1.05463</v>
      </c>
      <c r="D1048">
        <f t="shared" si="16"/>
        <v>2.8709127196568582</v>
      </c>
      <c r="E1048">
        <v>10180013</v>
      </c>
    </row>
    <row r="1049" spans="1:5" x14ac:dyDescent="0.25">
      <c r="A1049">
        <v>-129891</v>
      </c>
      <c r="B1049">
        <v>-397070</v>
      </c>
      <c r="C1049">
        <v>0.27091900000000002</v>
      </c>
      <c r="D1049">
        <f t="shared" si="16"/>
        <v>1.3111688614054087</v>
      </c>
      <c r="E1049">
        <v>10180014</v>
      </c>
    </row>
    <row r="1050" spans="1:5" x14ac:dyDescent="0.25">
      <c r="A1050">
        <v>-498242</v>
      </c>
      <c r="B1050">
        <v>-638115</v>
      </c>
      <c r="C1050">
        <v>0.39084000000000002</v>
      </c>
      <c r="D1050">
        <f t="shared" si="16"/>
        <v>1.4782219789742608</v>
      </c>
      <c r="E1050">
        <v>10190001</v>
      </c>
    </row>
    <row r="1051" spans="1:5" x14ac:dyDescent="0.25">
      <c r="A1051">
        <v>-452721</v>
      </c>
      <c r="B1051">
        <v>-608205</v>
      </c>
      <c r="C1051">
        <v>0.85309900000000005</v>
      </c>
      <c r="D1051">
        <f t="shared" si="16"/>
        <v>2.3469086638859928</v>
      </c>
      <c r="E1051">
        <v>10190002</v>
      </c>
    </row>
    <row r="1052" spans="1:5" x14ac:dyDescent="0.25">
      <c r="A1052">
        <v>-390191</v>
      </c>
      <c r="B1052">
        <v>-548852</v>
      </c>
      <c r="C1052">
        <v>0.58821100000000004</v>
      </c>
      <c r="D1052">
        <f t="shared" si="16"/>
        <v>1.8007639652533578</v>
      </c>
      <c r="E1052">
        <v>10190003</v>
      </c>
    </row>
    <row r="1053" spans="1:5" x14ac:dyDescent="0.25">
      <c r="A1053">
        <v>-470697</v>
      </c>
      <c r="B1053">
        <v>-566368</v>
      </c>
      <c r="C1053">
        <v>1.1827099999999999</v>
      </c>
      <c r="D1053">
        <f t="shared" si="16"/>
        <v>3.2632055180066475</v>
      </c>
      <c r="E1053">
        <v>10190004</v>
      </c>
    </row>
    <row r="1054" spans="1:5" x14ac:dyDescent="0.25">
      <c r="A1054">
        <v>-453580</v>
      </c>
      <c r="B1054">
        <v>-531721</v>
      </c>
      <c r="C1054">
        <v>0.22332199999999999</v>
      </c>
      <c r="D1054">
        <f t="shared" si="16"/>
        <v>1.2502230807608801</v>
      </c>
      <c r="E1054">
        <v>10190005</v>
      </c>
    </row>
    <row r="1055" spans="1:5" x14ac:dyDescent="0.25">
      <c r="A1055">
        <v>-452141</v>
      </c>
      <c r="B1055">
        <v>-496206</v>
      </c>
      <c r="C1055">
        <v>5.8340099999999999E-2</v>
      </c>
      <c r="D1055">
        <f t="shared" si="16"/>
        <v>1.0600754660748395</v>
      </c>
      <c r="E1055">
        <v>10190006</v>
      </c>
    </row>
    <row r="1056" spans="1:5" x14ac:dyDescent="0.25">
      <c r="A1056">
        <v>-447508</v>
      </c>
      <c r="B1056">
        <v>-459864</v>
      </c>
      <c r="C1056">
        <v>0.19079299999999999</v>
      </c>
      <c r="D1056">
        <f t="shared" si="16"/>
        <v>1.210208912906418</v>
      </c>
      <c r="E1056">
        <v>10190007</v>
      </c>
    </row>
    <row r="1057" spans="1:5" x14ac:dyDescent="0.25">
      <c r="A1057">
        <v>-407931</v>
      </c>
      <c r="B1057">
        <v>-450086</v>
      </c>
      <c r="C1057">
        <v>0.49409799999999998</v>
      </c>
      <c r="D1057">
        <f t="shared" si="16"/>
        <v>1.6390191768027722</v>
      </c>
      <c r="E1057">
        <v>10190008</v>
      </c>
    </row>
    <row r="1058" spans="1:5" x14ac:dyDescent="0.25">
      <c r="A1058">
        <v>-386616</v>
      </c>
      <c r="B1058">
        <v>-443682</v>
      </c>
      <c r="C1058">
        <v>0.565724</v>
      </c>
      <c r="D1058">
        <f t="shared" si="16"/>
        <v>1.7607220841579625</v>
      </c>
      <c r="E1058">
        <v>10190009</v>
      </c>
    </row>
    <row r="1059" spans="1:5" x14ac:dyDescent="0.25">
      <c r="A1059">
        <v>-375249</v>
      </c>
      <c r="B1059">
        <v>-585016</v>
      </c>
      <c r="C1059">
        <v>0.680728</v>
      </c>
      <c r="D1059">
        <f t="shared" si="16"/>
        <v>1.9753152384082722</v>
      </c>
      <c r="E1059">
        <v>10190010</v>
      </c>
    </row>
    <row r="1060" spans="1:5" x14ac:dyDescent="0.25">
      <c r="A1060">
        <v>-354514</v>
      </c>
      <c r="B1060">
        <v>-592702</v>
      </c>
      <c r="C1060">
        <v>0.68108900000000006</v>
      </c>
      <c r="D1060">
        <f t="shared" si="16"/>
        <v>1.976028455937356</v>
      </c>
      <c r="E1060">
        <v>10190011</v>
      </c>
    </row>
    <row r="1061" spans="1:5" x14ac:dyDescent="0.25">
      <c r="A1061">
        <v>-284169</v>
      </c>
      <c r="B1061">
        <v>-489731</v>
      </c>
      <c r="C1061">
        <v>0.78420900000000004</v>
      </c>
      <c r="D1061">
        <f t="shared" si="16"/>
        <v>2.1906734325359731</v>
      </c>
      <c r="E1061">
        <v>10190012</v>
      </c>
    </row>
    <row r="1062" spans="1:5" x14ac:dyDescent="0.25">
      <c r="A1062">
        <v>-308015</v>
      </c>
      <c r="B1062">
        <v>-569366</v>
      </c>
      <c r="C1062">
        <v>0.78766599999999998</v>
      </c>
      <c r="D1062">
        <f t="shared" si="16"/>
        <v>2.1982596958932739</v>
      </c>
      <c r="E1062">
        <v>10190013</v>
      </c>
    </row>
    <row r="1063" spans="1:5" x14ac:dyDescent="0.25">
      <c r="A1063">
        <v>-319192</v>
      </c>
      <c r="B1063">
        <v>-467896</v>
      </c>
      <c r="C1063">
        <v>0.74826400000000004</v>
      </c>
      <c r="D1063">
        <f t="shared" si="16"/>
        <v>2.1133280927359319</v>
      </c>
      <c r="E1063">
        <v>10190014</v>
      </c>
    </row>
    <row r="1064" spans="1:5" x14ac:dyDescent="0.25">
      <c r="A1064">
        <v>-381063</v>
      </c>
      <c r="B1064">
        <v>-406086</v>
      </c>
      <c r="C1064">
        <v>0.74867499999999998</v>
      </c>
      <c r="D1064">
        <f t="shared" si="16"/>
        <v>2.1141968490992498</v>
      </c>
      <c r="E1064">
        <v>10190015</v>
      </c>
    </row>
    <row r="1065" spans="1:5" x14ac:dyDescent="0.25">
      <c r="A1065">
        <v>-281030</v>
      </c>
      <c r="B1065">
        <v>-412422</v>
      </c>
      <c r="C1065">
        <v>0.88826899999999998</v>
      </c>
      <c r="D1065">
        <f t="shared" si="16"/>
        <v>2.4309180880231125</v>
      </c>
      <c r="E1065">
        <v>10190016</v>
      </c>
    </row>
    <row r="1066" spans="1:5" x14ac:dyDescent="0.25">
      <c r="A1066">
        <v>-307346</v>
      </c>
      <c r="B1066">
        <v>-429903</v>
      </c>
      <c r="C1066">
        <v>0.83665900000000004</v>
      </c>
      <c r="D1066">
        <f t="shared" si="16"/>
        <v>2.3086409082957817</v>
      </c>
      <c r="E1066">
        <v>10190017</v>
      </c>
    </row>
    <row r="1067" spans="1:5" x14ac:dyDescent="0.25">
      <c r="A1067">
        <v>-142730</v>
      </c>
      <c r="B1067">
        <v>-433400</v>
      </c>
      <c r="C1067">
        <v>0.13126199999999999</v>
      </c>
      <c r="D1067">
        <f t="shared" si="16"/>
        <v>1.1402664920000853</v>
      </c>
      <c r="E1067">
        <v>10190018</v>
      </c>
    </row>
    <row r="1068" spans="1:5" x14ac:dyDescent="0.25">
      <c r="A1068">
        <v>5883.2</v>
      </c>
      <c r="B1068">
        <v>-451384</v>
      </c>
      <c r="C1068">
        <v>1.05538</v>
      </c>
      <c r="D1068">
        <f t="shared" si="16"/>
        <v>2.8730667118427022</v>
      </c>
      <c r="E1068">
        <v>10200101</v>
      </c>
    </row>
    <row r="1069" spans="1:5" x14ac:dyDescent="0.25">
      <c r="A1069">
        <v>79103.399999999994</v>
      </c>
      <c r="B1069">
        <v>-465807</v>
      </c>
      <c r="C1069">
        <v>1.2651699999999999</v>
      </c>
      <c r="D1069">
        <f t="shared" si="16"/>
        <v>3.5436951130747114</v>
      </c>
      <c r="E1069">
        <v>10200102</v>
      </c>
    </row>
    <row r="1070" spans="1:5" x14ac:dyDescent="0.25">
      <c r="A1070">
        <v>163534</v>
      </c>
      <c r="B1070">
        <v>-426341</v>
      </c>
      <c r="C1070">
        <v>1.3544499999999999</v>
      </c>
      <c r="D1070">
        <f t="shared" si="16"/>
        <v>3.8746293243596406</v>
      </c>
      <c r="E1070">
        <v>10200103</v>
      </c>
    </row>
    <row r="1071" spans="1:5" x14ac:dyDescent="0.25">
      <c r="A1071">
        <v>221719</v>
      </c>
      <c r="B1071">
        <v>-380919</v>
      </c>
      <c r="C1071">
        <v>1.2320899999999999</v>
      </c>
      <c r="D1071">
        <f t="shared" si="16"/>
        <v>3.4283873833651968</v>
      </c>
      <c r="E1071">
        <v>10200201</v>
      </c>
    </row>
    <row r="1072" spans="1:5" x14ac:dyDescent="0.25">
      <c r="A1072">
        <v>308259</v>
      </c>
      <c r="B1072">
        <v>-416042</v>
      </c>
      <c r="C1072">
        <v>1.4778</v>
      </c>
      <c r="D1072">
        <f t="shared" si="16"/>
        <v>4.3832918235575553</v>
      </c>
      <c r="E1072">
        <v>10200202</v>
      </c>
    </row>
    <row r="1073" spans="1:5" x14ac:dyDescent="0.25">
      <c r="A1073">
        <v>278307</v>
      </c>
      <c r="B1073">
        <v>-438821</v>
      </c>
      <c r="C1073">
        <v>1.76952</v>
      </c>
      <c r="D1073">
        <f t="shared" si="16"/>
        <v>5.868036027983246</v>
      </c>
      <c r="E1073">
        <v>10200203</v>
      </c>
    </row>
    <row r="1074" spans="1:5" x14ac:dyDescent="0.25">
      <c r="A1074">
        <v>-112360</v>
      </c>
      <c r="B1074">
        <v>-323054</v>
      </c>
      <c r="C1074">
        <v>0.498303</v>
      </c>
      <c r="D1074">
        <f t="shared" si="16"/>
        <v>1.6459257633626032</v>
      </c>
      <c r="E1074">
        <v>10210001</v>
      </c>
    </row>
    <row r="1075" spans="1:5" x14ac:dyDescent="0.25">
      <c r="A1075">
        <v>-103103</v>
      </c>
      <c r="B1075">
        <v>-353226</v>
      </c>
      <c r="C1075">
        <v>0.268646</v>
      </c>
      <c r="D1075">
        <f t="shared" si="16"/>
        <v>1.3081919591145752</v>
      </c>
      <c r="E1075">
        <v>10210002</v>
      </c>
    </row>
    <row r="1076" spans="1:5" x14ac:dyDescent="0.25">
      <c r="A1076">
        <v>61497.5</v>
      </c>
      <c r="B1076">
        <v>-391620</v>
      </c>
      <c r="C1076">
        <v>1.4461999999999999</v>
      </c>
      <c r="D1076">
        <f t="shared" si="16"/>
        <v>4.246945420747382</v>
      </c>
      <c r="E1076">
        <v>10210003</v>
      </c>
    </row>
    <row r="1077" spans="1:5" x14ac:dyDescent="0.25">
      <c r="A1077">
        <v>14272</v>
      </c>
      <c r="B1077">
        <v>-414383</v>
      </c>
      <c r="C1077">
        <v>1.0739300000000001</v>
      </c>
      <c r="D1077">
        <f t="shared" si="16"/>
        <v>2.9268594848064988</v>
      </c>
      <c r="E1077">
        <v>10210004</v>
      </c>
    </row>
    <row r="1078" spans="1:5" x14ac:dyDescent="0.25">
      <c r="A1078">
        <v>35392.6</v>
      </c>
      <c r="B1078">
        <v>-400468</v>
      </c>
      <c r="C1078">
        <v>1.2262500000000001</v>
      </c>
      <c r="D1078">
        <f t="shared" si="16"/>
        <v>3.4084239510075331</v>
      </c>
      <c r="E1078">
        <v>10210005</v>
      </c>
    </row>
    <row r="1079" spans="1:5" x14ac:dyDescent="0.25">
      <c r="A1079">
        <v>-47586</v>
      </c>
      <c r="B1079">
        <v>-311371</v>
      </c>
      <c r="C1079">
        <v>0.46857199999999999</v>
      </c>
      <c r="D1079">
        <f t="shared" si="16"/>
        <v>1.5977110320744841</v>
      </c>
      <c r="E1079">
        <v>10210006</v>
      </c>
    </row>
    <row r="1080" spans="1:5" x14ac:dyDescent="0.25">
      <c r="A1080">
        <v>93074.6</v>
      </c>
      <c r="B1080">
        <v>-380307</v>
      </c>
      <c r="C1080">
        <v>1.4508799999999999</v>
      </c>
      <c r="D1080">
        <f t="shared" si="16"/>
        <v>4.266867707104411</v>
      </c>
      <c r="E1080">
        <v>10210007</v>
      </c>
    </row>
    <row r="1081" spans="1:5" x14ac:dyDescent="0.25">
      <c r="A1081">
        <v>22889.9</v>
      </c>
      <c r="B1081">
        <v>-314872</v>
      </c>
      <c r="C1081">
        <v>0.91327899999999995</v>
      </c>
      <c r="D1081">
        <f t="shared" si="16"/>
        <v>2.4924819971017791</v>
      </c>
      <c r="E1081">
        <v>10210008</v>
      </c>
    </row>
    <row r="1082" spans="1:5" x14ac:dyDescent="0.25">
      <c r="A1082">
        <v>184197</v>
      </c>
      <c r="B1082">
        <v>-386652</v>
      </c>
      <c r="C1082">
        <v>1.28331</v>
      </c>
      <c r="D1082">
        <f t="shared" si="16"/>
        <v>3.6085643273896695</v>
      </c>
      <c r="E1082">
        <v>10210009</v>
      </c>
    </row>
    <row r="1083" spans="1:5" x14ac:dyDescent="0.25">
      <c r="A1083">
        <v>114038</v>
      </c>
      <c r="B1083">
        <v>-356035</v>
      </c>
      <c r="C1083">
        <v>1.47146</v>
      </c>
      <c r="D1083">
        <f t="shared" si="16"/>
        <v>4.3555896620402317</v>
      </c>
      <c r="E1083">
        <v>10210010</v>
      </c>
    </row>
    <row r="1084" spans="1:5" x14ac:dyDescent="0.25">
      <c r="A1084">
        <v>110456</v>
      </c>
      <c r="B1084">
        <v>-304780</v>
      </c>
      <c r="C1084">
        <v>1.2371300000000001</v>
      </c>
      <c r="D1084">
        <f t="shared" si="16"/>
        <v>3.4457100722847831</v>
      </c>
      <c r="E1084">
        <v>10220001</v>
      </c>
    </row>
    <row r="1085" spans="1:5" x14ac:dyDescent="0.25">
      <c r="A1085">
        <v>196100</v>
      </c>
      <c r="B1085">
        <v>-299712</v>
      </c>
      <c r="C1085">
        <v>1.02772</v>
      </c>
      <c r="D1085">
        <f t="shared" si="16"/>
        <v>2.7946866795962322</v>
      </c>
      <c r="E1085">
        <v>10220002</v>
      </c>
    </row>
    <row r="1086" spans="1:5" x14ac:dyDescent="0.25">
      <c r="A1086">
        <v>255332</v>
      </c>
      <c r="B1086">
        <v>-353051</v>
      </c>
      <c r="C1086">
        <v>0.95640599999999998</v>
      </c>
      <c r="D1086">
        <f t="shared" si="16"/>
        <v>2.6023268835361146</v>
      </c>
      <c r="E1086">
        <v>10220003</v>
      </c>
    </row>
    <row r="1087" spans="1:5" x14ac:dyDescent="0.25">
      <c r="A1087">
        <v>255444</v>
      </c>
      <c r="B1087">
        <v>-305722</v>
      </c>
      <c r="C1087">
        <v>0.97115700000000005</v>
      </c>
      <c r="D1087">
        <f t="shared" si="16"/>
        <v>2.6409983274156277</v>
      </c>
      <c r="E1087">
        <v>10220004</v>
      </c>
    </row>
    <row r="1088" spans="1:5" x14ac:dyDescent="0.25">
      <c r="A1088">
        <v>318667</v>
      </c>
      <c r="B1088">
        <v>-317539</v>
      </c>
      <c r="C1088">
        <v>1.06013</v>
      </c>
      <c r="D1088">
        <f t="shared" si="16"/>
        <v>2.886746241887455</v>
      </c>
      <c r="E1088">
        <v>10230001</v>
      </c>
    </row>
    <row r="1089" spans="1:5" x14ac:dyDescent="0.25">
      <c r="A1089">
        <v>323770</v>
      </c>
      <c r="B1089">
        <v>-218789</v>
      </c>
      <c r="C1089">
        <v>0.95571099999999998</v>
      </c>
      <c r="D1089">
        <f t="shared" si="16"/>
        <v>2.6005188947009525</v>
      </c>
      <c r="E1089">
        <v>10230002</v>
      </c>
    </row>
    <row r="1090" spans="1:5" x14ac:dyDescent="0.25">
      <c r="A1090">
        <v>372081</v>
      </c>
      <c r="B1090">
        <v>-207999</v>
      </c>
      <c r="C1090">
        <v>0.89692000000000005</v>
      </c>
      <c r="D1090">
        <f t="shared" si="16"/>
        <v>2.452039187995787</v>
      </c>
      <c r="E1090">
        <v>10230003</v>
      </c>
    </row>
    <row r="1091" spans="1:5" x14ac:dyDescent="0.25">
      <c r="A1091">
        <v>324955</v>
      </c>
      <c r="B1091">
        <v>-275375</v>
      </c>
      <c r="C1091">
        <v>0.98332699999999995</v>
      </c>
      <c r="D1091">
        <f t="shared" ref="D1091:D1154" si="17">EXP(C1091)</f>
        <v>2.6733356505520995</v>
      </c>
      <c r="E1091">
        <v>10230004</v>
      </c>
    </row>
    <row r="1092" spans="1:5" x14ac:dyDescent="0.25">
      <c r="A1092">
        <v>368075</v>
      </c>
      <c r="B1092">
        <v>-276507</v>
      </c>
      <c r="C1092">
        <v>0.926674</v>
      </c>
      <c r="D1092">
        <f t="shared" si="17"/>
        <v>2.5260934032839484</v>
      </c>
      <c r="E1092">
        <v>10230005</v>
      </c>
    </row>
    <row r="1093" spans="1:5" x14ac:dyDescent="0.25">
      <c r="A1093">
        <v>342432</v>
      </c>
      <c r="B1093">
        <v>-388978</v>
      </c>
      <c r="C1093">
        <v>1.23946</v>
      </c>
      <c r="D1093">
        <f t="shared" si="17"/>
        <v>3.4537479372294699</v>
      </c>
      <c r="E1093">
        <v>10230006</v>
      </c>
    </row>
    <row r="1094" spans="1:5" x14ac:dyDescent="0.25">
      <c r="A1094">
        <v>376933</v>
      </c>
      <c r="B1094">
        <v>-321934</v>
      </c>
      <c r="C1094">
        <v>1.05375</v>
      </c>
      <c r="D1094">
        <f t="shared" si="17"/>
        <v>2.8683874277549628</v>
      </c>
      <c r="E1094">
        <v>10230007</v>
      </c>
    </row>
    <row r="1095" spans="1:5" x14ac:dyDescent="0.25">
      <c r="A1095">
        <v>349616</v>
      </c>
      <c r="B1095">
        <v>-442902</v>
      </c>
      <c r="C1095">
        <v>1.32667</v>
      </c>
      <c r="D1095">
        <f t="shared" si="17"/>
        <v>3.7684734536437214</v>
      </c>
      <c r="E1095">
        <v>10240001</v>
      </c>
    </row>
    <row r="1096" spans="1:5" x14ac:dyDescent="0.25">
      <c r="A1096">
        <v>388703</v>
      </c>
      <c r="B1096">
        <v>-391011</v>
      </c>
      <c r="C1096">
        <v>1.1148</v>
      </c>
      <c r="D1096">
        <f t="shared" si="17"/>
        <v>3.0489583265341444</v>
      </c>
      <c r="E1096">
        <v>10240002</v>
      </c>
    </row>
    <row r="1097" spans="1:5" x14ac:dyDescent="0.25">
      <c r="A1097">
        <v>413849</v>
      </c>
      <c r="B1097">
        <v>-393662</v>
      </c>
      <c r="C1097">
        <v>1.06806</v>
      </c>
      <c r="D1097">
        <f t="shared" si="17"/>
        <v>2.9097291463621868</v>
      </c>
      <c r="E1097">
        <v>10240003</v>
      </c>
    </row>
    <row r="1098" spans="1:5" x14ac:dyDescent="0.25">
      <c r="A1098">
        <v>370216</v>
      </c>
      <c r="B1098">
        <v>-477115</v>
      </c>
      <c r="C1098">
        <v>1.2520199999999999</v>
      </c>
      <c r="D1098">
        <f t="shared" si="17"/>
        <v>3.4974005760308433</v>
      </c>
      <c r="E1098">
        <v>10240004</v>
      </c>
    </row>
    <row r="1099" spans="1:5" x14ac:dyDescent="0.25">
      <c r="A1099">
        <v>397852</v>
      </c>
      <c r="B1099">
        <v>-512345</v>
      </c>
      <c r="C1099">
        <v>1.1095900000000001</v>
      </c>
      <c r="D1099">
        <f t="shared" si="17"/>
        <v>3.0331145624969285</v>
      </c>
      <c r="E1099">
        <v>10240005</v>
      </c>
    </row>
    <row r="1100" spans="1:5" x14ac:dyDescent="0.25">
      <c r="A1100">
        <v>327740</v>
      </c>
      <c r="B1100">
        <v>-483639</v>
      </c>
      <c r="C1100">
        <v>1.41551</v>
      </c>
      <c r="D1100">
        <f t="shared" si="17"/>
        <v>4.1185864095109919</v>
      </c>
      <c r="E1100">
        <v>10240006</v>
      </c>
    </row>
    <row r="1101" spans="1:5" x14ac:dyDescent="0.25">
      <c r="A1101">
        <v>334584</v>
      </c>
      <c r="B1101">
        <v>-548163</v>
      </c>
      <c r="C1101">
        <v>1.2232000000000001</v>
      </c>
      <c r="D1101">
        <f t="shared" si="17"/>
        <v>3.3980440952834887</v>
      </c>
      <c r="E1101">
        <v>10240007</v>
      </c>
    </row>
    <row r="1102" spans="1:5" x14ac:dyDescent="0.25">
      <c r="A1102">
        <v>344103</v>
      </c>
      <c r="B1102">
        <v>-523495</v>
      </c>
      <c r="C1102">
        <v>1.27206</v>
      </c>
      <c r="D1102">
        <f t="shared" si="17"/>
        <v>3.5681954792416657</v>
      </c>
      <c r="E1102">
        <v>10240008</v>
      </c>
    </row>
    <row r="1103" spans="1:5" x14ac:dyDescent="0.25">
      <c r="A1103">
        <v>434426</v>
      </c>
      <c r="B1103">
        <v>-414097</v>
      </c>
      <c r="C1103">
        <v>1.05247</v>
      </c>
      <c r="D1103">
        <f t="shared" si="17"/>
        <v>2.8647182406281639</v>
      </c>
      <c r="E1103">
        <v>10240009</v>
      </c>
    </row>
    <row r="1104" spans="1:5" x14ac:dyDescent="0.25">
      <c r="A1104">
        <v>430015</v>
      </c>
      <c r="B1104">
        <v>-482046</v>
      </c>
      <c r="C1104">
        <v>1.0920399999999999</v>
      </c>
      <c r="D1104">
        <f t="shared" si="17"/>
        <v>2.9803477847511624</v>
      </c>
      <c r="E1104">
        <v>10240010</v>
      </c>
    </row>
    <row r="1105" spans="1:5" x14ac:dyDescent="0.25">
      <c r="A1105">
        <v>433806</v>
      </c>
      <c r="B1105">
        <v>-592447</v>
      </c>
      <c r="C1105">
        <v>1.0220100000000001</v>
      </c>
      <c r="D1105">
        <f t="shared" si="17"/>
        <v>2.7787744911871708</v>
      </c>
      <c r="E1105">
        <v>10240011</v>
      </c>
    </row>
    <row r="1106" spans="1:5" x14ac:dyDescent="0.25">
      <c r="A1106">
        <v>462438</v>
      </c>
      <c r="B1106">
        <v>-538368</v>
      </c>
      <c r="C1106">
        <v>1.14476</v>
      </c>
      <c r="D1106">
        <f t="shared" si="17"/>
        <v>3.1416872614085967</v>
      </c>
      <c r="E1106">
        <v>10240012</v>
      </c>
    </row>
    <row r="1107" spans="1:5" x14ac:dyDescent="0.25">
      <c r="A1107">
        <v>442786</v>
      </c>
      <c r="B1107">
        <v>-486283</v>
      </c>
      <c r="C1107">
        <v>1.0812600000000001</v>
      </c>
      <c r="D1107">
        <f t="shared" si="17"/>
        <v>2.9483921857685482</v>
      </c>
      <c r="E1107">
        <v>10240013</v>
      </c>
    </row>
    <row r="1108" spans="1:5" x14ac:dyDescent="0.25">
      <c r="A1108">
        <v>-245254</v>
      </c>
      <c r="B1108">
        <v>-586611</v>
      </c>
      <c r="C1108">
        <v>0.86779200000000001</v>
      </c>
      <c r="D1108">
        <f t="shared" si="17"/>
        <v>2.3816463684899856</v>
      </c>
      <c r="E1108">
        <v>10250001</v>
      </c>
    </row>
    <row r="1109" spans="1:5" x14ac:dyDescent="0.25">
      <c r="A1109">
        <v>-219921</v>
      </c>
      <c r="B1109">
        <v>-531809</v>
      </c>
      <c r="C1109">
        <v>0.68662599999999996</v>
      </c>
      <c r="D1109">
        <f t="shared" si="17"/>
        <v>1.9870000723870476</v>
      </c>
      <c r="E1109">
        <v>10250002</v>
      </c>
    </row>
    <row r="1110" spans="1:5" x14ac:dyDescent="0.25">
      <c r="A1110">
        <v>-212919</v>
      </c>
      <c r="B1110">
        <v>-609023</v>
      </c>
      <c r="C1110">
        <v>0.82048500000000002</v>
      </c>
      <c r="D1110">
        <f t="shared" si="17"/>
        <v>2.2716012970359478</v>
      </c>
      <c r="E1110">
        <v>10250003</v>
      </c>
    </row>
    <row r="1111" spans="1:5" x14ac:dyDescent="0.25">
      <c r="A1111">
        <v>-88423.1</v>
      </c>
      <c r="B1111">
        <v>-527357</v>
      </c>
      <c r="C1111">
        <v>0.77651599999999998</v>
      </c>
      <c r="D1111">
        <f t="shared" si="17"/>
        <v>2.1738852403973672</v>
      </c>
      <c r="E1111">
        <v>10250004</v>
      </c>
    </row>
    <row r="1112" spans="1:5" x14ac:dyDescent="0.25">
      <c r="A1112">
        <v>-164559</v>
      </c>
      <c r="B1112">
        <v>-495356</v>
      </c>
      <c r="C1112">
        <v>0.48690699999999998</v>
      </c>
      <c r="D1112">
        <f t="shared" si="17"/>
        <v>1.6272752657415013</v>
      </c>
      <c r="E1112">
        <v>10250005</v>
      </c>
    </row>
    <row r="1113" spans="1:5" x14ac:dyDescent="0.25">
      <c r="A1113">
        <v>-152423</v>
      </c>
      <c r="B1113">
        <v>-469259</v>
      </c>
      <c r="C1113">
        <v>0.48886099999999999</v>
      </c>
      <c r="D1113">
        <f t="shared" si="17"/>
        <v>1.6304580701980214</v>
      </c>
      <c r="E1113">
        <v>10250006</v>
      </c>
    </row>
    <row r="1114" spans="1:5" x14ac:dyDescent="0.25">
      <c r="A1114">
        <v>-81943.5</v>
      </c>
      <c r="B1114">
        <v>-480421</v>
      </c>
      <c r="C1114">
        <v>0.61857799999999996</v>
      </c>
      <c r="D1114">
        <f t="shared" si="17"/>
        <v>1.856286524734617</v>
      </c>
      <c r="E1114">
        <v>10250007</v>
      </c>
    </row>
    <row r="1115" spans="1:5" x14ac:dyDescent="0.25">
      <c r="A1115">
        <v>-49548.800000000003</v>
      </c>
      <c r="B1115">
        <v>-477727</v>
      </c>
      <c r="C1115">
        <v>0.78118900000000002</v>
      </c>
      <c r="D1115">
        <f t="shared" si="17"/>
        <v>2.1840675786297812</v>
      </c>
      <c r="E1115">
        <v>10250008</v>
      </c>
    </row>
    <row r="1116" spans="1:5" x14ac:dyDescent="0.25">
      <c r="A1116">
        <v>16839.8</v>
      </c>
      <c r="B1116">
        <v>-513332</v>
      </c>
      <c r="C1116">
        <v>0.99326899999999996</v>
      </c>
      <c r="D1116">
        <f t="shared" si="17"/>
        <v>2.7000465132728753</v>
      </c>
      <c r="E1116">
        <v>10250009</v>
      </c>
    </row>
    <row r="1117" spans="1:5" x14ac:dyDescent="0.25">
      <c r="A1117">
        <v>-100552</v>
      </c>
      <c r="B1117">
        <v>-606804</v>
      </c>
      <c r="C1117">
        <v>0.980989</v>
      </c>
      <c r="D1117">
        <f t="shared" si="17"/>
        <v>2.6670926926626755</v>
      </c>
      <c r="E1117">
        <v>10250010</v>
      </c>
    </row>
    <row r="1118" spans="1:5" x14ac:dyDescent="0.25">
      <c r="A1118">
        <v>-9120.6</v>
      </c>
      <c r="B1118">
        <v>-559528</v>
      </c>
      <c r="C1118">
        <v>0.72862300000000002</v>
      </c>
      <c r="D1118">
        <f t="shared" si="17"/>
        <v>2.0722251880849294</v>
      </c>
      <c r="E1118">
        <v>10250011</v>
      </c>
    </row>
    <row r="1119" spans="1:5" x14ac:dyDescent="0.25">
      <c r="A1119">
        <v>-154485</v>
      </c>
      <c r="B1119">
        <v>-616516</v>
      </c>
      <c r="C1119">
        <v>0.42573699999999998</v>
      </c>
      <c r="D1119">
        <f t="shared" si="17"/>
        <v>1.5307181433177919</v>
      </c>
      <c r="E1119">
        <v>10250012</v>
      </c>
    </row>
    <row r="1120" spans="1:5" x14ac:dyDescent="0.25">
      <c r="A1120">
        <v>-138827</v>
      </c>
      <c r="B1120">
        <v>-592285</v>
      </c>
      <c r="C1120">
        <v>0.41866100000000001</v>
      </c>
      <c r="D1120">
        <f t="shared" si="17"/>
        <v>1.5199250128653139</v>
      </c>
      <c r="E1120">
        <v>10250013</v>
      </c>
    </row>
    <row r="1121" spans="1:5" x14ac:dyDescent="0.25">
      <c r="A1121">
        <v>-35434.400000000001</v>
      </c>
      <c r="B1121">
        <v>-552658</v>
      </c>
      <c r="C1121">
        <v>0.67017899999999997</v>
      </c>
      <c r="D1121">
        <f t="shared" si="17"/>
        <v>1.9545871604260603</v>
      </c>
      <c r="E1121">
        <v>10250014</v>
      </c>
    </row>
    <row r="1122" spans="1:5" x14ac:dyDescent="0.25">
      <c r="A1122">
        <v>-17813.3</v>
      </c>
      <c r="B1122">
        <v>-584241</v>
      </c>
      <c r="C1122">
        <v>0.69255199999999995</v>
      </c>
      <c r="D1122">
        <f t="shared" si="17"/>
        <v>1.9988099930497398</v>
      </c>
      <c r="E1122">
        <v>10250015</v>
      </c>
    </row>
    <row r="1123" spans="1:5" x14ac:dyDescent="0.25">
      <c r="A1123">
        <v>117075</v>
      </c>
      <c r="B1123">
        <v>-541904</v>
      </c>
      <c r="C1123">
        <v>1.1079399999999999</v>
      </c>
      <c r="D1123">
        <f t="shared" si="17"/>
        <v>3.0281140500260877</v>
      </c>
      <c r="E1123">
        <v>10250016</v>
      </c>
    </row>
    <row r="1124" spans="1:5" x14ac:dyDescent="0.25">
      <c r="A1124">
        <v>217093</v>
      </c>
      <c r="B1124">
        <v>-601712</v>
      </c>
      <c r="C1124">
        <v>1.09822</v>
      </c>
      <c r="D1124">
        <f t="shared" si="17"/>
        <v>2.9988233648010878</v>
      </c>
      <c r="E1124">
        <v>10250017</v>
      </c>
    </row>
    <row r="1125" spans="1:5" x14ac:dyDescent="0.25">
      <c r="A1125">
        <v>-164872</v>
      </c>
      <c r="B1125">
        <v>-668535</v>
      </c>
      <c r="C1125">
        <v>0.44442799999999999</v>
      </c>
      <c r="D1125">
        <f t="shared" si="17"/>
        <v>1.5595978506756953</v>
      </c>
      <c r="E1125">
        <v>10260001</v>
      </c>
    </row>
    <row r="1126" spans="1:5" x14ac:dyDescent="0.25">
      <c r="A1126">
        <v>-204614</v>
      </c>
      <c r="B1126">
        <v>-653581</v>
      </c>
      <c r="C1126">
        <v>0.40188200000000002</v>
      </c>
      <c r="D1126">
        <f t="shared" si="17"/>
        <v>1.494634955345254</v>
      </c>
      <c r="E1126">
        <v>10260002</v>
      </c>
    </row>
    <row r="1127" spans="1:5" x14ac:dyDescent="0.25">
      <c r="A1127">
        <v>-42946.9</v>
      </c>
      <c r="B1127">
        <v>-688774</v>
      </c>
      <c r="C1127">
        <v>0.69564599999999999</v>
      </c>
      <c r="D1127">
        <f t="shared" si="17"/>
        <v>2.0050038881829124</v>
      </c>
      <c r="E1127">
        <v>10260003</v>
      </c>
    </row>
    <row r="1128" spans="1:5" x14ac:dyDescent="0.25">
      <c r="A1128">
        <v>-135787</v>
      </c>
      <c r="B1128">
        <v>-697413</v>
      </c>
      <c r="C1128">
        <v>0.45430900000000002</v>
      </c>
      <c r="D1128">
        <f t="shared" si="17"/>
        <v>1.5750846234360776</v>
      </c>
      <c r="E1128">
        <v>10260004</v>
      </c>
    </row>
    <row r="1129" spans="1:5" x14ac:dyDescent="0.25">
      <c r="A1129">
        <v>-58428.6</v>
      </c>
      <c r="B1129">
        <v>-665248</v>
      </c>
      <c r="C1129">
        <v>0.68724700000000005</v>
      </c>
      <c r="D1129">
        <f t="shared" si="17"/>
        <v>1.9882343826456685</v>
      </c>
      <c r="E1129">
        <v>10260005</v>
      </c>
    </row>
    <row r="1130" spans="1:5" x14ac:dyDescent="0.25">
      <c r="A1130">
        <v>98756.3</v>
      </c>
      <c r="B1130">
        <v>-696184</v>
      </c>
      <c r="C1130">
        <v>0.88818799999999998</v>
      </c>
      <c r="D1130">
        <f t="shared" si="17"/>
        <v>2.4307211916323941</v>
      </c>
      <c r="E1130">
        <v>10260006</v>
      </c>
    </row>
    <row r="1131" spans="1:5" x14ac:dyDescent="0.25">
      <c r="A1131">
        <v>30210.7</v>
      </c>
      <c r="B1131">
        <v>-671099</v>
      </c>
      <c r="C1131">
        <v>0.85816000000000003</v>
      </c>
      <c r="D1131">
        <f t="shared" si="17"/>
        <v>2.3588164759353738</v>
      </c>
      <c r="E1131">
        <v>10260007</v>
      </c>
    </row>
    <row r="1132" spans="1:5" x14ac:dyDescent="0.25">
      <c r="A1132">
        <v>230394</v>
      </c>
      <c r="B1132">
        <v>-685255</v>
      </c>
      <c r="C1132">
        <v>0.98960599999999999</v>
      </c>
      <c r="D1132">
        <f t="shared" si="17"/>
        <v>2.6901743348279625</v>
      </c>
      <c r="E1132">
        <v>10260008</v>
      </c>
    </row>
    <row r="1133" spans="1:5" x14ac:dyDescent="0.25">
      <c r="A1133">
        <v>26443.5</v>
      </c>
      <c r="B1133">
        <v>-652229</v>
      </c>
      <c r="C1133">
        <v>0.774729</v>
      </c>
      <c r="D1133">
        <f t="shared" si="17"/>
        <v>2.1700039764150043</v>
      </c>
      <c r="E1133">
        <v>10260009</v>
      </c>
    </row>
    <row r="1134" spans="1:5" x14ac:dyDescent="0.25">
      <c r="A1134">
        <v>159369</v>
      </c>
      <c r="B1134">
        <v>-665880</v>
      </c>
      <c r="C1134">
        <v>0.96875699999999998</v>
      </c>
      <c r="D1134">
        <f t="shared" si="17"/>
        <v>2.6346675314238017</v>
      </c>
      <c r="E1134">
        <v>10260010</v>
      </c>
    </row>
    <row r="1135" spans="1:5" x14ac:dyDescent="0.25">
      <c r="A1135">
        <v>-51.909500000000001</v>
      </c>
      <c r="B1135">
        <v>-602438</v>
      </c>
      <c r="C1135">
        <v>0.71459499999999998</v>
      </c>
      <c r="D1135">
        <f t="shared" si="17"/>
        <v>2.0433589542784723</v>
      </c>
      <c r="E1135">
        <v>10260011</v>
      </c>
    </row>
    <row r="1136" spans="1:5" x14ac:dyDescent="0.25">
      <c r="A1136">
        <v>91611.4</v>
      </c>
      <c r="B1136">
        <v>-582673</v>
      </c>
      <c r="C1136">
        <v>1.02888</v>
      </c>
      <c r="D1136">
        <f t="shared" si="17"/>
        <v>2.7979303971370086</v>
      </c>
      <c r="E1136">
        <v>10260012</v>
      </c>
    </row>
    <row r="1137" spans="1:5" x14ac:dyDescent="0.25">
      <c r="A1137">
        <v>-16185</v>
      </c>
      <c r="B1137">
        <v>-627495</v>
      </c>
      <c r="C1137">
        <v>0.67158799999999996</v>
      </c>
      <c r="D1137">
        <f t="shared" si="17"/>
        <v>1.9573431148490463</v>
      </c>
      <c r="E1137">
        <v>10260013</v>
      </c>
    </row>
    <row r="1138" spans="1:5" x14ac:dyDescent="0.25">
      <c r="A1138">
        <v>87384.8</v>
      </c>
      <c r="B1138">
        <v>-622767</v>
      </c>
      <c r="C1138">
        <v>0.96727399999999997</v>
      </c>
      <c r="D1138">
        <f t="shared" si="17"/>
        <v>2.6307632152407101</v>
      </c>
      <c r="E1138">
        <v>10260014</v>
      </c>
    </row>
    <row r="1139" spans="1:5" x14ac:dyDescent="0.25">
      <c r="A1139">
        <v>176384</v>
      </c>
      <c r="B1139">
        <v>-627265</v>
      </c>
      <c r="C1139">
        <v>1.05148</v>
      </c>
      <c r="D1139">
        <f t="shared" si="17"/>
        <v>2.8618835729619581</v>
      </c>
      <c r="E1139">
        <v>10260015</v>
      </c>
    </row>
    <row r="1140" spans="1:5" x14ac:dyDescent="0.25">
      <c r="A1140">
        <v>285115</v>
      </c>
      <c r="B1140">
        <v>-658654</v>
      </c>
      <c r="C1140">
        <v>1.0384899999999999</v>
      </c>
      <c r="D1140">
        <f t="shared" si="17"/>
        <v>2.8249481204858822</v>
      </c>
      <c r="E1140">
        <v>10270101</v>
      </c>
    </row>
    <row r="1141" spans="1:5" x14ac:dyDescent="0.25">
      <c r="A1141">
        <v>338781</v>
      </c>
      <c r="B1141">
        <v>-634728</v>
      </c>
      <c r="C1141">
        <v>0.99165199999999998</v>
      </c>
      <c r="D1141">
        <f t="shared" si="17"/>
        <v>2.6956840660500299</v>
      </c>
      <c r="E1141">
        <v>10270102</v>
      </c>
    </row>
    <row r="1142" spans="1:5" x14ac:dyDescent="0.25">
      <c r="A1142">
        <v>377037</v>
      </c>
      <c r="B1142">
        <v>-599547</v>
      </c>
      <c r="C1142">
        <v>0.95533800000000002</v>
      </c>
      <c r="D1142">
        <f t="shared" si="17"/>
        <v>2.5995490820345353</v>
      </c>
      <c r="E1142">
        <v>10270103</v>
      </c>
    </row>
    <row r="1143" spans="1:5" x14ac:dyDescent="0.25">
      <c r="A1143">
        <v>414425</v>
      </c>
      <c r="B1143">
        <v>-646454</v>
      </c>
      <c r="C1143">
        <v>0.74397000000000002</v>
      </c>
      <c r="D1143">
        <f t="shared" si="17"/>
        <v>2.1042729172810275</v>
      </c>
      <c r="E1143">
        <v>10270104</v>
      </c>
    </row>
    <row r="1144" spans="1:5" x14ac:dyDescent="0.25">
      <c r="A1144">
        <v>207164</v>
      </c>
      <c r="B1144">
        <v>-435033</v>
      </c>
      <c r="C1144">
        <v>1.3640300000000001</v>
      </c>
      <c r="D1144">
        <f t="shared" si="17"/>
        <v>3.9119266421887144</v>
      </c>
      <c r="E1144">
        <v>10270201</v>
      </c>
    </row>
    <row r="1145" spans="1:5" x14ac:dyDescent="0.25">
      <c r="A1145">
        <v>268295</v>
      </c>
      <c r="B1145">
        <v>-504966</v>
      </c>
      <c r="C1145">
        <v>1.44713</v>
      </c>
      <c r="D1145">
        <f t="shared" si="17"/>
        <v>4.2508969171497002</v>
      </c>
      <c r="E1145">
        <v>10270202</v>
      </c>
    </row>
    <row r="1146" spans="1:5" x14ac:dyDescent="0.25">
      <c r="A1146">
        <v>185865</v>
      </c>
      <c r="B1146">
        <v>-471286</v>
      </c>
      <c r="C1146">
        <v>1.3567899999999999</v>
      </c>
      <c r="D1146">
        <f t="shared" si="17"/>
        <v>3.8837065732178582</v>
      </c>
      <c r="E1146">
        <v>10270203</v>
      </c>
    </row>
    <row r="1147" spans="1:5" x14ac:dyDescent="0.25">
      <c r="A1147">
        <v>226290</v>
      </c>
      <c r="B1147">
        <v>-496311</v>
      </c>
      <c r="C1147">
        <v>1.36429</v>
      </c>
      <c r="D1147">
        <f t="shared" si="17"/>
        <v>3.9129438753502637</v>
      </c>
      <c r="E1147">
        <v>10270204</v>
      </c>
    </row>
    <row r="1148" spans="1:5" x14ac:dyDescent="0.25">
      <c r="A1148">
        <v>293674</v>
      </c>
      <c r="B1148">
        <v>-583542</v>
      </c>
      <c r="C1148">
        <v>1.21553</v>
      </c>
      <c r="D1148">
        <f t="shared" si="17"/>
        <v>3.3720807936171364</v>
      </c>
      <c r="E1148">
        <v>10270205</v>
      </c>
    </row>
    <row r="1149" spans="1:5" x14ac:dyDescent="0.25">
      <c r="A1149">
        <v>157653</v>
      </c>
      <c r="B1149">
        <v>-513571</v>
      </c>
      <c r="C1149">
        <v>1.29396</v>
      </c>
      <c r="D1149">
        <f t="shared" si="17"/>
        <v>3.6472009121024866</v>
      </c>
      <c r="E1149">
        <v>10270206</v>
      </c>
    </row>
    <row r="1150" spans="1:5" x14ac:dyDescent="0.25">
      <c r="A1150">
        <v>241666</v>
      </c>
      <c r="B1150">
        <v>-556686</v>
      </c>
      <c r="C1150">
        <v>1.2384299999999999</v>
      </c>
      <c r="D1150">
        <f t="shared" si="17"/>
        <v>3.4501924082658779</v>
      </c>
      <c r="E1150">
        <v>10270207</v>
      </c>
    </row>
    <row r="1151" spans="1:5" x14ac:dyDescent="0.25">
      <c r="A1151">
        <v>498403</v>
      </c>
      <c r="B1151">
        <v>-521358</v>
      </c>
      <c r="C1151">
        <v>1.1068899999999999</v>
      </c>
      <c r="D1151">
        <f t="shared" si="17"/>
        <v>3.0249361989373473</v>
      </c>
      <c r="E1151">
        <v>10280101</v>
      </c>
    </row>
    <row r="1152" spans="1:5" x14ac:dyDescent="0.25">
      <c r="A1152">
        <v>524733</v>
      </c>
      <c r="B1152">
        <v>-472028</v>
      </c>
      <c r="C1152">
        <v>0.86300500000000002</v>
      </c>
      <c r="D1152">
        <f t="shared" si="17"/>
        <v>2.370272671985969</v>
      </c>
      <c r="E1152">
        <v>10280102</v>
      </c>
    </row>
    <row r="1153" spans="1:5" x14ac:dyDescent="0.25">
      <c r="A1153">
        <v>577752</v>
      </c>
      <c r="B1153">
        <v>-532618</v>
      </c>
      <c r="C1153">
        <v>1.0881400000000001</v>
      </c>
      <c r="D1153">
        <f t="shared" si="17"/>
        <v>2.9687470644990341</v>
      </c>
      <c r="E1153">
        <v>10280103</v>
      </c>
    </row>
    <row r="1154" spans="1:5" x14ac:dyDescent="0.25">
      <c r="A1154">
        <v>589389</v>
      </c>
      <c r="B1154">
        <v>-455174</v>
      </c>
      <c r="C1154">
        <v>0.75611300000000004</v>
      </c>
      <c r="D1154">
        <f t="shared" si="17"/>
        <v>2.1299808732794356</v>
      </c>
      <c r="E1154">
        <v>10280201</v>
      </c>
    </row>
    <row r="1155" spans="1:5" x14ac:dyDescent="0.25">
      <c r="A1155">
        <v>615007</v>
      </c>
      <c r="B1155">
        <v>-544819</v>
      </c>
      <c r="C1155">
        <v>1.1087199999999999</v>
      </c>
      <c r="D1155">
        <f t="shared" ref="D1155:D1218" si="18">EXP(C1155)</f>
        <v>3.0304769003769487</v>
      </c>
      <c r="E1155">
        <v>10280202</v>
      </c>
    </row>
    <row r="1156" spans="1:5" x14ac:dyDescent="0.25">
      <c r="A1156">
        <v>634439</v>
      </c>
      <c r="B1156">
        <v>-573962</v>
      </c>
      <c r="C1156">
        <v>1.15096</v>
      </c>
      <c r="D1156">
        <f t="shared" si="18"/>
        <v>3.1612262306441687</v>
      </c>
      <c r="E1156">
        <v>10280203</v>
      </c>
    </row>
    <row r="1157" spans="1:5" x14ac:dyDescent="0.25">
      <c r="A1157">
        <v>389692</v>
      </c>
      <c r="B1157">
        <v>-705769</v>
      </c>
      <c r="C1157">
        <v>0.86495200000000005</v>
      </c>
      <c r="D1157">
        <f t="shared" si="18"/>
        <v>2.3748920884209483</v>
      </c>
      <c r="E1157">
        <v>10290101</v>
      </c>
    </row>
    <row r="1158" spans="1:5" x14ac:dyDescent="0.25">
      <c r="A1158">
        <v>461124</v>
      </c>
      <c r="B1158">
        <v>-721863</v>
      </c>
      <c r="C1158">
        <v>0.98260599999999998</v>
      </c>
      <c r="D1158">
        <f t="shared" si="18"/>
        <v>2.6714088702358239</v>
      </c>
      <c r="E1158">
        <v>10290102</v>
      </c>
    </row>
    <row r="1159" spans="1:5" x14ac:dyDescent="0.25">
      <c r="A1159">
        <v>460890</v>
      </c>
      <c r="B1159">
        <v>-761045</v>
      </c>
      <c r="C1159">
        <v>1.02678</v>
      </c>
      <c r="D1159">
        <f t="shared" si="18"/>
        <v>2.7920609084232075</v>
      </c>
      <c r="E1159">
        <v>10290103</v>
      </c>
    </row>
    <row r="1160" spans="1:5" x14ac:dyDescent="0.25">
      <c r="A1160">
        <v>471287</v>
      </c>
      <c r="B1160">
        <v>-789508</v>
      </c>
      <c r="C1160">
        <v>1.0409900000000001</v>
      </c>
      <c r="D1160">
        <f t="shared" si="18"/>
        <v>2.8320193261112099</v>
      </c>
      <c r="E1160">
        <v>10290104</v>
      </c>
    </row>
    <row r="1161" spans="1:5" x14ac:dyDescent="0.25">
      <c r="A1161">
        <v>539500</v>
      </c>
      <c r="B1161">
        <v>-757745</v>
      </c>
      <c r="C1161">
        <v>0.99274700000000005</v>
      </c>
      <c r="D1161">
        <f t="shared" si="18"/>
        <v>2.6986374567886848</v>
      </c>
      <c r="E1161">
        <v>10290105</v>
      </c>
    </row>
    <row r="1162" spans="1:5" x14ac:dyDescent="0.25">
      <c r="A1162">
        <v>558244</v>
      </c>
      <c r="B1162">
        <v>-811740</v>
      </c>
      <c r="C1162">
        <v>1.04023</v>
      </c>
      <c r="D1162">
        <f t="shared" si="18"/>
        <v>2.829867809103388</v>
      </c>
      <c r="E1162">
        <v>10290106</v>
      </c>
    </row>
    <row r="1163" spans="1:5" x14ac:dyDescent="0.25">
      <c r="A1163">
        <v>593930</v>
      </c>
      <c r="B1163">
        <v>-785591</v>
      </c>
      <c r="C1163">
        <v>0.92933900000000003</v>
      </c>
      <c r="D1163">
        <f t="shared" si="18"/>
        <v>2.5328344206196154</v>
      </c>
      <c r="E1163">
        <v>10290107</v>
      </c>
    </row>
    <row r="1164" spans="1:5" x14ac:dyDescent="0.25">
      <c r="A1164">
        <v>518188</v>
      </c>
      <c r="B1164">
        <v>-703502</v>
      </c>
      <c r="C1164">
        <v>1.08999</v>
      </c>
      <c r="D1164">
        <f t="shared" si="18"/>
        <v>2.9742443299710528</v>
      </c>
      <c r="E1164">
        <v>10290108</v>
      </c>
    </row>
    <row r="1165" spans="1:5" x14ac:dyDescent="0.25">
      <c r="A1165">
        <v>625373</v>
      </c>
      <c r="B1165">
        <v>-735402</v>
      </c>
      <c r="C1165">
        <v>0.97156299999999995</v>
      </c>
      <c r="D1165">
        <f t="shared" si="18"/>
        <v>2.6420707904318186</v>
      </c>
      <c r="E1165">
        <v>10290109</v>
      </c>
    </row>
    <row r="1166" spans="1:5" x14ac:dyDescent="0.25">
      <c r="A1166">
        <v>622367</v>
      </c>
      <c r="B1166">
        <v>-777346</v>
      </c>
      <c r="C1166">
        <v>0.89625500000000002</v>
      </c>
      <c r="D1166">
        <f t="shared" si="18"/>
        <v>2.4504091239921224</v>
      </c>
      <c r="E1166">
        <v>10290110</v>
      </c>
    </row>
    <row r="1167" spans="1:5" x14ac:dyDescent="0.25">
      <c r="A1167">
        <v>679915</v>
      </c>
      <c r="B1167">
        <v>-719009</v>
      </c>
      <c r="C1167">
        <v>0.95605200000000001</v>
      </c>
      <c r="D1167">
        <f t="shared" si="18"/>
        <v>2.6014058228567016</v>
      </c>
      <c r="E1167">
        <v>10290111</v>
      </c>
    </row>
    <row r="1168" spans="1:5" x14ac:dyDescent="0.25">
      <c r="A1168">
        <v>670315</v>
      </c>
      <c r="B1168">
        <v>-805179</v>
      </c>
      <c r="C1168">
        <v>0.70047000000000004</v>
      </c>
      <c r="D1168">
        <f t="shared" si="18"/>
        <v>2.0146993936968238</v>
      </c>
      <c r="E1168">
        <v>10290201</v>
      </c>
    </row>
    <row r="1169" spans="1:5" x14ac:dyDescent="0.25">
      <c r="A1169">
        <v>708174</v>
      </c>
      <c r="B1169">
        <v>-805604</v>
      </c>
      <c r="C1169">
        <v>0.59020399999999995</v>
      </c>
      <c r="D1169">
        <f t="shared" si="18"/>
        <v>1.8043564665745417</v>
      </c>
      <c r="E1169">
        <v>10290202</v>
      </c>
    </row>
    <row r="1170" spans="1:5" x14ac:dyDescent="0.25">
      <c r="A1170">
        <v>711229</v>
      </c>
      <c r="B1170">
        <v>-741272</v>
      </c>
      <c r="C1170">
        <v>0.74601499999999998</v>
      </c>
      <c r="D1170">
        <f t="shared" si="18"/>
        <v>2.1085805584587494</v>
      </c>
      <c r="E1170">
        <v>10290203</v>
      </c>
    </row>
    <row r="1171" spans="1:5" x14ac:dyDescent="0.25">
      <c r="A1171">
        <v>517971</v>
      </c>
      <c r="B1171">
        <v>-623644</v>
      </c>
      <c r="C1171">
        <v>1.46946</v>
      </c>
      <c r="D1171">
        <f t="shared" si="18"/>
        <v>4.3468871880909248</v>
      </c>
      <c r="E1171">
        <v>10300101</v>
      </c>
    </row>
    <row r="1172" spans="1:5" x14ac:dyDescent="0.25">
      <c r="A1172">
        <v>662832</v>
      </c>
      <c r="B1172">
        <v>-655322</v>
      </c>
      <c r="C1172">
        <v>1.0499000000000001</v>
      </c>
      <c r="D1172">
        <f t="shared" si="18"/>
        <v>2.857365367239137</v>
      </c>
      <c r="E1172">
        <v>10300102</v>
      </c>
    </row>
    <row r="1173" spans="1:5" x14ac:dyDescent="0.25">
      <c r="A1173">
        <v>594114</v>
      </c>
      <c r="B1173">
        <v>-677562</v>
      </c>
      <c r="C1173">
        <v>1.18771</v>
      </c>
      <c r="D1173">
        <f t="shared" si="18"/>
        <v>3.2795624037341686</v>
      </c>
      <c r="E1173">
        <v>10300103</v>
      </c>
    </row>
    <row r="1174" spans="1:5" x14ac:dyDescent="0.25">
      <c r="A1174">
        <v>559159</v>
      </c>
      <c r="B1174">
        <v>-651942</v>
      </c>
      <c r="C1174">
        <v>1.2657700000000001</v>
      </c>
      <c r="D1174">
        <f t="shared" si="18"/>
        <v>3.5458219681352694</v>
      </c>
      <c r="E1174">
        <v>10300104</v>
      </c>
    </row>
    <row r="1175" spans="1:5" x14ac:dyDescent="0.25">
      <c r="A1175">
        <v>770712</v>
      </c>
      <c r="B1175">
        <v>-657232</v>
      </c>
      <c r="C1175">
        <v>0.84037700000000004</v>
      </c>
      <c r="D1175">
        <f t="shared" si="18"/>
        <v>2.3172404117634873</v>
      </c>
      <c r="E1175">
        <v>10300200</v>
      </c>
    </row>
    <row r="1176" spans="1:5" x14ac:dyDescent="0.25">
      <c r="A1176">
        <v>567733</v>
      </c>
      <c r="B1176">
        <v>-954465</v>
      </c>
      <c r="C1176">
        <v>0.891926</v>
      </c>
      <c r="D1176">
        <f t="shared" si="18"/>
        <v>2.4398242304267654</v>
      </c>
      <c r="E1176">
        <v>11010001</v>
      </c>
    </row>
    <row r="1177" spans="1:5" x14ac:dyDescent="0.25">
      <c r="A1177">
        <v>591921</v>
      </c>
      <c r="B1177">
        <v>-869093</v>
      </c>
      <c r="C1177">
        <v>0.96276300000000004</v>
      </c>
      <c r="D1177">
        <f t="shared" si="18"/>
        <v>2.618922569033169</v>
      </c>
      <c r="E1177">
        <v>11010002</v>
      </c>
    </row>
    <row r="1178" spans="1:5" x14ac:dyDescent="0.25">
      <c r="A1178">
        <v>638299</v>
      </c>
      <c r="B1178">
        <v>-910616</v>
      </c>
      <c r="C1178">
        <v>0.80525500000000005</v>
      </c>
      <c r="D1178">
        <f t="shared" si="18"/>
        <v>2.2372669291539626</v>
      </c>
      <c r="E1178">
        <v>11010003</v>
      </c>
    </row>
    <row r="1179" spans="1:5" x14ac:dyDescent="0.25">
      <c r="A1179">
        <v>729660</v>
      </c>
      <c r="B1179">
        <v>-972752</v>
      </c>
      <c r="C1179">
        <v>0.70165900000000003</v>
      </c>
      <c r="D1179">
        <f t="shared" si="18"/>
        <v>2.0170962959519407</v>
      </c>
      <c r="E1179">
        <v>11010004</v>
      </c>
    </row>
    <row r="1180" spans="1:5" x14ac:dyDescent="0.25">
      <c r="A1180">
        <v>641202</v>
      </c>
      <c r="B1180">
        <v>-977686</v>
      </c>
      <c r="C1180">
        <v>0.83562499999999995</v>
      </c>
      <c r="D1180">
        <f t="shared" si="18"/>
        <v>2.3062550073199835</v>
      </c>
      <c r="E1180">
        <v>11010005</v>
      </c>
    </row>
    <row r="1181" spans="1:5" x14ac:dyDescent="0.25">
      <c r="A1181">
        <v>693629</v>
      </c>
      <c r="B1181">
        <v>-889093</v>
      </c>
      <c r="C1181">
        <v>0.694689</v>
      </c>
      <c r="D1181">
        <f t="shared" si="18"/>
        <v>2.0030860173095077</v>
      </c>
      <c r="E1181">
        <v>11010006</v>
      </c>
    </row>
    <row r="1182" spans="1:5" x14ac:dyDescent="0.25">
      <c r="A1182">
        <v>824940</v>
      </c>
      <c r="B1182">
        <v>-836674</v>
      </c>
      <c r="C1182">
        <v>0.41322199999999998</v>
      </c>
      <c r="D1182">
        <f t="shared" si="18"/>
        <v>1.5116805817750714</v>
      </c>
      <c r="E1182">
        <v>11010007</v>
      </c>
    </row>
    <row r="1183" spans="1:5" x14ac:dyDescent="0.25">
      <c r="A1183">
        <v>780641</v>
      </c>
      <c r="B1183">
        <v>-844678</v>
      </c>
      <c r="C1183">
        <v>0.50676299999999996</v>
      </c>
      <c r="D1183">
        <f t="shared" si="18"/>
        <v>1.6599093625429022</v>
      </c>
      <c r="E1183">
        <v>11010008</v>
      </c>
    </row>
    <row r="1184" spans="1:5" x14ac:dyDescent="0.25">
      <c r="A1184">
        <v>807872</v>
      </c>
      <c r="B1184">
        <v>-904511</v>
      </c>
      <c r="C1184">
        <v>0.49749199999999999</v>
      </c>
      <c r="D1184">
        <f t="shared" si="18"/>
        <v>1.6445914587021893</v>
      </c>
      <c r="E1184">
        <v>11010009</v>
      </c>
    </row>
    <row r="1185" spans="1:5" x14ac:dyDescent="0.25">
      <c r="A1185">
        <v>755805</v>
      </c>
      <c r="B1185">
        <v>-911925</v>
      </c>
      <c r="C1185">
        <v>0.57420899999999997</v>
      </c>
      <c r="D1185">
        <f t="shared" si="18"/>
        <v>1.7757253724790931</v>
      </c>
      <c r="E1185">
        <v>11010010</v>
      </c>
    </row>
    <row r="1186" spans="1:5" x14ac:dyDescent="0.25">
      <c r="A1186">
        <v>766279</v>
      </c>
      <c r="B1186">
        <v>-879663</v>
      </c>
      <c r="C1186">
        <v>0.41242099999999998</v>
      </c>
      <c r="D1186">
        <f t="shared" si="18"/>
        <v>1.5104702104475007</v>
      </c>
      <c r="E1186">
        <v>11010011</v>
      </c>
    </row>
    <row r="1187" spans="1:5" x14ac:dyDescent="0.25">
      <c r="A1187">
        <v>759722</v>
      </c>
      <c r="B1187">
        <v>-949326</v>
      </c>
      <c r="C1187">
        <v>0.57622099999999998</v>
      </c>
      <c r="D1187">
        <f t="shared" si="18"/>
        <v>1.7793017285362478</v>
      </c>
      <c r="E1187">
        <v>11010012</v>
      </c>
    </row>
    <row r="1188" spans="1:5" x14ac:dyDescent="0.25">
      <c r="A1188">
        <v>792033</v>
      </c>
      <c r="B1188" s="1">
        <v>-1000590</v>
      </c>
      <c r="C1188">
        <v>0.44926300000000002</v>
      </c>
      <c r="D1188">
        <f t="shared" si="18"/>
        <v>1.5671567652341261</v>
      </c>
      <c r="E1188">
        <v>11010013</v>
      </c>
    </row>
    <row r="1189" spans="1:5" x14ac:dyDescent="0.25">
      <c r="A1189">
        <v>713479</v>
      </c>
      <c r="B1189" s="1">
        <v>-1013850</v>
      </c>
      <c r="C1189">
        <v>0.71868699999999996</v>
      </c>
      <c r="D1189">
        <f t="shared" si="18"/>
        <v>2.051737509953091</v>
      </c>
      <c r="E1189">
        <v>11010014</v>
      </c>
    </row>
    <row r="1190" spans="1:5" x14ac:dyDescent="0.25">
      <c r="A1190">
        <v>-513647</v>
      </c>
      <c r="B1190">
        <v>-691907</v>
      </c>
      <c r="C1190">
        <v>0.370392</v>
      </c>
      <c r="D1190">
        <f t="shared" si="18"/>
        <v>1.4483022378791541</v>
      </c>
      <c r="E1190">
        <v>11020001</v>
      </c>
    </row>
    <row r="1191" spans="1:5" x14ac:dyDescent="0.25">
      <c r="A1191">
        <v>-436555</v>
      </c>
      <c r="B1191">
        <v>-724502</v>
      </c>
      <c r="C1191">
        <v>0.54653700000000005</v>
      </c>
      <c r="D1191">
        <f t="shared" si="18"/>
        <v>1.7272611435849035</v>
      </c>
      <c r="E1191">
        <v>11020002</v>
      </c>
    </row>
    <row r="1192" spans="1:5" x14ac:dyDescent="0.25">
      <c r="A1192">
        <v>-416144</v>
      </c>
      <c r="B1192">
        <v>-678622</v>
      </c>
      <c r="C1192">
        <v>0.70630599999999999</v>
      </c>
      <c r="D1192">
        <f t="shared" si="18"/>
        <v>2.0264915554173575</v>
      </c>
      <c r="E1192">
        <v>11020003</v>
      </c>
    </row>
    <row r="1193" spans="1:5" x14ac:dyDescent="0.25">
      <c r="A1193">
        <v>-387060</v>
      </c>
      <c r="B1193">
        <v>-686338</v>
      </c>
      <c r="C1193">
        <v>0.74214100000000005</v>
      </c>
      <c r="D1193">
        <f t="shared" si="18"/>
        <v>2.100427719620507</v>
      </c>
      <c r="E1193">
        <v>11020004</v>
      </c>
    </row>
    <row r="1194" spans="1:5" x14ac:dyDescent="0.25">
      <c r="A1194">
        <v>-352817</v>
      </c>
      <c r="B1194">
        <v>-739189</v>
      </c>
      <c r="C1194">
        <v>0.68492399999999998</v>
      </c>
      <c r="D1194">
        <f t="shared" si="18"/>
        <v>1.9836210746066469</v>
      </c>
      <c r="E1194">
        <v>11020005</v>
      </c>
    </row>
    <row r="1195" spans="1:5" x14ac:dyDescent="0.25">
      <c r="A1195">
        <v>-432127</v>
      </c>
      <c r="B1195">
        <v>-794215</v>
      </c>
      <c r="C1195">
        <v>0.28361799999999998</v>
      </c>
      <c r="D1195">
        <f t="shared" si="18"/>
        <v>1.3279255662860301</v>
      </c>
      <c r="E1195">
        <v>11020006</v>
      </c>
    </row>
    <row r="1196" spans="1:5" x14ac:dyDescent="0.25">
      <c r="A1196">
        <v>-388254</v>
      </c>
      <c r="B1196">
        <v>-806889</v>
      </c>
      <c r="C1196">
        <v>0.30108400000000002</v>
      </c>
      <c r="D1196">
        <f t="shared" si="18"/>
        <v>1.3513228478899049</v>
      </c>
      <c r="E1196">
        <v>11020007</v>
      </c>
    </row>
    <row r="1197" spans="1:5" x14ac:dyDescent="0.25">
      <c r="A1197">
        <v>-333862</v>
      </c>
      <c r="B1197">
        <v>-705561</v>
      </c>
      <c r="C1197">
        <v>0.39174300000000001</v>
      </c>
      <c r="D1197">
        <f t="shared" si="18"/>
        <v>1.4795574162804743</v>
      </c>
      <c r="E1197">
        <v>11020008</v>
      </c>
    </row>
    <row r="1198" spans="1:5" x14ac:dyDescent="0.25">
      <c r="A1198">
        <v>-254076</v>
      </c>
      <c r="B1198">
        <v>-758107</v>
      </c>
      <c r="C1198">
        <v>0.33063900000000002</v>
      </c>
      <c r="D1198">
        <f t="shared" si="18"/>
        <v>1.3918572411391148</v>
      </c>
      <c r="E1198">
        <v>11020009</v>
      </c>
    </row>
    <row r="1199" spans="1:5" x14ac:dyDescent="0.25">
      <c r="A1199">
        <v>-362266</v>
      </c>
      <c r="B1199">
        <v>-843574</v>
      </c>
      <c r="C1199">
        <v>0.65596600000000005</v>
      </c>
      <c r="D1199">
        <f t="shared" si="18"/>
        <v>1.9270031035665933</v>
      </c>
      <c r="E1199">
        <v>11020010</v>
      </c>
    </row>
    <row r="1200" spans="1:5" x14ac:dyDescent="0.25">
      <c r="A1200">
        <v>-270101</v>
      </c>
      <c r="B1200">
        <v>-674489</v>
      </c>
      <c r="C1200">
        <v>1.0339799999999999</v>
      </c>
      <c r="D1200">
        <f t="shared" si="18"/>
        <v>2.8122362911842154</v>
      </c>
      <c r="E1200">
        <v>11020011</v>
      </c>
    </row>
    <row r="1201" spans="1:5" x14ac:dyDescent="0.25">
      <c r="A1201">
        <v>-293270</v>
      </c>
      <c r="B1201">
        <v>-678960</v>
      </c>
      <c r="C1201">
        <v>0.37691400000000003</v>
      </c>
      <c r="D1201">
        <f t="shared" si="18"/>
        <v>1.4577789349917956</v>
      </c>
      <c r="E1201">
        <v>11020012</v>
      </c>
    </row>
    <row r="1202" spans="1:5" x14ac:dyDescent="0.25">
      <c r="A1202">
        <v>-242843</v>
      </c>
      <c r="B1202">
        <v>-816069</v>
      </c>
      <c r="C1202">
        <v>0.31884899999999999</v>
      </c>
      <c r="D1202">
        <f t="shared" si="18"/>
        <v>1.375543602139442</v>
      </c>
      <c r="E1202">
        <v>11020013</v>
      </c>
    </row>
    <row r="1203" spans="1:5" x14ac:dyDescent="0.25">
      <c r="A1203">
        <v>-125871</v>
      </c>
      <c r="B1203">
        <v>-767118</v>
      </c>
      <c r="C1203">
        <v>0.41196500000000003</v>
      </c>
      <c r="D1203">
        <f t="shared" si="18"/>
        <v>1.5097815930482361</v>
      </c>
      <c r="E1203">
        <v>11030001</v>
      </c>
    </row>
    <row r="1204" spans="1:5" x14ac:dyDescent="0.25">
      <c r="A1204">
        <v>-146665</v>
      </c>
      <c r="B1204">
        <v>-722840</v>
      </c>
      <c r="C1204">
        <v>0.41284599999999999</v>
      </c>
      <c r="D1204">
        <f t="shared" si="18"/>
        <v>1.5111122967206092</v>
      </c>
      <c r="E1204">
        <v>11030002</v>
      </c>
    </row>
    <row r="1205" spans="1:5" x14ac:dyDescent="0.25">
      <c r="A1205">
        <v>-57147.3</v>
      </c>
      <c r="B1205">
        <v>-803956</v>
      </c>
      <c r="C1205">
        <v>0.72383500000000001</v>
      </c>
      <c r="D1205">
        <f t="shared" si="18"/>
        <v>2.0623270888434035</v>
      </c>
      <c r="E1205">
        <v>11030003</v>
      </c>
    </row>
    <row r="1206" spans="1:5" x14ac:dyDescent="0.25">
      <c r="A1206">
        <v>54258.3</v>
      </c>
      <c r="B1206">
        <v>-782979</v>
      </c>
      <c r="C1206">
        <v>0.75861000000000001</v>
      </c>
      <c r="D1206">
        <f t="shared" si="18"/>
        <v>2.1353060812753042</v>
      </c>
      <c r="E1206">
        <v>11030004</v>
      </c>
    </row>
    <row r="1207" spans="1:5" x14ac:dyDescent="0.25">
      <c r="A1207">
        <v>-7870.04</v>
      </c>
      <c r="B1207">
        <v>-755253</v>
      </c>
      <c r="C1207">
        <v>0.67137100000000005</v>
      </c>
      <c r="D1207">
        <f t="shared" si="18"/>
        <v>1.9569184174744561</v>
      </c>
      <c r="E1207">
        <v>11030005</v>
      </c>
    </row>
    <row r="1208" spans="1:5" x14ac:dyDescent="0.25">
      <c r="A1208">
        <v>1869.18</v>
      </c>
      <c r="B1208">
        <v>-779316</v>
      </c>
      <c r="C1208">
        <v>0.65510599999999997</v>
      </c>
      <c r="D1208">
        <f t="shared" si="18"/>
        <v>1.9253465932990372</v>
      </c>
      <c r="E1208">
        <v>11030006</v>
      </c>
    </row>
    <row r="1209" spans="1:5" x14ac:dyDescent="0.25">
      <c r="A1209">
        <v>-28677.200000000001</v>
      </c>
      <c r="B1209">
        <v>-722458</v>
      </c>
      <c r="C1209">
        <v>0.68173899999999998</v>
      </c>
      <c r="D1209">
        <f t="shared" si="18"/>
        <v>1.9773132919601857</v>
      </c>
      <c r="E1209">
        <v>11030007</v>
      </c>
    </row>
    <row r="1210" spans="1:5" x14ac:dyDescent="0.25">
      <c r="A1210">
        <v>57242.3</v>
      </c>
      <c r="B1210">
        <v>-725228</v>
      </c>
      <c r="C1210">
        <v>0.82794500000000004</v>
      </c>
      <c r="D1210">
        <f t="shared" si="18"/>
        <v>2.288610809308806</v>
      </c>
      <c r="E1210">
        <v>11030008</v>
      </c>
    </row>
    <row r="1211" spans="1:5" x14ac:dyDescent="0.25">
      <c r="A1211">
        <v>83833.3</v>
      </c>
      <c r="B1211">
        <v>-791125</v>
      </c>
      <c r="C1211">
        <v>0.76171900000000003</v>
      </c>
      <c r="D1211">
        <f t="shared" si="18"/>
        <v>2.1419550783923071</v>
      </c>
      <c r="E1211">
        <v>11030009</v>
      </c>
    </row>
    <row r="1212" spans="1:5" x14ac:dyDescent="0.25">
      <c r="A1212">
        <v>165010</v>
      </c>
      <c r="B1212">
        <v>-772130</v>
      </c>
      <c r="C1212">
        <v>0.84586600000000001</v>
      </c>
      <c r="D1212">
        <f t="shared" si="18"/>
        <v>2.3299947165501611</v>
      </c>
      <c r="E1212">
        <v>11030010</v>
      </c>
    </row>
    <row r="1213" spans="1:5" x14ac:dyDescent="0.25">
      <c r="A1213">
        <v>138661</v>
      </c>
      <c r="B1213">
        <v>-728719</v>
      </c>
      <c r="C1213">
        <v>0.87612999999999996</v>
      </c>
      <c r="D1213">
        <f t="shared" si="18"/>
        <v>2.4015875551882635</v>
      </c>
      <c r="E1213">
        <v>11030011</v>
      </c>
    </row>
    <row r="1214" spans="1:5" x14ac:dyDescent="0.25">
      <c r="A1214">
        <v>206799</v>
      </c>
      <c r="B1214">
        <v>-752820</v>
      </c>
      <c r="C1214">
        <v>0.955654</v>
      </c>
      <c r="D1214">
        <f t="shared" si="18"/>
        <v>2.600370669348417</v>
      </c>
      <c r="E1214">
        <v>11030012</v>
      </c>
    </row>
    <row r="1215" spans="1:5" x14ac:dyDescent="0.25">
      <c r="A1215">
        <v>219920</v>
      </c>
      <c r="B1215">
        <v>-802784</v>
      </c>
      <c r="C1215">
        <v>0.84504299999999999</v>
      </c>
      <c r="D1215">
        <f t="shared" si="18"/>
        <v>2.3280779197685075</v>
      </c>
      <c r="E1215">
        <v>11030013</v>
      </c>
    </row>
    <row r="1216" spans="1:5" x14ac:dyDescent="0.25">
      <c r="A1216">
        <v>152504</v>
      </c>
      <c r="B1216">
        <v>-792496</v>
      </c>
      <c r="C1216">
        <v>0.79687300000000005</v>
      </c>
      <c r="D1216">
        <f t="shared" si="18"/>
        <v>2.2185925314896449</v>
      </c>
      <c r="E1216">
        <v>11030014</v>
      </c>
    </row>
    <row r="1217" spans="1:5" x14ac:dyDescent="0.25">
      <c r="A1217">
        <v>141960</v>
      </c>
      <c r="B1217">
        <v>-813805</v>
      </c>
      <c r="C1217">
        <v>0.76386799999999999</v>
      </c>
      <c r="D1217">
        <f t="shared" si="18"/>
        <v>2.1465630893901961</v>
      </c>
      <c r="E1217">
        <v>11030015</v>
      </c>
    </row>
    <row r="1218" spans="1:5" x14ac:dyDescent="0.25">
      <c r="A1218">
        <v>219717</v>
      </c>
      <c r="B1218">
        <v>-829499</v>
      </c>
      <c r="C1218">
        <v>0.91847800000000002</v>
      </c>
      <c r="D1218">
        <f t="shared" si="18"/>
        <v>2.5054741548543991</v>
      </c>
      <c r="E1218">
        <v>11030016</v>
      </c>
    </row>
    <row r="1219" spans="1:5" x14ac:dyDescent="0.25">
      <c r="A1219">
        <v>270441</v>
      </c>
      <c r="B1219">
        <v>-781943</v>
      </c>
      <c r="C1219">
        <v>0.94561899999999999</v>
      </c>
      <c r="D1219">
        <f t="shared" ref="D1219:D1282" si="19">EXP(C1219)</f>
        <v>2.5744064430722635</v>
      </c>
      <c r="E1219">
        <v>11030017</v>
      </c>
    </row>
    <row r="1220" spans="1:5" x14ac:dyDescent="0.25">
      <c r="A1220">
        <v>277264</v>
      </c>
      <c r="B1220">
        <v>-827708</v>
      </c>
      <c r="C1220">
        <v>1.00722</v>
      </c>
      <c r="D1220">
        <f t="shared" si="19"/>
        <v>2.737978843921923</v>
      </c>
      <c r="E1220">
        <v>11030018</v>
      </c>
    </row>
    <row r="1221" spans="1:5" x14ac:dyDescent="0.25">
      <c r="A1221">
        <v>-308371</v>
      </c>
      <c r="B1221">
        <v>-885939</v>
      </c>
      <c r="C1221">
        <v>0.296624</v>
      </c>
      <c r="D1221">
        <f t="shared" si="19"/>
        <v>1.3453093680165749</v>
      </c>
      <c r="E1221">
        <v>11040001</v>
      </c>
    </row>
    <row r="1222" spans="1:5" x14ac:dyDescent="0.25">
      <c r="A1222">
        <v>-203926</v>
      </c>
      <c r="B1222">
        <v>-881750</v>
      </c>
      <c r="C1222">
        <v>0.312776</v>
      </c>
      <c r="D1222">
        <f t="shared" si="19"/>
        <v>1.3672152405104736</v>
      </c>
      <c r="E1222">
        <v>11040002</v>
      </c>
    </row>
    <row r="1223" spans="1:5" x14ac:dyDescent="0.25">
      <c r="A1223">
        <v>-165587</v>
      </c>
      <c r="B1223">
        <v>-850071</v>
      </c>
      <c r="C1223">
        <v>0.350414</v>
      </c>
      <c r="D1223">
        <f t="shared" si="19"/>
        <v>1.4196551641864097</v>
      </c>
      <c r="E1223">
        <v>11040003</v>
      </c>
    </row>
    <row r="1224" spans="1:5" x14ac:dyDescent="0.25">
      <c r="A1224">
        <v>-214695</v>
      </c>
      <c r="B1224">
        <v>-846839</v>
      </c>
      <c r="C1224">
        <v>0.31510199999999999</v>
      </c>
      <c r="D1224">
        <f t="shared" si="19"/>
        <v>1.3703990845350456</v>
      </c>
      <c r="E1224">
        <v>11040004</v>
      </c>
    </row>
    <row r="1225" spans="1:5" x14ac:dyDescent="0.25">
      <c r="A1225">
        <v>-182976</v>
      </c>
      <c r="B1225">
        <v>-818275</v>
      </c>
      <c r="C1225">
        <v>0.36576199999999998</v>
      </c>
      <c r="D1225">
        <f t="shared" si="19"/>
        <v>1.4416120981425808</v>
      </c>
      <c r="E1225">
        <v>11040005</v>
      </c>
    </row>
    <row r="1226" spans="1:5" x14ac:dyDescent="0.25">
      <c r="A1226">
        <v>-89310.3</v>
      </c>
      <c r="B1226">
        <v>-873783</v>
      </c>
      <c r="C1226">
        <v>0.50857399999999997</v>
      </c>
      <c r="D1226">
        <f t="shared" si="19"/>
        <v>1.6629181820622014</v>
      </c>
      <c r="E1226">
        <v>11040006</v>
      </c>
    </row>
    <row r="1227" spans="1:5" x14ac:dyDescent="0.25">
      <c r="A1227">
        <v>-45914.2</v>
      </c>
      <c r="B1227">
        <v>-843743</v>
      </c>
      <c r="C1227">
        <v>0.68294900000000003</v>
      </c>
      <c r="D1227">
        <f t="shared" si="19"/>
        <v>1.9797072891196514</v>
      </c>
      <c r="E1227">
        <v>11040007</v>
      </c>
    </row>
    <row r="1228" spans="1:5" x14ac:dyDescent="0.25">
      <c r="A1228">
        <v>17699.8</v>
      </c>
      <c r="B1228">
        <v>-866493</v>
      </c>
      <c r="C1228">
        <v>0.57950599999999997</v>
      </c>
      <c r="D1228">
        <f t="shared" si="19"/>
        <v>1.7851563456582389</v>
      </c>
      <c r="E1228">
        <v>11040008</v>
      </c>
    </row>
    <row r="1229" spans="1:5" x14ac:dyDescent="0.25">
      <c r="A1229">
        <v>85677.4</v>
      </c>
      <c r="B1229">
        <v>-927764</v>
      </c>
      <c r="C1229">
        <v>0.49916199999999999</v>
      </c>
      <c r="D1229">
        <f t="shared" si="19"/>
        <v>1.6473402210159187</v>
      </c>
      <c r="E1229">
        <v>11050001</v>
      </c>
    </row>
    <row r="1230" spans="1:5" x14ac:dyDescent="0.25">
      <c r="A1230">
        <v>185039</v>
      </c>
      <c r="B1230">
        <v>-992031</v>
      </c>
      <c r="C1230">
        <v>0.82968200000000003</v>
      </c>
      <c r="D1230">
        <f t="shared" si="19"/>
        <v>2.2925895808472707</v>
      </c>
      <c r="E1230">
        <v>11050002</v>
      </c>
    </row>
    <row r="1231" spans="1:5" x14ac:dyDescent="0.25">
      <c r="A1231">
        <v>278473</v>
      </c>
      <c r="B1231">
        <v>-986975</v>
      </c>
      <c r="C1231">
        <v>1.05586</v>
      </c>
      <c r="D1231">
        <f t="shared" si="19"/>
        <v>2.874446114894635</v>
      </c>
      <c r="E1231">
        <v>11050003</v>
      </c>
    </row>
    <row r="1232" spans="1:5" x14ac:dyDescent="0.25">
      <c r="A1232">
        <v>284582</v>
      </c>
      <c r="B1232">
        <v>-877559</v>
      </c>
      <c r="C1232">
        <v>1.0007200000000001</v>
      </c>
      <c r="D1232">
        <f t="shared" si="19"/>
        <v>2.7202396961233153</v>
      </c>
      <c r="E1232">
        <v>11060001</v>
      </c>
    </row>
    <row r="1233" spans="1:5" x14ac:dyDescent="0.25">
      <c r="A1233">
        <v>89708.2</v>
      </c>
      <c r="B1233">
        <v>-877891</v>
      </c>
      <c r="C1233">
        <v>0.60349200000000003</v>
      </c>
      <c r="D1233">
        <f t="shared" si="19"/>
        <v>1.8284927617008808</v>
      </c>
      <c r="E1233">
        <v>11060002</v>
      </c>
    </row>
    <row r="1234" spans="1:5" x14ac:dyDescent="0.25">
      <c r="A1234">
        <v>110197</v>
      </c>
      <c r="B1234">
        <v>-856838</v>
      </c>
      <c r="C1234">
        <v>0.66893000000000002</v>
      </c>
      <c r="D1234">
        <f t="shared" si="19"/>
        <v>1.9521474050071159</v>
      </c>
      <c r="E1234">
        <v>11060003</v>
      </c>
    </row>
    <row r="1235" spans="1:5" x14ac:dyDescent="0.25">
      <c r="A1235">
        <v>186792</v>
      </c>
      <c r="B1235">
        <v>-905397</v>
      </c>
      <c r="C1235">
        <v>0.795068</v>
      </c>
      <c r="D1235">
        <f t="shared" si="19"/>
        <v>2.2145915839117607</v>
      </c>
      <c r="E1235">
        <v>11060004</v>
      </c>
    </row>
    <row r="1236" spans="1:5" x14ac:dyDescent="0.25">
      <c r="A1236">
        <v>195613</v>
      </c>
      <c r="B1236">
        <v>-863391</v>
      </c>
      <c r="C1236">
        <v>0.82712300000000005</v>
      </c>
      <c r="D1236">
        <f t="shared" si="19"/>
        <v>2.2867303442005968</v>
      </c>
      <c r="E1236">
        <v>11060005</v>
      </c>
    </row>
    <row r="1237" spans="1:5" x14ac:dyDescent="0.25">
      <c r="A1237">
        <v>270777</v>
      </c>
      <c r="B1237">
        <v>-943346</v>
      </c>
      <c r="C1237">
        <v>1.02624</v>
      </c>
      <c r="D1237">
        <f t="shared" si="19"/>
        <v>2.7905536025418742</v>
      </c>
      <c r="E1237">
        <v>11060006</v>
      </c>
    </row>
    <row r="1238" spans="1:5" x14ac:dyDescent="0.25">
      <c r="A1238">
        <v>354377</v>
      </c>
      <c r="B1238">
        <v>-783352</v>
      </c>
      <c r="C1238">
        <v>1.01667</v>
      </c>
      <c r="D1238">
        <f t="shared" si="19"/>
        <v>2.7639753841870225</v>
      </c>
      <c r="E1238">
        <v>11070101</v>
      </c>
    </row>
    <row r="1239" spans="1:5" x14ac:dyDescent="0.25">
      <c r="A1239">
        <v>334485</v>
      </c>
      <c r="B1239">
        <v>-800933</v>
      </c>
      <c r="C1239">
        <v>1.03176</v>
      </c>
      <c r="D1239">
        <f t="shared" si="19"/>
        <v>2.8060000514051651</v>
      </c>
      <c r="E1239">
        <v>11070102</v>
      </c>
    </row>
    <row r="1240" spans="1:5" x14ac:dyDescent="0.25">
      <c r="A1240">
        <v>396752</v>
      </c>
      <c r="B1240">
        <v>-881804</v>
      </c>
      <c r="C1240">
        <v>1.0894900000000001</v>
      </c>
      <c r="D1240">
        <f t="shared" si="19"/>
        <v>2.9727575795246532</v>
      </c>
      <c r="E1240">
        <v>11070103</v>
      </c>
    </row>
    <row r="1241" spans="1:5" x14ac:dyDescent="0.25">
      <c r="A1241">
        <v>345716</v>
      </c>
      <c r="B1241">
        <v>-835316</v>
      </c>
      <c r="C1241">
        <v>1.0504800000000001</v>
      </c>
      <c r="D1241">
        <f t="shared" si="19"/>
        <v>2.8590231198539215</v>
      </c>
      <c r="E1241">
        <v>11070104</v>
      </c>
    </row>
    <row r="1242" spans="1:5" x14ac:dyDescent="0.25">
      <c r="A1242">
        <v>399318</v>
      </c>
      <c r="B1242">
        <v>-971435</v>
      </c>
      <c r="C1242">
        <v>1.07067</v>
      </c>
      <c r="D1242">
        <f t="shared" si="19"/>
        <v>2.9173334587450741</v>
      </c>
      <c r="E1242">
        <v>11070105</v>
      </c>
    </row>
    <row r="1243" spans="1:5" x14ac:dyDescent="0.25">
      <c r="A1243">
        <v>344163</v>
      </c>
      <c r="B1243">
        <v>-887301</v>
      </c>
      <c r="C1243">
        <v>1.08097</v>
      </c>
      <c r="D1243">
        <f t="shared" si="19"/>
        <v>2.9475372760025822</v>
      </c>
      <c r="E1243">
        <v>11070106</v>
      </c>
    </row>
    <row r="1244" spans="1:5" x14ac:dyDescent="0.25">
      <c r="A1244">
        <v>341889</v>
      </c>
      <c r="B1244">
        <v>-940633</v>
      </c>
      <c r="C1244">
        <v>1.0798700000000001</v>
      </c>
      <c r="D1244">
        <f t="shared" si="19"/>
        <v>2.9442967676053495</v>
      </c>
      <c r="E1244">
        <v>11070107</v>
      </c>
    </row>
    <row r="1245" spans="1:5" x14ac:dyDescent="0.25">
      <c r="A1245">
        <v>325287</v>
      </c>
      <c r="B1245">
        <v>-709044</v>
      </c>
      <c r="C1245">
        <v>0.99906200000000001</v>
      </c>
      <c r="D1245">
        <f t="shared" si="19"/>
        <v>2.71573327556212</v>
      </c>
      <c r="E1245">
        <v>11070201</v>
      </c>
    </row>
    <row r="1246" spans="1:5" x14ac:dyDescent="0.25">
      <c r="A1246">
        <v>257505</v>
      </c>
      <c r="B1246">
        <v>-736214</v>
      </c>
      <c r="C1246">
        <v>0.96891099999999997</v>
      </c>
      <c r="D1246">
        <f t="shared" si="19"/>
        <v>2.6350733014671324</v>
      </c>
      <c r="E1246">
        <v>11070202</v>
      </c>
    </row>
    <row r="1247" spans="1:5" x14ac:dyDescent="0.25">
      <c r="A1247">
        <v>301145</v>
      </c>
      <c r="B1247">
        <v>-730313</v>
      </c>
      <c r="C1247">
        <v>0.94940000000000002</v>
      </c>
      <c r="D1247">
        <f t="shared" si="19"/>
        <v>2.5841586988549237</v>
      </c>
      <c r="E1247">
        <v>11070203</v>
      </c>
    </row>
    <row r="1248" spans="1:5" x14ac:dyDescent="0.25">
      <c r="A1248">
        <v>392609</v>
      </c>
      <c r="B1248">
        <v>-770944</v>
      </c>
      <c r="C1248">
        <v>0.97350599999999998</v>
      </c>
      <c r="D1248">
        <f t="shared" si="19"/>
        <v>2.6472093244468198</v>
      </c>
      <c r="E1248">
        <v>11070204</v>
      </c>
    </row>
    <row r="1249" spans="1:5" x14ac:dyDescent="0.25">
      <c r="A1249">
        <v>433387</v>
      </c>
      <c r="B1249">
        <v>-834202</v>
      </c>
      <c r="C1249">
        <v>1.07186</v>
      </c>
      <c r="D1249">
        <f t="shared" si="19"/>
        <v>2.9208071519985421</v>
      </c>
      <c r="E1249">
        <v>11070205</v>
      </c>
    </row>
    <row r="1250" spans="1:5" x14ac:dyDescent="0.25">
      <c r="A1250">
        <v>463322</v>
      </c>
      <c r="B1250">
        <v>-903479</v>
      </c>
      <c r="C1250">
        <v>1.06552</v>
      </c>
      <c r="D1250">
        <f t="shared" si="19"/>
        <v>2.9023478125927649</v>
      </c>
      <c r="E1250">
        <v>11070206</v>
      </c>
    </row>
    <row r="1251" spans="1:5" x14ac:dyDescent="0.25">
      <c r="A1251">
        <v>506510</v>
      </c>
      <c r="B1251">
        <v>-853853</v>
      </c>
      <c r="C1251">
        <v>1.02786</v>
      </c>
      <c r="D1251">
        <f t="shared" si="19"/>
        <v>2.7950779631205833</v>
      </c>
      <c r="E1251">
        <v>11070207</v>
      </c>
    </row>
    <row r="1252" spans="1:5" x14ac:dyDescent="0.25">
      <c r="A1252">
        <v>511905</v>
      </c>
      <c r="B1252">
        <v>-914382</v>
      </c>
      <c r="C1252">
        <v>0.90277200000000002</v>
      </c>
      <c r="D1252">
        <f t="shared" si="19"/>
        <v>2.4664305894942</v>
      </c>
      <c r="E1252">
        <v>11070208</v>
      </c>
    </row>
    <row r="1253" spans="1:5" x14ac:dyDescent="0.25">
      <c r="A1253">
        <v>442039</v>
      </c>
      <c r="B1253">
        <v>-947278</v>
      </c>
      <c r="C1253">
        <v>1.1144499999999999</v>
      </c>
      <c r="D1253">
        <f t="shared" si="19"/>
        <v>3.0478913778467693</v>
      </c>
      <c r="E1253">
        <v>11070209</v>
      </c>
    </row>
    <row r="1254" spans="1:5" x14ac:dyDescent="0.25">
      <c r="A1254">
        <v>-412375</v>
      </c>
      <c r="B1254">
        <v>-905339</v>
      </c>
      <c r="C1254">
        <v>0.23736099999999999</v>
      </c>
      <c r="D1254">
        <f t="shared" si="19"/>
        <v>1.2678987466158362</v>
      </c>
      <c r="E1254">
        <v>11080001</v>
      </c>
    </row>
    <row r="1255" spans="1:5" x14ac:dyDescent="0.25">
      <c r="A1255">
        <v>-449866</v>
      </c>
      <c r="B1255">
        <v>-928699</v>
      </c>
      <c r="C1255">
        <v>0.207956</v>
      </c>
      <c r="D1255">
        <f t="shared" si="19"/>
        <v>1.2311589973612045</v>
      </c>
      <c r="E1255">
        <v>11080002</v>
      </c>
    </row>
    <row r="1256" spans="1:5" x14ac:dyDescent="0.25">
      <c r="A1256">
        <v>-412406</v>
      </c>
      <c r="B1256">
        <v>-988724</v>
      </c>
      <c r="C1256">
        <v>0.233599</v>
      </c>
      <c r="D1256">
        <f t="shared" si="19"/>
        <v>1.2631378723504727</v>
      </c>
      <c r="E1256">
        <v>11080003</v>
      </c>
    </row>
    <row r="1257" spans="1:5" x14ac:dyDescent="0.25">
      <c r="A1257">
        <v>-458031</v>
      </c>
      <c r="B1257">
        <v>-997321</v>
      </c>
      <c r="C1257">
        <v>0.21127799999999999</v>
      </c>
      <c r="D1257">
        <f t="shared" si="19"/>
        <v>1.2352557084200071</v>
      </c>
      <c r="E1257">
        <v>11080004</v>
      </c>
    </row>
    <row r="1258" spans="1:5" x14ac:dyDescent="0.25">
      <c r="A1258">
        <v>-417823</v>
      </c>
      <c r="B1258" s="1">
        <v>-1060380</v>
      </c>
      <c r="C1258">
        <v>0.24680299999999999</v>
      </c>
      <c r="D1258">
        <f t="shared" si="19"/>
        <v>1.2799269423326571</v>
      </c>
      <c r="E1258">
        <v>11080005</v>
      </c>
    </row>
    <row r="1259" spans="1:5" x14ac:dyDescent="0.25">
      <c r="A1259">
        <v>-344098</v>
      </c>
      <c r="B1259" s="1">
        <v>-1058820</v>
      </c>
      <c r="C1259">
        <v>0.27691399999999999</v>
      </c>
      <c r="D1259">
        <f t="shared" si="19"/>
        <v>1.3190529276051872</v>
      </c>
      <c r="E1259">
        <v>11080006</v>
      </c>
    </row>
    <row r="1260" spans="1:5" x14ac:dyDescent="0.25">
      <c r="A1260">
        <v>-347604</v>
      </c>
      <c r="B1260">
        <v>-991945</v>
      </c>
      <c r="C1260">
        <v>0.27077299999999999</v>
      </c>
      <c r="D1260">
        <f t="shared" si="19"/>
        <v>1.310977444725401</v>
      </c>
      <c r="E1260">
        <v>11080007</v>
      </c>
    </row>
    <row r="1261" spans="1:5" x14ac:dyDescent="0.25">
      <c r="A1261">
        <v>-335658</v>
      </c>
      <c r="B1261" s="1">
        <v>-1100070</v>
      </c>
      <c r="C1261">
        <v>0.28414299999999998</v>
      </c>
      <c r="D1261">
        <f t="shared" si="19"/>
        <v>1.3286229102451024</v>
      </c>
      <c r="E1261">
        <v>11080008</v>
      </c>
    </row>
    <row r="1262" spans="1:5" x14ac:dyDescent="0.25">
      <c r="A1262">
        <v>-265513</v>
      </c>
      <c r="B1262" s="1">
        <v>-1062210</v>
      </c>
      <c r="C1262">
        <v>0.29759799999999997</v>
      </c>
      <c r="D1262">
        <f t="shared" si="19"/>
        <v>1.3466203376796084</v>
      </c>
      <c r="E1262">
        <v>11090101</v>
      </c>
    </row>
    <row r="1263" spans="1:5" x14ac:dyDescent="0.25">
      <c r="A1263">
        <v>-283834</v>
      </c>
      <c r="B1263">
        <v>-996525</v>
      </c>
      <c r="C1263">
        <v>0.29260799999999998</v>
      </c>
      <c r="D1263">
        <f t="shared" si="19"/>
        <v>1.3399174398332767</v>
      </c>
      <c r="E1263">
        <v>11090102</v>
      </c>
    </row>
    <row r="1264" spans="1:5" x14ac:dyDescent="0.25">
      <c r="A1264">
        <v>-261150</v>
      </c>
      <c r="B1264">
        <v>-970200</v>
      </c>
      <c r="C1264">
        <v>0.29874299999999998</v>
      </c>
      <c r="D1264">
        <f t="shared" si="19"/>
        <v>1.3481631010297193</v>
      </c>
      <c r="E1264">
        <v>11090103</v>
      </c>
    </row>
    <row r="1265" spans="1:5" x14ac:dyDescent="0.25">
      <c r="A1265">
        <v>-307481</v>
      </c>
      <c r="B1265">
        <v>-954103</v>
      </c>
      <c r="C1265">
        <v>0.28737299999999999</v>
      </c>
      <c r="D1265">
        <f t="shared" si="19"/>
        <v>1.3329213004082519</v>
      </c>
      <c r="E1265">
        <v>11090104</v>
      </c>
    </row>
    <row r="1266" spans="1:5" x14ac:dyDescent="0.25">
      <c r="A1266">
        <v>-185019</v>
      </c>
      <c r="B1266" s="1">
        <v>-1049920</v>
      </c>
      <c r="C1266">
        <v>0.31373600000000001</v>
      </c>
      <c r="D1266">
        <f t="shared" si="19"/>
        <v>1.3685283973557991</v>
      </c>
      <c r="E1266">
        <v>11090105</v>
      </c>
    </row>
    <row r="1267" spans="1:5" x14ac:dyDescent="0.25">
      <c r="A1267">
        <v>-85053.6</v>
      </c>
      <c r="B1267" s="1">
        <v>-1021430</v>
      </c>
      <c r="C1267">
        <v>0.535964</v>
      </c>
      <c r="D1267">
        <f t="shared" si="19"/>
        <v>1.7090950159771507</v>
      </c>
      <c r="E1267">
        <v>11090106</v>
      </c>
    </row>
    <row r="1268" spans="1:5" x14ac:dyDescent="0.25">
      <c r="A1268">
        <v>72787.600000000006</v>
      </c>
      <c r="B1268" s="1">
        <v>-1011730</v>
      </c>
      <c r="C1268">
        <v>0.566751</v>
      </c>
      <c r="D1268">
        <f t="shared" si="19"/>
        <v>1.7625312745986668</v>
      </c>
      <c r="E1268">
        <v>11090201</v>
      </c>
    </row>
    <row r="1269" spans="1:5" x14ac:dyDescent="0.25">
      <c r="A1269">
        <v>243331</v>
      </c>
      <c r="B1269" s="1">
        <v>-1094040</v>
      </c>
      <c r="C1269">
        <v>1.00841</v>
      </c>
      <c r="D1269">
        <f t="shared" si="19"/>
        <v>2.741238978141328</v>
      </c>
      <c r="E1269">
        <v>11090202</v>
      </c>
    </row>
    <row r="1270" spans="1:5" x14ac:dyDescent="0.25">
      <c r="A1270">
        <v>277009</v>
      </c>
      <c r="B1270" s="1">
        <v>-1087680</v>
      </c>
      <c r="C1270">
        <v>1.09111</v>
      </c>
      <c r="D1270">
        <f t="shared" si="19"/>
        <v>2.9775773497632927</v>
      </c>
      <c r="E1270">
        <v>11090203</v>
      </c>
    </row>
    <row r="1271" spans="1:5" x14ac:dyDescent="0.25">
      <c r="A1271">
        <v>396028</v>
      </c>
      <c r="B1271" s="1">
        <v>-1096990</v>
      </c>
      <c r="C1271">
        <v>1.0762100000000001</v>
      </c>
      <c r="D1271">
        <f t="shared" si="19"/>
        <v>2.9335403377100224</v>
      </c>
      <c r="E1271">
        <v>11090204</v>
      </c>
    </row>
    <row r="1272" spans="1:5" x14ac:dyDescent="0.25">
      <c r="A1272">
        <v>-222708</v>
      </c>
      <c r="B1272">
        <v>-921917</v>
      </c>
      <c r="C1272">
        <v>0.30812899999999999</v>
      </c>
      <c r="D1272">
        <f t="shared" si="19"/>
        <v>1.3608765306869224</v>
      </c>
      <c r="E1272">
        <v>11100101</v>
      </c>
    </row>
    <row r="1273" spans="1:5" x14ac:dyDescent="0.25">
      <c r="A1273">
        <v>-97393.600000000006</v>
      </c>
      <c r="B1273">
        <v>-909187</v>
      </c>
      <c r="C1273">
        <v>0.4304</v>
      </c>
      <c r="D1273">
        <f t="shared" si="19"/>
        <v>1.5378725495547017</v>
      </c>
      <c r="E1273">
        <v>11100102</v>
      </c>
    </row>
    <row r="1274" spans="1:5" x14ac:dyDescent="0.25">
      <c r="A1274">
        <v>-187995</v>
      </c>
      <c r="B1274">
        <v>-956107</v>
      </c>
      <c r="C1274">
        <v>0.26695000000000002</v>
      </c>
      <c r="D1274">
        <f t="shared" si="19"/>
        <v>1.3059751459408613</v>
      </c>
      <c r="E1274">
        <v>11100103</v>
      </c>
    </row>
    <row r="1275" spans="1:5" x14ac:dyDescent="0.25">
      <c r="A1275">
        <v>-144415</v>
      </c>
      <c r="B1275">
        <v>-979138</v>
      </c>
      <c r="C1275">
        <v>0.34204200000000001</v>
      </c>
      <c r="D1275">
        <f t="shared" si="19"/>
        <v>1.40781942468826</v>
      </c>
      <c r="E1275">
        <v>11100104</v>
      </c>
    </row>
    <row r="1276" spans="1:5" x14ac:dyDescent="0.25">
      <c r="A1276">
        <v>-26612.6</v>
      </c>
      <c r="B1276">
        <v>-932674</v>
      </c>
      <c r="C1276">
        <v>0.63659399999999999</v>
      </c>
      <c r="D1276">
        <f t="shared" si="19"/>
        <v>1.8900324533333948</v>
      </c>
      <c r="E1276">
        <v>11100201</v>
      </c>
    </row>
    <row r="1277" spans="1:5" x14ac:dyDescent="0.25">
      <c r="A1277">
        <v>-64362</v>
      </c>
      <c r="B1277">
        <v>-976017</v>
      </c>
      <c r="C1277">
        <v>0.55933500000000003</v>
      </c>
      <c r="D1277">
        <f t="shared" si="19"/>
        <v>1.7495086900931855</v>
      </c>
      <c r="E1277">
        <v>11100202</v>
      </c>
    </row>
    <row r="1278" spans="1:5" x14ac:dyDescent="0.25">
      <c r="A1278">
        <v>7699.01</v>
      </c>
      <c r="B1278">
        <v>-965248</v>
      </c>
      <c r="C1278">
        <v>0.52260099999999998</v>
      </c>
      <c r="D1278">
        <f t="shared" si="19"/>
        <v>1.6864082981794384</v>
      </c>
      <c r="E1278">
        <v>11100203</v>
      </c>
    </row>
    <row r="1279" spans="1:5" x14ac:dyDescent="0.25">
      <c r="A1279">
        <v>61388.5</v>
      </c>
      <c r="B1279">
        <v>-956199</v>
      </c>
      <c r="C1279">
        <v>0.33911999999999998</v>
      </c>
      <c r="D1279">
        <f t="shared" si="19"/>
        <v>1.4037117805200678</v>
      </c>
      <c r="E1279">
        <v>11100301</v>
      </c>
    </row>
    <row r="1280" spans="1:5" x14ac:dyDescent="0.25">
      <c r="A1280">
        <v>315530</v>
      </c>
      <c r="B1280" s="1">
        <v>-1066070</v>
      </c>
      <c r="C1280">
        <v>1.2238800000000001</v>
      </c>
      <c r="D1280">
        <f t="shared" si="19"/>
        <v>3.4003555510741825</v>
      </c>
      <c r="E1280">
        <v>11100302</v>
      </c>
    </row>
    <row r="1281" spans="1:5" x14ac:dyDescent="0.25">
      <c r="A1281">
        <v>310517</v>
      </c>
      <c r="B1281" s="1">
        <v>-1031700</v>
      </c>
      <c r="C1281">
        <v>1.15307</v>
      </c>
      <c r="D1281">
        <f t="shared" si="19"/>
        <v>3.1679034599904812</v>
      </c>
      <c r="E1281">
        <v>11100303</v>
      </c>
    </row>
    <row r="1282" spans="1:5" x14ac:dyDescent="0.25">
      <c r="A1282">
        <v>368789</v>
      </c>
      <c r="B1282" s="1">
        <v>-1000970</v>
      </c>
      <c r="C1282">
        <v>1.1220000000000001</v>
      </c>
      <c r="D1282">
        <f t="shared" si="19"/>
        <v>3.0709900454965111</v>
      </c>
      <c r="E1282">
        <v>11110101</v>
      </c>
    </row>
    <row r="1283" spans="1:5" x14ac:dyDescent="0.25">
      <c r="A1283">
        <v>428153</v>
      </c>
      <c r="B1283" s="1">
        <v>-1030980</v>
      </c>
      <c r="C1283">
        <v>1.0065200000000001</v>
      </c>
      <c r="D1283">
        <f t="shared" ref="D1283:D1346" si="20">EXP(C1283)</f>
        <v>2.7360629293795009</v>
      </c>
      <c r="E1283">
        <v>11110102</v>
      </c>
    </row>
    <row r="1284" spans="1:5" x14ac:dyDescent="0.25">
      <c r="A1284">
        <v>489385</v>
      </c>
      <c r="B1284">
        <v>-983891</v>
      </c>
      <c r="C1284">
        <v>0.89943799999999996</v>
      </c>
      <c r="D1284">
        <f t="shared" si="20"/>
        <v>2.4582212025611669</v>
      </c>
      <c r="E1284">
        <v>11110103</v>
      </c>
    </row>
    <row r="1285" spans="1:5" x14ac:dyDescent="0.25">
      <c r="A1285">
        <v>478452</v>
      </c>
      <c r="B1285" s="1">
        <v>-1047260</v>
      </c>
      <c r="C1285">
        <v>0.92222700000000002</v>
      </c>
      <c r="D1285">
        <f t="shared" si="20"/>
        <v>2.5148848067056195</v>
      </c>
      <c r="E1285">
        <v>11110104</v>
      </c>
    </row>
    <row r="1286" spans="1:5" x14ac:dyDescent="0.25">
      <c r="A1286">
        <v>491331</v>
      </c>
      <c r="B1286" s="1">
        <v>-1098590</v>
      </c>
      <c r="C1286">
        <v>1.0191300000000001</v>
      </c>
      <c r="D1286">
        <f t="shared" si="20"/>
        <v>2.7707831337309141</v>
      </c>
      <c r="E1286">
        <v>11110105</v>
      </c>
    </row>
    <row r="1287" spans="1:5" x14ac:dyDescent="0.25">
      <c r="A1287">
        <v>545907</v>
      </c>
      <c r="B1287" s="1">
        <v>-1031110</v>
      </c>
      <c r="C1287">
        <v>0.93435999999999997</v>
      </c>
      <c r="D1287">
        <f t="shared" si="20"/>
        <v>2.5455837626840991</v>
      </c>
      <c r="E1287">
        <v>11110201</v>
      </c>
    </row>
    <row r="1288" spans="1:5" x14ac:dyDescent="0.25">
      <c r="A1288">
        <v>601756</v>
      </c>
      <c r="B1288" s="1">
        <v>-1035030</v>
      </c>
      <c r="C1288">
        <v>0.89958099999999996</v>
      </c>
      <c r="D1288">
        <f t="shared" si="20"/>
        <v>2.4585727533284141</v>
      </c>
      <c r="E1288">
        <v>11110202</v>
      </c>
    </row>
    <row r="1289" spans="1:5" x14ac:dyDescent="0.25">
      <c r="A1289">
        <v>663926</v>
      </c>
      <c r="B1289" s="1">
        <v>-1059100</v>
      </c>
      <c r="C1289">
        <v>0.80313500000000004</v>
      </c>
      <c r="D1289">
        <f t="shared" si="20"/>
        <v>2.2325289472994538</v>
      </c>
      <c r="E1289">
        <v>11110203</v>
      </c>
    </row>
    <row r="1290" spans="1:5" x14ac:dyDescent="0.25">
      <c r="A1290">
        <v>582935</v>
      </c>
      <c r="B1290" s="1">
        <v>-1080760</v>
      </c>
      <c r="C1290">
        <v>0.90990800000000005</v>
      </c>
      <c r="D1290">
        <f t="shared" si="20"/>
        <v>2.4840939862250759</v>
      </c>
      <c r="E1290">
        <v>11110204</v>
      </c>
    </row>
    <row r="1291" spans="1:5" x14ac:dyDescent="0.25">
      <c r="A1291">
        <v>699893</v>
      </c>
      <c r="B1291" s="1">
        <v>-1045680</v>
      </c>
      <c r="C1291">
        <v>0.77008200000000004</v>
      </c>
      <c r="D1291">
        <f t="shared" si="20"/>
        <v>2.159943361879058</v>
      </c>
      <c r="E1291">
        <v>11110205</v>
      </c>
    </row>
    <row r="1292" spans="1:5" x14ac:dyDescent="0.25">
      <c r="A1292">
        <v>607568</v>
      </c>
      <c r="B1292" s="1">
        <v>-1097740</v>
      </c>
      <c r="C1292">
        <v>0.86372800000000005</v>
      </c>
      <c r="D1292">
        <f t="shared" si="20"/>
        <v>2.3719869987822748</v>
      </c>
      <c r="E1292">
        <v>11110206</v>
      </c>
    </row>
    <row r="1293" spans="1:5" x14ac:dyDescent="0.25">
      <c r="A1293">
        <v>709975</v>
      </c>
      <c r="B1293" s="1">
        <v>-1120030</v>
      </c>
      <c r="C1293">
        <v>0.84600299999999995</v>
      </c>
      <c r="D1293">
        <f t="shared" si="20"/>
        <v>2.330313947693162</v>
      </c>
      <c r="E1293">
        <v>11110207</v>
      </c>
    </row>
    <row r="1294" spans="1:5" x14ac:dyDescent="0.25">
      <c r="A1294">
        <v>-258310</v>
      </c>
      <c r="B1294" s="1">
        <v>-1127860</v>
      </c>
      <c r="C1294">
        <v>0.30155500000000002</v>
      </c>
      <c r="D1294">
        <f t="shared" si="20"/>
        <v>1.3519594708642024</v>
      </c>
      <c r="E1294">
        <v>11120101</v>
      </c>
    </row>
    <row r="1295" spans="1:5" x14ac:dyDescent="0.25">
      <c r="A1295">
        <v>-228987</v>
      </c>
      <c r="B1295" s="1">
        <v>-1098880</v>
      </c>
      <c r="C1295">
        <v>0.30464400000000003</v>
      </c>
      <c r="D1295">
        <f t="shared" si="20"/>
        <v>1.3561421304615666</v>
      </c>
      <c r="E1295">
        <v>11120102</v>
      </c>
    </row>
    <row r="1296" spans="1:5" x14ac:dyDescent="0.25">
      <c r="A1296">
        <v>-131932</v>
      </c>
      <c r="B1296" s="1">
        <v>-1125540</v>
      </c>
      <c r="C1296">
        <v>0.41263</v>
      </c>
      <c r="D1296">
        <f t="shared" si="20"/>
        <v>1.5107859317132073</v>
      </c>
      <c r="E1296">
        <v>11120103</v>
      </c>
    </row>
    <row r="1297" spans="1:5" x14ac:dyDescent="0.25">
      <c r="A1297">
        <v>-172175</v>
      </c>
      <c r="B1297" s="1">
        <v>-1154440</v>
      </c>
      <c r="C1297">
        <v>0.396648</v>
      </c>
      <c r="D1297">
        <f t="shared" si="20"/>
        <v>1.4868324728977924</v>
      </c>
      <c r="E1297">
        <v>11120104</v>
      </c>
    </row>
    <row r="1298" spans="1:5" x14ac:dyDescent="0.25">
      <c r="A1298">
        <v>-46331.9</v>
      </c>
      <c r="B1298" s="1">
        <v>-1149650</v>
      </c>
      <c r="C1298">
        <v>0.73524900000000004</v>
      </c>
      <c r="D1298">
        <f t="shared" si="20"/>
        <v>2.0860013421775125</v>
      </c>
      <c r="E1298">
        <v>11120105</v>
      </c>
    </row>
    <row r="1299" spans="1:5" x14ac:dyDescent="0.25">
      <c r="A1299">
        <v>-83121.600000000006</v>
      </c>
      <c r="B1299" s="1">
        <v>-1102510</v>
      </c>
      <c r="C1299">
        <v>0.61255000000000004</v>
      </c>
      <c r="D1299">
        <f t="shared" si="20"/>
        <v>1.8451304876405072</v>
      </c>
      <c r="E1299">
        <v>11120201</v>
      </c>
    </row>
    <row r="1300" spans="1:5" x14ac:dyDescent="0.25">
      <c r="A1300">
        <v>8021.76</v>
      </c>
      <c r="B1300" s="1">
        <v>-1126150</v>
      </c>
      <c r="C1300">
        <v>0.76581699999999997</v>
      </c>
      <c r="D1300">
        <f t="shared" si="20"/>
        <v>2.1507508204697281</v>
      </c>
      <c r="E1300">
        <v>11120202</v>
      </c>
    </row>
    <row r="1301" spans="1:5" x14ac:dyDescent="0.25">
      <c r="A1301">
        <v>-97074.9</v>
      </c>
      <c r="B1301" s="1">
        <v>-1071850</v>
      </c>
      <c r="C1301">
        <v>0.40722399999999997</v>
      </c>
      <c r="D1301">
        <f t="shared" si="20"/>
        <v>1.5026406594742385</v>
      </c>
      <c r="E1301">
        <v>11120301</v>
      </c>
    </row>
    <row r="1302" spans="1:5" x14ac:dyDescent="0.25">
      <c r="A1302">
        <v>2112.66</v>
      </c>
      <c r="B1302" s="1">
        <v>-1071430</v>
      </c>
      <c r="C1302">
        <v>0.70252999999999999</v>
      </c>
      <c r="D1302">
        <f t="shared" si="20"/>
        <v>2.0188539521738806</v>
      </c>
      <c r="E1302">
        <v>11120302</v>
      </c>
    </row>
    <row r="1303" spans="1:5" x14ac:dyDescent="0.25">
      <c r="A1303">
        <v>75786</v>
      </c>
      <c r="B1303" s="1">
        <v>-1118690</v>
      </c>
      <c r="C1303">
        <v>0.77336199999999999</v>
      </c>
      <c r="D1303">
        <f t="shared" si="20"/>
        <v>2.1670396075869625</v>
      </c>
      <c r="E1303">
        <v>11120303</v>
      </c>
    </row>
    <row r="1304" spans="1:5" x14ac:dyDescent="0.25">
      <c r="A1304">
        <v>10101.5</v>
      </c>
      <c r="B1304" s="1">
        <v>-1102880</v>
      </c>
      <c r="C1304">
        <v>0.73862899999999998</v>
      </c>
      <c r="D1304">
        <f t="shared" si="20"/>
        <v>2.0930639558072643</v>
      </c>
      <c r="E1304">
        <v>11120304</v>
      </c>
    </row>
    <row r="1305" spans="1:5" x14ac:dyDescent="0.25">
      <c r="A1305">
        <v>23256.2</v>
      </c>
      <c r="B1305" s="1">
        <v>-1171600</v>
      </c>
      <c r="C1305">
        <v>0.80074999999999996</v>
      </c>
      <c r="D1305">
        <f t="shared" si="20"/>
        <v>2.2272107102787357</v>
      </c>
      <c r="E1305">
        <v>11130101</v>
      </c>
    </row>
    <row r="1306" spans="1:5" x14ac:dyDescent="0.25">
      <c r="A1306">
        <v>105478</v>
      </c>
      <c r="B1306" s="1">
        <v>-1200040</v>
      </c>
      <c r="C1306">
        <v>0.83094699999999999</v>
      </c>
      <c r="D1306">
        <f t="shared" si="20"/>
        <v>2.2954915417703439</v>
      </c>
      <c r="E1306">
        <v>11130102</v>
      </c>
    </row>
    <row r="1307" spans="1:5" x14ac:dyDescent="0.25">
      <c r="A1307">
        <v>-83952.1</v>
      </c>
      <c r="B1307" s="1">
        <v>-1187070</v>
      </c>
      <c r="C1307">
        <v>0.53651099999999996</v>
      </c>
      <c r="D1307">
        <f t="shared" si="20"/>
        <v>1.7100301466858223</v>
      </c>
      <c r="E1307">
        <v>11130103</v>
      </c>
    </row>
    <row r="1308" spans="1:5" x14ac:dyDescent="0.25">
      <c r="A1308">
        <v>-72160.899999999994</v>
      </c>
      <c r="B1308" s="1">
        <v>-1221080</v>
      </c>
      <c r="C1308">
        <v>0.66583700000000001</v>
      </c>
      <c r="D1308">
        <f t="shared" si="20"/>
        <v>1.9461187412181535</v>
      </c>
      <c r="E1308">
        <v>11130104</v>
      </c>
    </row>
    <row r="1309" spans="1:5" x14ac:dyDescent="0.25">
      <c r="A1309">
        <v>32084.400000000001</v>
      </c>
      <c r="B1309" s="1">
        <v>-1207380</v>
      </c>
      <c r="C1309">
        <v>0.82141900000000001</v>
      </c>
      <c r="D1309">
        <f t="shared" si="20"/>
        <v>2.2737239637784379</v>
      </c>
      <c r="E1309">
        <v>11130105</v>
      </c>
    </row>
    <row r="1310" spans="1:5" x14ac:dyDescent="0.25">
      <c r="A1310">
        <v>217060</v>
      </c>
      <c r="B1310" s="1">
        <v>-1217570</v>
      </c>
      <c r="C1310">
        <v>0.829654</v>
      </c>
      <c r="D1310">
        <f t="shared" si="20"/>
        <v>2.292525389237694</v>
      </c>
      <c r="E1310">
        <v>11130201</v>
      </c>
    </row>
    <row r="1311" spans="1:5" x14ac:dyDescent="0.25">
      <c r="A1311">
        <v>145922</v>
      </c>
      <c r="B1311" s="1">
        <v>-1144300</v>
      </c>
      <c r="C1311">
        <v>0.82429600000000003</v>
      </c>
      <c r="D1311">
        <f t="shared" si="20"/>
        <v>2.2802748866061475</v>
      </c>
      <c r="E1311">
        <v>11130202</v>
      </c>
    </row>
    <row r="1312" spans="1:5" x14ac:dyDescent="0.25">
      <c r="A1312">
        <v>119986</v>
      </c>
      <c r="B1312" s="1">
        <v>-1168390</v>
      </c>
      <c r="C1312">
        <v>0.82049899999999998</v>
      </c>
      <c r="D1312">
        <f t="shared" si="20"/>
        <v>2.2716330996767242</v>
      </c>
      <c r="E1312">
        <v>11130203</v>
      </c>
    </row>
    <row r="1313" spans="1:5" x14ac:dyDescent="0.25">
      <c r="A1313">
        <v>-9698.7000000000007</v>
      </c>
      <c r="B1313" s="1">
        <v>-1235360</v>
      </c>
      <c r="C1313">
        <v>0.87171699999999996</v>
      </c>
      <c r="D1313">
        <f t="shared" si="20"/>
        <v>2.3910126998871628</v>
      </c>
      <c r="E1313">
        <v>11130204</v>
      </c>
    </row>
    <row r="1314" spans="1:5" x14ac:dyDescent="0.25">
      <c r="A1314">
        <v>-11924.4</v>
      </c>
      <c r="B1314" s="1">
        <v>-1259640</v>
      </c>
      <c r="C1314">
        <v>0.77607000000000004</v>
      </c>
      <c r="D1314">
        <f t="shared" si="20"/>
        <v>2.1729159037582888</v>
      </c>
      <c r="E1314">
        <v>11130205</v>
      </c>
    </row>
    <row r="1315" spans="1:5" x14ac:dyDescent="0.25">
      <c r="A1315">
        <v>107088</v>
      </c>
      <c r="B1315" s="1">
        <v>-1236770</v>
      </c>
      <c r="C1315">
        <v>0.84062899999999996</v>
      </c>
      <c r="D1315">
        <f t="shared" si="20"/>
        <v>2.3178244299304502</v>
      </c>
      <c r="E1315">
        <v>11130206</v>
      </c>
    </row>
    <row r="1316" spans="1:5" x14ac:dyDescent="0.25">
      <c r="A1316">
        <v>64967.6</v>
      </c>
      <c r="B1316" s="1">
        <v>-1227940</v>
      </c>
      <c r="C1316">
        <v>0.85350899999999996</v>
      </c>
      <c r="D1316">
        <f t="shared" si="20"/>
        <v>2.3478710937228207</v>
      </c>
      <c r="E1316">
        <v>11130207</v>
      </c>
    </row>
    <row r="1317" spans="1:5" x14ac:dyDescent="0.25">
      <c r="A1317">
        <v>177396</v>
      </c>
      <c r="B1317" s="1">
        <v>-1166870</v>
      </c>
      <c r="C1317">
        <v>0.88980199999999998</v>
      </c>
      <c r="D1317">
        <f t="shared" si="20"/>
        <v>2.4346475433491803</v>
      </c>
      <c r="E1317">
        <v>11130208</v>
      </c>
    </row>
    <row r="1318" spans="1:5" x14ac:dyDescent="0.25">
      <c r="A1318">
        <v>140297</v>
      </c>
      <c r="B1318" s="1">
        <v>-1255210</v>
      </c>
      <c r="C1318">
        <v>0.82562100000000005</v>
      </c>
      <c r="D1318">
        <f t="shared" si="20"/>
        <v>2.2832982533690562</v>
      </c>
      <c r="E1318">
        <v>11130209</v>
      </c>
    </row>
    <row r="1319" spans="1:5" x14ac:dyDescent="0.25">
      <c r="A1319">
        <v>286660</v>
      </c>
      <c r="B1319" s="1">
        <v>-1226270</v>
      </c>
      <c r="C1319">
        <v>0.78991900000000004</v>
      </c>
      <c r="D1319">
        <f t="shared" si="20"/>
        <v>2.203217958373457</v>
      </c>
      <c r="E1319">
        <v>11130210</v>
      </c>
    </row>
    <row r="1320" spans="1:5" x14ac:dyDescent="0.25">
      <c r="A1320">
        <v>17664.5</v>
      </c>
      <c r="B1320" s="1">
        <v>-1035760</v>
      </c>
      <c r="C1320">
        <v>0.62855499999999997</v>
      </c>
      <c r="D1320">
        <f t="shared" si="20"/>
        <v>1.8748993912823755</v>
      </c>
      <c r="E1320">
        <v>11130301</v>
      </c>
    </row>
    <row r="1321" spans="1:5" x14ac:dyDescent="0.25">
      <c r="A1321">
        <v>128023</v>
      </c>
      <c r="B1321" s="1">
        <v>-1081550</v>
      </c>
      <c r="C1321">
        <v>0.76995100000000005</v>
      </c>
      <c r="D1321">
        <f t="shared" si="20"/>
        <v>2.1596604278312368</v>
      </c>
      <c r="E1321">
        <v>11130302</v>
      </c>
    </row>
    <row r="1322" spans="1:5" x14ac:dyDescent="0.25">
      <c r="A1322">
        <v>238139</v>
      </c>
      <c r="B1322" s="1">
        <v>-1147300</v>
      </c>
      <c r="C1322">
        <v>0.94339799999999996</v>
      </c>
      <c r="D1322">
        <f t="shared" si="20"/>
        <v>2.5686950312328376</v>
      </c>
      <c r="E1322">
        <v>11130303</v>
      </c>
    </row>
    <row r="1323" spans="1:5" x14ac:dyDescent="0.25">
      <c r="A1323">
        <v>302489</v>
      </c>
      <c r="B1323" s="1">
        <v>-1189970</v>
      </c>
      <c r="C1323">
        <v>0.90968899999999997</v>
      </c>
      <c r="D1323">
        <f t="shared" si="20"/>
        <v>2.4835500292075596</v>
      </c>
      <c r="E1323">
        <v>11130304</v>
      </c>
    </row>
    <row r="1324" spans="1:5" x14ac:dyDescent="0.25">
      <c r="A1324">
        <v>367763</v>
      </c>
      <c r="B1324" s="1">
        <v>-1240620</v>
      </c>
      <c r="C1324">
        <v>0.96163100000000001</v>
      </c>
      <c r="D1324">
        <f t="shared" si="20"/>
        <v>2.6159596260271636</v>
      </c>
      <c r="E1324">
        <v>11140101</v>
      </c>
    </row>
    <row r="1325" spans="1:5" x14ac:dyDescent="0.25">
      <c r="A1325">
        <v>331771</v>
      </c>
      <c r="B1325" s="1">
        <v>-1191040</v>
      </c>
      <c r="C1325">
        <v>0.95646399999999998</v>
      </c>
      <c r="D1325">
        <f t="shared" si="20"/>
        <v>2.602477822872558</v>
      </c>
      <c r="E1325">
        <v>11140102</v>
      </c>
    </row>
    <row r="1326" spans="1:5" x14ac:dyDescent="0.25">
      <c r="A1326">
        <v>365395</v>
      </c>
      <c r="B1326" s="1">
        <v>-1158960</v>
      </c>
      <c r="C1326">
        <v>1.0308900000000001</v>
      </c>
      <c r="D1326">
        <f t="shared" si="20"/>
        <v>2.8035598929832695</v>
      </c>
      <c r="E1326">
        <v>11140103</v>
      </c>
    </row>
    <row r="1327" spans="1:5" x14ac:dyDescent="0.25">
      <c r="A1327">
        <v>339758</v>
      </c>
      <c r="B1327" s="1">
        <v>-1170050</v>
      </c>
      <c r="C1327">
        <v>0.99753000000000003</v>
      </c>
      <c r="D1327">
        <f t="shared" si="20"/>
        <v>2.7115759575027027</v>
      </c>
      <c r="E1327">
        <v>11140104</v>
      </c>
    </row>
    <row r="1328" spans="1:5" x14ac:dyDescent="0.25">
      <c r="A1328">
        <v>428412</v>
      </c>
      <c r="B1328" s="1">
        <v>-1160500</v>
      </c>
      <c r="C1328">
        <v>1.0358799999999999</v>
      </c>
      <c r="D1328">
        <f t="shared" si="20"/>
        <v>2.8175846194403538</v>
      </c>
      <c r="E1328">
        <v>11140105</v>
      </c>
    </row>
    <row r="1329" spans="1:5" x14ac:dyDescent="0.25">
      <c r="A1329">
        <v>491321</v>
      </c>
      <c r="B1329" s="1">
        <v>-1237960</v>
      </c>
      <c r="C1329">
        <v>0.95717600000000003</v>
      </c>
      <c r="D1329">
        <f t="shared" si="20"/>
        <v>2.604331446894288</v>
      </c>
      <c r="E1329">
        <v>11140106</v>
      </c>
    </row>
    <row r="1330" spans="1:5" x14ac:dyDescent="0.25">
      <c r="A1330">
        <v>465417</v>
      </c>
      <c r="B1330" s="1">
        <v>-1179230</v>
      </c>
      <c r="C1330">
        <v>0.97075400000000001</v>
      </c>
      <c r="D1330">
        <f t="shared" si="20"/>
        <v>2.6399342195218214</v>
      </c>
      <c r="E1330">
        <v>11140107</v>
      </c>
    </row>
    <row r="1331" spans="1:5" x14ac:dyDescent="0.25">
      <c r="A1331">
        <v>503129</v>
      </c>
      <c r="B1331" s="1">
        <v>-1159470</v>
      </c>
      <c r="C1331">
        <v>0.91799399999999998</v>
      </c>
      <c r="D1331">
        <f t="shared" si="20"/>
        <v>2.5042617987772871</v>
      </c>
      <c r="E1331">
        <v>11140108</v>
      </c>
    </row>
    <row r="1332" spans="1:5" x14ac:dyDescent="0.25">
      <c r="A1332">
        <v>539134</v>
      </c>
      <c r="B1332" s="1">
        <v>-1200760</v>
      </c>
      <c r="C1332">
        <v>0.97610300000000005</v>
      </c>
      <c r="D1332">
        <f t="shared" si="20"/>
        <v>2.6540930617263712</v>
      </c>
      <c r="E1332">
        <v>11140109</v>
      </c>
    </row>
    <row r="1333" spans="1:5" x14ac:dyDescent="0.25">
      <c r="A1333">
        <v>582546</v>
      </c>
      <c r="B1333" s="1">
        <v>-1268130</v>
      </c>
      <c r="C1333">
        <v>0.97646500000000003</v>
      </c>
      <c r="D1333">
        <f t="shared" si="20"/>
        <v>2.6550540173371875</v>
      </c>
      <c r="E1333">
        <v>11140201</v>
      </c>
    </row>
    <row r="1334" spans="1:5" x14ac:dyDescent="0.25">
      <c r="A1334">
        <v>618319</v>
      </c>
      <c r="B1334" s="1">
        <v>-1390700</v>
      </c>
      <c r="C1334">
        <v>0.96549099999999999</v>
      </c>
      <c r="D1334">
        <f t="shared" si="20"/>
        <v>2.6260767436589103</v>
      </c>
      <c r="E1334">
        <v>11140202</v>
      </c>
    </row>
    <row r="1335" spans="1:5" x14ac:dyDescent="0.25">
      <c r="A1335">
        <v>627882</v>
      </c>
      <c r="B1335" s="1">
        <v>-1317190</v>
      </c>
      <c r="C1335">
        <v>0.90378199999999997</v>
      </c>
      <c r="D1335">
        <f t="shared" si="20"/>
        <v>2.4689229428161457</v>
      </c>
      <c r="E1335">
        <v>11140203</v>
      </c>
    </row>
    <row r="1336" spans="1:5" x14ac:dyDescent="0.25">
      <c r="A1336">
        <v>601196</v>
      </c>
      <c r="B1336" s="1">
        <v>-1352010</v>
      </c>
      <c r="C1336">
        <v>0.95720899999999998</v>
      </c>
      <c r="D1336">
        <f t="shared" si="20"/>
        <v>2.6044173912501094</v>
      </c>
      <c r="E1336">
        <v>11140204</v>
      </c>
    </row>
    <row r="1337" spans="1:5" x14ac:dyDescent="0.25">
      <c r="A1337">
        <v>606285</v>
      </c>
      <c r="B1337" s="1">
        <v>-1292680</v>
      </c>
      <c r="C1337">
        <v>0.91330599999999995</v>
      </c>
      <c r="D1337">
        <f t="shared" si="20"/>
        <v>2.4925492950242187</v>
      </c>
      <c r="E1337">
        <v>11140205</v>
      </c>
    </row>
    <row r="1338" spans="1:5" x14ac:dyDescent="0.25">
      <c r="A1338">
        <v>609864</v>
      </c>
      <c r="B1338" s="1">
        <v>-1411700</v>
      </c>
      <c r="C1338">
        <v>0.99687099999999995</v>
      </c>
      <c r="D1338">
        <f t="shared" si="20"/>
        <v>2.7097896176103506</v>
      </c>
      <c r="E1338">
        <v>11140206</v>
      </c>
    </row>
    <row r="1339" spans="1:5" x14ac:dyDescent="0.25">
      <c r="A1339">
        <v>678790</v>
      </c>
      <c r="B1339" s="1">
        <v>-1464190</v>
      </c>
      <c r="C1339">
        <v>0.919265</v>
      </c>
      <c r="D1339">
        <f t="shared" si="20"/>
        <v>2.5074467391243669</v>
      </c>
      <c r="E1339">
        <v>11140207</v>
      </c>
    </row>
    <row r="1340" spans="1:5" x14ac:dyDescent="0.25">
      <c r="A1340">
        <v>670300</v>
      </c>
      <c r="B1340" s="1">
        <v>-1401810</v>
      </c>
      <c r="C1340">
        <v>0.88762300000000005</v>
      </c>
      <c r="D1340">
        <f t="shared" si="20"/>
        <v>2.4293482220595504</v>
      </c>
      <c r="E1340">
        <v>11140208</v>
      </c>
    </row>
    <row r="1341" spans="1:5" x14ac:dyDescent="0.25">
      <c r="A1341">
        <v>650004</v>
      </c>
      <c r="B1341" s="1">
        <v>-1384390</v>
      </c>
      <c r="C1341">
        <v>0.91302399999999995</v>
      </c>
      <c r="D1341">
        <f t="shared" si="20"/>
        <v>2.4918464952224513</v>
      </c>
      <c r="E1341">
        <v>11140209</v>
      </c>
    </row>
    <row r="1342" spans="1:5" x14ac:dyDescent="0.25">
      <c r="A1342">
        <v>395602</v>
      </c>
      <c r="B1342" s="1">
        <v>-1276770</v>
      </c>
      <c r="C1342">
        <v>1.03349</v>
      </c>
      <c r="D1342">
        <f t="shared" si="20"/>
        <v>2.8108586329553664</v>
      </c>
      <c r="E1342">
        <v>11140301</v>
      </c>
    </row>
    <row r="1343" spans="1:5" x14ac:dyDescent="0.25">
      <c r="A1343">
        <v>499015</v>
      </c>
      <c r="B1343" s="1">
        <v>-1271150</v>
      </c>
      <c r="C1343">
        <v>1.0987199999999999</v>
      </c>
      <c r="D1343">
        <f t="shared" si="20"/>
        <v>3.0003231513988919</v>
      </c>
      <c r="E1343">
        <v>11140302</v>
      </c>
    </row>
    <row r="1344" spans="1:5" x14ac:dyDescent="0.25">
      <c r="A1344">
        <v>443820</v>
      </c>
      <c r="B1344" s="1">
        <v>-1295080</v>
      </c>
      <c r="C1344">
        <v>1.05508</v>
      </c>
      <c r="D1344">
        <f t="shared" si="20"/>
        <v>2.872204921104224</v>
      </c>
      <c r="E1344">
        <v>11140303</v>
      </c>
    </row>
    <row r="1345" spans="1:5" x14ac:dyDescent="0.25">
      <c r="A1345">
        <v>570368</v>
      </c>
      <c r="B1345" s="1">
        <v>-1363470</v>
      </c>
      <c r="C1345">
        <v>1.0042500000000001</v>
      </c>
      <c r="D1345">
        <f t="shared" si="20"/>
        <v>2.7298591105281771</v>
      </c>
      <c r="E1345">
        <v>11140304</v>
      </c>
    </row>
    <row r="1346" spans="1:5" x14ac:dyDescent="0.25">
      <c r="A1346">
        <v>480986</v>
      </c>
      <c r="B1346" s="1">
        <v>-1318840</v>
      </c>
      <c r="C1346">
        <v>1.06006</v>
      </c>
      <c r="D1346">
        <f t="shared" si="20"/>
        <v>2.8865441767228859</v>
      </c>
      <c r="E1346">
        <v>11140305</v>
      </c>
    </row>
    <row r="1347" spans="1:5" x14ac:dyDescent="0.25">
      <c r="A1347">
        <v>536342</v>
      </c>
      <c r="B1347" s="1">
        <v>-1327670</v>
      </c>
      <c r="C1347">
        <v>1.01322</v>
      </c>
      <c r="D1347">
        <f t="shared" ref="D1347:D1410" si="21">EXP(C1347)</f>
        <v>2.7544560993199121</v>
      </c>
      <c r="E1347">
        <v>11140306</v>
      </c>
    </row>
    <row r="1348" spans="1:5" x14ac:dyDescent="0.25">
      <c r="A1348">
        <v>490896</v>
      </c>
      <c r="B1348" s="1">
        <v>-1347420</v>
      </c>
      <c r="C1348">
        <v>1.1714599999999999</v>
      </c>
      <c r="D1348">
        <f t="shared" si="21"/>
        <v>3.226700183452329</v>
      </c>
      <c r="E1348">
        <v>11140307</v>
      </c>
    </row>
    <row r="1349" spans="1:5" x14ac:dyDescent="0.25">
      <c r="A1349">
        <v>379367</v>
      </c>
      <c r="B1349" s="1">
        <v>-1336910</v>
      </c>
      <c r="C1349">
        <v>1.1667700000000001</v>
      </c>
      <c r="D1349">
        <f t="shared" si="21"/>
        <v>3.2116023915882272</v>
      </c>
      <c r="E1349">
        <v>12010001</v>
      </c>
    </row>
    <row r="1350" spans="1:5" x14ac:dyDescent="0.25">
      <c r="A1350">
        <v>503576</v>
      </c>
      <c r="B1350" s="1">
        <v>-1386580</v>
      </c>
      <c r="C1350">
        <v>1.19194</v>
      </c>
      <c r="D1350">
        <f t="shared" si="21"/>
        <v>3.2934643345568388</v>
      </c>
      <c r="E1350">
        <v>12010002</v>
      </c>
    </row>
    <row r="1351" spans="1:5" x14ac:dyDescent="0.25">
      <c r="A1351">
        <v>414490</v>
      </c>
      <c r="B1351" s="1">
        <v>-1330150</v>
      </c>
      <c r="C1351">
        <v>1.13784</v>
      </c>
      <c r="D1351">
        <f t="shared" si="21"/>
        <v>3.1200218343936603</v>
      </c>
      <c r="E1351">
        <v>12010003</v>
      </c>
    </row>
    <row r="1352" spans="1:5" x14ac:dyDescent="0.25">
      <c r="A1352">
        <v>589381</v>
      </c>
      <c r="B1352" s="1">
        <v>-1459950</v>
      </c>
      <c r="C1352">
        <v>1.07372</v>
      </c>
      <c r="D1352">
        <f t="shared" si="21"/>
        <v>2.9262449088474236</v>
      </c>
      <c r="E1352">
        <v>12010004</v>
      </c>
    </row>
    <row r="1353" spans="1:5" x14ac:dyDescent="0.25">
      <c r="A1353">
        <v>613107</v>
      </c>
      <c r="B1353" s="1">
        <v>-1558540</v>
      </c>
      <c r="C1353">
        <v>1.18886</v>
      </c>
      <c r="D1353">
        <f t="shared" si="21"/>
        <v>3.2833360699406424</v>
      </c>
      <c r="E1353">
        <v>12010005</v>
      </c>
    </row>
    <row r="1354" spans="1:5" x14ac:dyDescent="0.25">
      <c r="A1354">
        <v>431023</v>
      </c>
      <c r="B1354" s="1">
        <v>-1429540</v>
      </c>
      <c r="C1354">
        <v>1.3411299999999999</v>
      </c>
      <c r="D1354">
        <f t="shared" si="21"/>
        <v>3.8233614637143996</v>
      </c>
      <c r="E1354">
        <v>12020001</v>
      </c>
    </row>
    <row r="1355" spans="1:5" x14ac:dyDescent="0.25">
      <c r="A1355">
        <v>492449</v>
      </c>
      <c r="B1355" s="1">
        <v>-1514320</v>
      </c>
      <c r="C1355">
        <v>1.14781</v>
      </c>
      <c r="D1355">
        <f t="shared" si="21"/>
        <v>3.1512840351964213</v>
      </c>
      <c r="E1355">
        <v>12020002</v>
      </c>
    </row>
    <row r="1356" spans="1:5" x14ac:dyDescent="0.25">
      <c r="A1356">
        <v>565838</v>
      </c>
      <c r="B1356" s="1">
        <v>-1573780</v>
      </c>
      <c r="C1356">
        <v>1.1228199999999999</v>
      </c>
      <c r="D1356">
        <f t="shared" si="21"/>
        <v>3.0735092900829368</v>
      </c>
      <c r="E1356">
        <v>12020003</v>
      </c>
    </row>
    <row r="1357" spans="1:5" x14ac:dyDescent="0.25">
      <c r="A1357">
        <v>480811</v>
      </c>
      <c r="B1357" s="1">
        <v>-1436240</v>
      </c>
      <c r="C1357">
        <v>1.20747</v>
      </c>
      <c r="D1357">
        <f t="shared" si="21"/>
        <v>3.3450110599925433</v>
      </c>
      <c r="E1357">
        <v>12020004</v>
      </c>
    </row>
    <row r="1358" spans="1:5" x14ac:dyDescent="0.25">
      <c r="A1358">
        <v>543538</v>
      </c>
      <c r="B1358" s="1">
        <v>-1486960</v>
      </c>
      <c r="C1358">
        <v>1.12341</v>
      </c>
      <c r="D1358">
        <f t="shared" si="21"/>
        <v>3.0753231956135991</v>
      </c>
      <c r="E1358">
        <v>12020005</v>
      </c>
    </row>
    <row r="1359" spans="1:5" x14ac:dyDescent="0.25">
      <c r="A1359">
        <v>538022</v>
      </c>
      <c r="B1359" s="1">
        <v>-1580890</v>
      </c>
      <c r="C1359">
        <v>1.0924700000000001</v>
      </c>
      <c r="D1359">
        <f t="shared" si="21"/>
        <v>2.9816296098712556</v>
      </c>
      <c r="E1359">
        <v>12020006</v>
      </c>
    </row>
    <row r="1360" spans="1:5" x14ac:dyDescent="0.25">
      <c r="A1360">
        <v>537744</v>
      </c>
      <c r="B1360" s="1">
        <v>-1622220</v>
      </c>
      <c r="C1360">
        <v>1.0491299999999999</v>
      </c>
      <c r="D1360">
        <f t="shared" si="21"/>
        <v>2.8551660427549539</v>
      </c>
      <c r="E1360">
        <v>12020007</v>
      </c>
    </row>
    <row r="1361" spans="1:5" x14ac:dyDescent="0.25">
      <c r="A1361">
        <v>188649</v>
      </c>
      <c r="B1361" s="1">
        <v>-1299940</v>
      </c>
      <c r="C1361">
        <v>0.82727899999999999</v>
      </c>
      <c r="D1361">
        <f t="shared" si="21"/>
        <v>2.2870871019606738</v>
      </c>
      <c r="E1361">
        <v>12030101</v>
      </c>
    </row>
    <row r="1362" spans="1:5" x14ac:dyDescent="0.25">
      <c r="A1362">
        <v>249519</v>
      </c>
      <c r="B1362" s="1">
        <v>-1360510</v>
      </c>
      <c r="C1362">
        <v>0.81109299999999995</v>
      </c>
      <c r="D1362">
        <f t="shared" si="21"/>
        <v>2.250366293325758</v>
      </c>
      <c r="E1362">
        <v>12030102</v>
      </c>
    </row>
    <row r="1363" spans="1:5" x14ac:dyDescent="0.25">
      <c r="A1363">
        <v>271540</v>
      </c>
      <c r="B1363" s="1">
        <v>-1285450</v>
      </c>
      <c r="C1363">
        <v>0.61400900000000003</v>
      </c>
      <c r="D1363">
        <f t="shared" si="21"/>
        <v>1.8478244978245133</v>
      </c>
      <c r="E1363">
        <v>12030103</v>
      </c>
    </row>
    <row r="1364" spans="1:5" x14ac:dyDescent="0.25">
      <c r="A1364">
        <v>241367</v>
      </c>
      <c r="B1364" s="1">
        <v>-1301950</v>
      </c>
      <c r="C1364">
        <v>0.68287600000000004</v>
      </c>
      <c r="D1364">
        <f t="shared" si="21"/>
        <v>1.9795627757623475</v>
      </c>
      <c r="E1364">
        <v>12030104</v>
      </c>
    </row>
    <row r="1365" spans="1:5" x14ac:dyDescent="0.25">
      <c r="A1365">
        <v>328592</v>
      </c>
      <c r="B1365" s="1">
        <v>-1384210</v>
      </c>
      <c r="C1365">
        <v>1.32429</v>
      </c>
      <c r="D1365">
        <f t="shared" si="21"/>
        <v>3.7595151514322978</v>
      </c>
      <c r="E1365">
        <v>12030105</v>
      </c>
    </row>
    <row r="1366" spans="1:5" x14ac:dyDescent="0.25">
      <c r="A1366">
        <v>325776</v>
      </c>
      <c r="B1366" s="1">
        <v>-1310920</v>
      </c>
      <c r="C1366">
        <v>0.95972000000000002</v>
      </c>
      <c r="D1366">
        <f t="shared" si="21"/>
        <v>2.6109653007795064</v>
      </c>
      <c r="E1366">
        <v>12030106</v>
      </c>
    </row>
    <row r="1367" spans="1:5" x14ac:dyDescent="0.25">
      <c r="A1367">
        <v>366701</v>
      </c>
      <c r="B1367" s="1">
        <v>-1378930</v>
      </c>
      <c r="C1367">
        <v>1.30121</v>
      </c>
      <c r="D1367">
        <f t="shared" si="21"/>
        <v>3.6737392037794141</v>
      </c>
      <c r="E1367">
        <v>12030107</v>
      </c>
    </row>
    <row r="1368" spans="1:5" x14ac:dyDescent="0.25">
      <c r="A1368">
        <v>318646</v>
      </c>
      <c r="B1368" s="1">
        <v>-1442170</v>
      </c>
      <c r="C1368">
        <v>1.1470499999999999</v>
      </c>
      <c r="D1368">
        <f t="shared" si="21"/>
        <v>3.1488899691899888</v>
      </c>
      <c r="E1368">
        <v>12030108</v>
      </c>
    </row>
    <row r="1369" spans="1:5" x14ac:dyDescent="0.25">
      <c r="A1369">
        <v>301804</v>
      </c>
      <c r="B1369" s="1">
        <v>-1409880</v>
      </c>
      <c r="C1369">
        <v>0.96986899999999998</v>
      </c>
      <c r="D1369">
        <f t="shared" si="21"/>
        <v>2.6375989112638711</v>
      </c>
      <c r="E1369">
        <v>12030109</v>
      </c>
    </row>
    <row r="1370" spans="1:5" x14ac:dyDescent="0.25">
      <c r="A1370">
        <v>390807</v>
      </c>
      <c r="B1370" s="1">
        <v>-1468080</v>
      </c>
      <c r="C1370">
        <v>1.5674399999999999</v>
      </c>
      <c r="D1370">
        <f t="shared" si="21"/>
        <v>4.7943589113921501</v>
      </c>
      <c r="E1370">
        <v>12030201</v>
      </c>
    </row>
    <row r="1371" spans="1:5" x14ac:dyDescent="0.25">
      <c r="A1371">
        <v>437412</v>
      </c>
      <c r="B1371" s="1">
        <v>-1547930</v>
      </c>
      <c r="C1371">
        <v>1.0983000000000001</v>
      </c>
      <c r="D1371">
        <f t="shared" si="21"/>
        <v>2.9990632802667627</v>
      </c>
      <c r="E1371">
        <v>12030202</v>
      </c>
    </row>
    <row r="1372" spans="1:5" x14ac:dyDescent="0.25">
      <c r="A1372">
        <v>508009</v>
      </c>
      <c r="B1372" s="1">
        <v>-1639380</v>
      </c>
      <c r="C1372">
        <v>1.0122899999999999</v>
      </c>
      <c r="D1372">
        <f t="shared" si="21"/>
        <v>2.7518956459429091</v>
      </c>
      <c r="E1372">
        <v>12030203</v>
      </c>
    </row>
    <row r="1373" spans="1:5" x14ac:dyDescent="0.25">
      <c r="A1373">
        <v>426504</v>
      </c>
      <c r="B1373" s="1">
        <v>-1607470</v>
      </c>
      <c r="C1373">
        <v>1.02152</v>
      </c>
      <c r="D1373">
        <f t="shared" si="21"/>
        <v>2.7774132252238863</v>
      </c>
      <c r="E1373">
        <v>12040101</v>
      </c>
    </row>
    <row r="1374" spans="1:5" x14ac:dyDescent="0.25">
      <c r="A1374">
        <v>418671</v>
      </c>
      <c r="B1374" s="1">
        <v>-1643700</v>
      </c>
      <c r="C1374">
        <v>0.97534900000000002</v>
      </c>
      <c r="D1374">
        <f t="shared" si="21"/>
        <v>2.6520926298154328</v>
      </c>
      <c r="E1374">
        <v>12040102</v>
      </c>
    </row>
    <row r="1375" spans="1:5" x14ac:dyDescent="0.25">
      <c r="A1375">
        <v>464711</v>
      </c>
      <c r="B1375" s="1">
        <v>-1608860</v>
      </c>
      <c r="C1375">
        <v>1.02176</v>
      </c>
      <c r="D1375">
        <f t="shared" si="21"/>
        <v>2.7780798843938408</v>
      </c>
      <c r="E1375">
        <v>12040103</v>
      </c>
    </row>
    <row r="1376" spans="1:5" x14ac:dyDescent="0.25">
      <c r="A1376">
        <v>446075</v>
      </c>
      <c r="B1376" s="1">
        <v>-1674900</v>
      </c>
      <c r="C1376">
        <v>0.94632400000000005</v>
      </c>
      <c r="D1376">
        <f t="shared" si="21"/>
        <v>2.5762220395371838</v>
      </c>
      <c r="E1376">
        <v>12040104</v>
      </c>
    </row>
    <row r="1377" spans="1:5" x14ac:dyDescent="0.25">
      <c r="A1377">
        <v>575288</v>
      </c>
      <c r="B1377" s="1">
        <v>-1660090</v>
      </c>
      <c r="C1377">
        <v>1.0142199999999999</v>
      </c>
      <c r="D1377">
        <f t="shared" si="21"/>
        <v>2.7572119331064724</v>
      </c>
      <c r="E1377">
        <v>12040201</v>
      </c>
    </row>
    <row r="1378" spans="1:5" x14ac:dyDescent="0.25">
      <c r="A1378">
        <v>537690</v>
      </c>
      <c r="B1378" s="1">
        <v>-1682260</v>
      </c>
      <c r="C1378">
        <v>0.97165299999999999</v>
      </c>
      <c r="D1378">
        <f t="shared" si="21"/>
        <v>2.6423085875036652</v>
      </c>
      <c r="E1378">
        <v>12040202</v>
      </c>
    </row>
    <row r="1379" spans="1:5" x14ac:dyDescent="0.25">
      <c r="A1379">
        <v>491829</v>
      </c>
      <c r="B1379" s="1">
        <v>-1664920</v>
      </c>
      <c r="C1379">
        <v>0.96798600000000001</v>
      </c>
      <c r="D1379">
        <f t="shared" si="21"/>
        <v>2.6326369856330629</v>
      </c>
      <c r="E1379">
        <v>12040203</v>
      </c>
    </row>
    <row r="1380" spans="1:5" x14ac:dyDescent="0.25">
      <c r="A1380">
        <v>475001</v>
      </c>
      <c r="B1380" s="1">
        <v>-1715610</v>
      </c>
      <c r="C1380">
        <v>0.91252500000000003</v>
      </c>
      <c r="D1380">
        <f t="shared" si="21"/>
        <v>2.4906033740058739</v>
      </c>
      <c r="E1380">
        <v>12040204</v>
      </c>
    </row>
    <row r="1381" spans="1:5" x14ac:dyDescent="0.25">
      <c r="A1381">
        <v>448076</v>
      </c>
      <c r="B1381" s="1">
        <v>-1733690</v>
      </c>
      <c r="C1381">
        <v>0.89330600000000004</v>
      </c>
      <c r="D1381">
        <f t="shared" si="21"/>
        <v>2.4431935121344277</v>
      </c>
      <c r="E1381">
        <v>12040205</v>
      </c>
    </row>
    <row r="1382" spans="1:5" x14ac:dyDescent="0.25">
      <c r="A1382">
        <v>-285168</v>
      </c>
      <c r="B1382" s="1">
        <v>-1216600</v>
      </c>
      <c r="C1382">
        <v>0.30352600000000002</v>
      </c>
      <c r="D1382">
        <f t="shared" si="21"/>
        <v>1.354626810781248</v>
      </c>
      <c r="E1382">
        <v>12050001</v>
      </c>
    </row>
    <row r="1383" spans="1:5" x14ac:dyDescent="0.25">
      <c r="A1383">
        <v>-234929</v>
      </c>
      <c r="B1383" s="1">
        <v>-1201670</v>
      </c>
      <c r="C1383">
        <v>0.30759399999999998</v>
      </c>
      <c r="D1383">
        <f t="shared" si="21"/>
        <v>1.3601486564667202</v>
      </c>
      <c r="E1383">
        <v>12050002</v>
      </c>
    </row>
    <row r="1384" spans="1:5" x14ac:dyDescent="0.25">
      <c r="A1384">
        <v>-151577</v>
      </c>
      <c r="B1384" s="1">
        <v>-1283890</v>
      </c>
      <c r="C1384">
        <v>0.42512</v>
      </c>
      <c r="D1384">
        <f t="shared" si="21"/>
        <v>1.5297739815272298</v>
      </c>
      <c r="E1384">
        <v>12050003</v>
      </c>
    </row>
    <row r="1385" spans="1:5" x14ac:dyDescent="0.25">
      <c r="A1385">
        <v>-152905</v>
      </c>
      <c r="B1385" s="1">
        <v>-1321410</v>
      </c>
      <c r="C1385">
        <v>0.42702200000000001</v>
      </c>
      <c r="D1385">
        <f t="shared" si="21"/>
        <v>1.5326863804534814</v>
      </c>
      <c r="E1385">
        <v>12050004</v>
      </c>
    </row>
    <row r="1386" spans="1:5" x14ac:dyDescent="0.25">
      <c r="A1386">
        <v>-221037</v>
      </c>
      <c r="B1386" s="1">
        <v>-1172690</v>
      </c>
      <c r="C1386">
        <v>0.350248</v>
      </c>
      <c r="D1386">
        <f t="shared" si="21"/>
        <v>1.4194195209880813</v>
      </c>
      <c r="E1386">
        <v>12050005</v>
      </c>
    </row>
    <row r="1387" spans="1:5" x14ac:dyDescent="0.25">
      <c r="A1387">
        <v>-144284</v>
      </c>
      <c r="B1387" s="1">
        <v>-1232910</v>
      </c>
      <c r="C1387">
        <v>0.42246299999999998</v>
      </c>
      <c r="D1387">
        <f t="shared" si="21"/>
        <v>1.5257147671127138</v>
      </c>
      <c r="E1387">
        <v>12050006</v>
      </c>
    </row>
    <row r="1388" spans="1:5" x14ac:dyDescent="0.25">
      <c r="A1388">
        <v>-74344.800000000003</v>
      </c>
      <c r="B1388" s="1">
        <v>-1290110</v>
      </c>
      <c r="C1388">
        <v>0.68156499999999998</v>
      </c>
      <c r="D1388">
        <f t="shared" si="21"/>
        <v>1.9769692693782173</v>
      </c>
      <c r="E1388">
        <v>12050007</v>
      </c>
    </row>
    <row r="1389" spans="1:5" x14ac:dyDescent="0.25">
      <c r="A1389">
        <v>49945.7</v>
      </c>
      <c r="B1389" s="1">
        <v>-1291200</v>
      </c>
      <c r="C1389">
        <v>0.85223899999999997</v>
      </c>
      <c r="D1389">
        <f t="shared" si="21"/>
        <v>2.3448911900731337</v>
      </c>
      <c r="E1389">
        <v>12060101</v>
      </c>
    </row>
    <row r="1390" spans="1:5" x14ac:dyDescent="0.25">
      <c r="A1390">
        <v>-3724.86</v>
      </c>
      <c r="B1390" s="1">
        <v>-1380890</v>
      </c>
      <c r="C1390">
        <v>0.89761899999999994</v>
      </c>
      <c r="D1390">
        <f t="shared" si="21"/>
        <v>2.453753762562195</v>
      </c>
      <c r="E1390">
        <v>12060102</v>
      </c>
    </row>
    <row r="1391" spans="1:5" x14ac:dyDescent="0.25">
      <c r="A1391">
        <v>17108.400000000001</v>
      </c>
      <c r="B1391" s="1">
        <v>-1335530</v>
      </c>
      <c r="C1391">
        <v>0.87853099999999995</v>
      </c>
      <c r="D1391">
        <f t="shared" si="21"/>
        <v>2.4073606947889448</v>
      </c>
      <c r="E1391">
        <v>12060103</v>
      </c>
    </row>
    <row r="1392" spans="1:5" x14ac:dyDescent="0.25">
      <c r="A1392">
        <v>85226.5</v>
      </c>
      <c r="B1392" s="1">
        <v>-1336900</v>
      </c>
      <c r="C1392">
        <v>0.88785700000000001</v>
      </c>
      <c r="D1392">
        <f t="shared" si="21"/>
        <v>2.4299167560593959</v>
      </c>
      <c r="E1392">
        <v>12060104</v>
      </c>
    </row>
    <row r="1393" spans="1:5" x14ac:dyDescent="0.25">
      <c r="A1393">
        <v>81303.600000000006</v>
      </c>
      <c r="B1393" s="1">
        <v>-1379250</v>
      </c>
      <c r="C1393">
        <v>0.90891299999999997</v>
      </c>
      <c r="D1393">
        <f t="shared" si="21"/>
        <v>2.481623541958621</v>
      </c>
      <c r="E1393">
        <v>12060105</v>
      </c>
    </row>
    <row r="1394" spans="1:5" x14ac:dyDescent="0.25">
      <c r="A1394">
        <v>163084</v>
      </c>
      <c r="B1394" s="1">
        <v>-1357430</v>
      </c>
      <c r="C1394">
        <v>0.85338000000000003</v>
      </c>
      <c r="D1394">
        <f t="shared" si="21"/>
        <v>2.3475682378863518</v>
      </c>
      <c r="E1394">
        <v>12060201</v>
      </c>
    </row>
    <row r="1395" spans="1:5" x14ac:dyDescent="0.25">
      <c r="A1395">
        <v>244264</v>
      </c>
      <c r="B1395" s="1">
        <v>-1437530</v>
      </c>
      <c r="C1395">
        <v>0.88902899999999996</v>
      </c>
      <c r="D1395">
        <f t="shared" si="21"/>
        <v>2.4327662879970404</v>
      </c>
      <c r="E1395">
        <v>12060202</v>
      </c>
    </row>
    <row r="1396" spans="1:5" x14ac:dyDescent="0.25">
      <c r="A1396">
        <v>242343</v>
      </c>
      <c r="B1396" s="1">
        <v>-1490990</v>
      </c>
      <c r="C1396">
        <v>0.92793599999999998</v>
      </c>
      <c r="D1396">
        <f t="shared" si="21"/>
        <v>2.5292833455891173</v>
      </c>
      <c r="E1396">
        <v>12060203</v>
      </c>
    </row>
    <row r="1397" spans="1:5" x14ac:dyDescent="0.25">
      <c r="A1397">
        <v>200764</v>
      </c>
      <c r="B1397" s="1">
        <v>-1447020</v>
      </c>
      <c r="C1397">
        <v>0.98553800000000003</v>
      </c>
      <c r="D1397">
        <f t="shared" si="21"/>
        <v>2.6792529348226677</v>
      </c>
      <c r="E1397">
        <v>12060204</v>
      </c>
    </row>
    <row r="1398" spans="1:5" x14ac:dyDescent="0.25">
      <c r="A1398">
        <v>323514</v>
      </c>
      <c r="B1398" s="1">
        <v>-1558610</v>
      </c>
      <c r="C1398">
        <v>1.0713999999999999</v>
      </c>
      <c r="D1398">
        <f t="shared" si="21"/>
        <v>2.9194638896826413</v>
      </c>
      <c r="E1398">
        <v>12070101</v>
      </c>
    </row>
    <row r="1399" spans="1:5" x14ac:dyDescent="0.25">
      <c r="A1399">
        <v>306268</v>
      </c>
      <c r="B1399" s="1">
        <v>-1615880</v>
      </c>
      <c r="C1399">
        <v>0.97438800000000003</v>
      </c>
      <c r="D1399">
        <f t="shared" si="21"/>
        <v>2.6495451930376031</v>
      </c>
      <c r="E1399">
        <v>12070102</v>
      </c>
    </row>
    <row r="1400" spans="1:5" x14ac:dyDescent="0.25">
      <c r="A1400">
        <v>353224</v>
      </c>
      <c r="B1400" s="1">
        <v>-1533690</v>
      </c>
      <c r="C1400">
        <v>1.18316</v>
      </c>
      <c r="D1400">
        <f t="shared" si="21"/>
        <v>3.2646742909388746</v>
      </c>
      <c r="E1400">
        <v>12070103</v>
      </c>
    </row>
    <row r="1401" spans="1:5" x14ac:dyDescent="0.25">
      <c r="A1401">
        <v>390311</v>
      </c>
      <c r="B1401" s="1">
        <v>-1685390</v>
      </c>
      <c r="C1401">
        <v>0.944716</v>
      </c>
      <c r="D1401">
        <f t="shared" si="21"/>
        <v>2.5720828033354035</v>
      </c>
      <c r="E1401">
        <v>12070104</v>
      </c>
    </row>
    <row r="1402" spans="1:5" x14ac:dyDescent="0.25">
      <c r="A1402">
        <v>162704</v>
      </c>
      <c r="B1402" s="1">
        <v>-1459610</v>
      </c>
      <c r="C1402">
        <v>0.93848699999999996</v>
      </c>
      <c r="D1402">
        <f t="shared" si="21"/>
        <v>2.5561110950811949</v>
      </c>
      <c r="E1402">
        <v>12070201</v>
      </c>
    </row>
    <row r="1403" spans="1:5" x14ac:dyDescent="0.25">
      <c r="A1403">
        <v>189658</v>
      </c>
      <c r="B1403" s="1">
        <v>-1507970</v>
      </c>
      <c r="C1403">
        <v>1.04426</v>
      </c>
      <c r="D1403">
        <f t="shared" si="21"/>
        <v>2.8412951870747825</v>
      </c>
      <c r="E1403">
        <v>12070202</v>
      </c>
    </row>
    <row r="1404" spans="1:5" x14ac:dyDescent="0.25">
      <c r="A1404">
        <v>185810</v>
      </c>
      <c r="B1404" s="1">
        <v>-1535510</v>
      </c>
      <c r="C1404">
        <v>1.0621100000000001</v>
      </c>
      <c r="D1404">
        <f t="shared" si="21"/>
        <v>2.8924676617829013</v>
      </c>
      <c r="E1404">
        <v>12070203</v>
      </c>
    </row>
    <row r="1405" spans="1:5" x14ac:dyDescent="0.25">
      <c r="A1405">
        <v>275853</v>
      </c>
      <c r="B1405" s="1">
        <v>-1559350</v>
      </c>
      <c r="C1405">
        <v>0.98423700000000003</v>
      </c>
      <c r="D1405">
        <f t="shared" si="21"/>
        <v>2.6757694932245628</v>
      </c>
      <c r="E1405">
        <v>12070204</v>
      </c>
    </row>
    <row r="1406" spans="1:5" x14ac:dyDescent="0.25">
      <c r="A1406">
        <v>229958</v>
      </c>
      <c r="B1406" s="1">
        <v>-1587920</v>
      </c>
      <c r="C1406">
        <v>0.98869899999999999</v>
      </c>
      <c r="D1406">
        <f t="shared" si="21"/>
        <v>2.6877354529064204</v>
      </c>
      <c r="E1406">
        <v>12070205</v>
      </c>
    </row>
    <row r="1407" spans="1:5" x14ac:dyDescent="0.25">
      <c r="A1407">
        <v>-273843</v>
      </c>
      <c r="B1407" s="1">
        <v>-1278340</v>
      </c>
      <c r="C1407">
        <v>0.30812600000000001</v>
      </c>
      <c r="D1407">
        <f t="shared" si="21"/>
        <v>1.3608724480634544</v>
      </c>
      <c r="E1407">
        <v>12080001</v>
      </c>
    </row>
    <row r="1408" spans="1:5" x14ac:dyDescent="0.25">
      <c r="A1408">
        <v>-119818</v>
      </c>
      <c r="B1408" s="1">
        <v>-1373310</v>
      </c>
      <c r="C1408">
        <v>0.43404799999999999</v>
      </c>
      <c r="D1408">
        <f t="shared" si="21"/>
        <v>1.5434929540002036</v>
      </c>
      <c r="E1408">
        <v>12080002</v>
      </c>
    </row>
    <row r="1409" spans="1:5" x14ac:dyDescent="0.25">
      <c r="A1409">
        <v>-286956</v>
      </c>
      <c r="B1409" s="1">
        <v>-1353040</v>
      </c>
      <c r="C1409">
        <v>0.31093799999999999</v>
      </c>
      <c r="D1409">
        <f t="shared" si="21"/>
        <v>1.3647046068775186</v>
      </c>
      <c r="E1409">
        <v>12080003</v>
      </c>
    </row>
    <row r="1410" spans="1:5" x14ac:dyDescent="0.25">
      <c r="A1410">
        <v>-210355</v>
      </c>
      <c r="B1410" s="1">
        <v>-1394360</v>
      </c>
      <c r="C1410">
        <v>0.40597100000000003</v>
      </c>
      <c r="D1410">
        <f t="shared" si="21"/>
        <v>1.5007590298150801</v>
      </c>
      <c r="E1410">
        <v>12080004</v>
      </c>
    </row>
    <row r="1411" spans="1:5" x14ac:dyDescent="0.25">
      <c r="A1411">
        <v>-219062</v>
      </c>
      <c r="B1411" s="1">
        <v>-1446090</v>
      </c>
      <c r="C1411">
        <v>0.40687000000000001</v>
      </c>
      <c r="D1411">
        <f t="shared" ref="D1411:D1474" si="22">EXP(C1411)</f>
        <v>1.5021088188221341</v>
      </c>
      <c r="E1411">
        <v>12080005</v>
      </c>
    </row>
    <row r="1412" spans="1:5" x14ac:dyDescent="0.25">
      <c r="A1412">
        <v>-168486</v>
      </c>
      <c r="B1412" s="1">
        <v>-1394690</v>
      </c>
      <c r="C1412">
        <v>0.42776399999999998</v>
      </c>
      <c r="D1412">
        <f t="shared" si="22"/>
        <v>1.5338240557731244</v>
      </c>
      <c r="E1412">
        <v>12080006</v>
      </c>
    </row>
    <row r="1413" spans="1:5" x14ac:dyDescent="0.25">
      <c r="A1413">
        <v>-117887</v>
      </c>
      <c r="B1413" s="1">
        <v>-1421280</v>
      </c>
      <c r="C1413">
        <v>0.435282</v>
      </c>
      <c r="D1413">
        <f t="shared" si="22"/>
        <v>1.5453987999705587</v>
      </c>
      <c r="E1413">
        <v>12080007</v>
      </c>
    </row>
    <row r="1414" spans="1:5" x14ac:dyDescent="0.25">
      <c r="A1414">
        <v>-50390.1</v>
      </c>
      <c r="B1414" s="1">
        <v>-1440980</v>
      </c>
      <c r="C1414">
        <v>0.81633199999999995</v>
      </c>
      <c r="D1414">
        <f t="shared" si="22"/>
        <v>2.2621868993772556</v>
      </c>
      <c r="E1414">
        <v>12080008</v>
      </c>
    </row>
    <row r="1415" spans="1:5" x14ac:dyDescent="0.25">
      <c r="A1415">
        <v>1649.24</v>
      </c>
      <c r="B1415" s="1">
        <v>-1454570</v>
      </c>
      <c r="C1415">
        <v>0.91578400000000004</v>
      </c>
      <c r="D1415">
        <f t="shared" si="22"/>
        <v>2.4987334912318944</v>
      </c>
      <c r="E1415">
        <v>12090101</v>
      </c>
    </row>
    <row r="1416" spans="1:5" x14ac:dyDescent="0.25">
      <c r="A1416">
        <v>-67389.399999999994</v>
      </c>
      <c r="B1416" s="1">
        <v>-1538580</v>
      </c>
      <c r="C1416">
        <v>0.83685600000000004</v>
      </c>
      <c r="D1416">
        <f t="shared" si="22"/>
        <v>2.3090957553556803</v>
      </c>
      <c r="E1416">
        <v>12090102</v>
      </c>
    </row>
    <row r="1417" spans="1:5" x14ac:dyDescent="0.25">
      <c r="A1417">
        <v>-137789</v>
      </c>
      <c r="B1417" s="1">
        <v>-1503500</v>
      </c>
      <c r="C1417">
        <v>0.432618</v>
      </c>
      <c r="D1417">
        <f t="shared" si="22"/>
        <v>1.5412873364683741</v>
      </c>
      <c r="E1417">
        <v>12090103</v>
      </c>
    </row>
    <row r="1418" spans="1:5" x14ac:dyDescent="0.25">
      <c r="A1418">
        <v>-95500.800000000003</v>
      </c>
      <c r="B1418" s="1">
        <v>-1467990</v>
      </c>
      <c r="C1418">
        <v>0.58952700000000002</v>
      </c>
      <c r="D1418">
        <f t="shared" si="22"/>
        <v>1.8031353306478222</v>
      </c>
      <c r="E1418">
        <v>12090104</v>
      </c>
    </row>
    <row r="1419" spans="1:5" x14ac:dyDescent="0.25">
      <c r="A1419">
        <v>-13034.2</v>
      </c>
      <c r="B1419" s="1">
        <v>-1508710</v>
      </c>
      <c r="C1419">
        <v>0.89761000000000002</v>
      </c>
      <c r="D1419">
        <f t="shared" si="22"/>
        <v>2.4537316788777086</v>
      </c>
      <c r="E1419">
        <v>12090105</v>
      </c>
    </row>
    <row r="1420" spans="1:5" x14ac:dyDescent="0.25">
      <c r="A1420">
        <v>68291.899999999994</v>
      </c>
      <c r="B1420" s="1">
        <v>-1499620</v>
      </c>
      <c r="C1420">
        <v>0.922898</v>
      </c>
      <c r="D1420">
        <f t="shared" si="22"/>
        <v>2.5165728606896947</v>
      </c>
      <c r="E1420">
        <v>12090106</v>
      </c>
    </row>
    <row r="1421" spans="1:5" x14ac:dyDescent="0.25">
      <c r="A1421">
        <v>91071.1</v>
      </c>
      <c r="B1421" s="1">
        <v>-1452820</v>
      </c>
      <c r="C1421">
        <v>0.94056899999999999</v>
      </c>
      <c r="D1421">
        <f t="shared" si="22"/>
        <v>2.561438462245984</v>
      </c>
      <c r="E1421">
        <v>12090107</v>
      </c>
    </row>
    <row r="1422" spans="1:5" x14ac:dyDescent="0.25">
      <c r="A1422">
        <v>51232.6</v>
      </c>
      <c r="B1422" s="1">
        <v>-1448280</v>
      </c>
      <c r="C1422">
        <v>0.90798100000000004</v>
      </c>
      <c r="D1422">
        <f t="shared" si="22"/>
        <v>2.4793117462816414</v>
      </c>
      <c r="E1422">
        <v>12090108</v>
      </c>
    </row>
    <row r="1423" spans="1:5" x14ac:dyDescent="0.25">
      <c r="A1423">
        <v>31566.2</v>
      </c>
      <c r="B1423" s="1">
        <v>-1559690</v>
      </c>
      <c r="C1423">
        <v>0.93614799999999998</v>
      </c>
      <c r="D1423">
        <f t="shared" si="22"/>
        <v>2.5501393379223813</v>
      </c>
      <c r="E1423">
        <v>12090109</v>
      </c>
    </row>
    <row r="1424" spans="1:5" x14ac:dyDescent="0.25">
      <c r="A1424">
        <v>44097.7</v>
      </c>
      <c r="B1424" s="1">
        <v>-1537230</v>
      </c>
      <c r="C1424">
        <v>0.93215800000000004</v>
      </c>
      <c r="D1424">
        <f t="shared" si="22"/>
        <v>2.5399845542296324</v>
      </c>
      <c r="E1424">
        <v>12090110</v>
      </c>
    </row>
    <row r="1425" spans="1:5" x14ac:dyDescent="0.25">
      <c r="A1425">
        <v>144526</v>
      </c>
      <c r="B1425" s="1">
        <v>-1532140</v>
      </c>
      <c r="C1425">
        <v>0.97641500000000003</v>
      </c>
      <c r="D1425">
        <f t="shared" si="22"/>
        <v>2.6549212679550829</v>
      </c>
      <c r="E1425">
        <v>12090201</v>
      </c>
    </row>
    <row r="1426" spans="1:5" x14ac:dyDescent="0.25">
      <c r="A1426">
        <v>-15499.2</v>
      </c>
      <c r="B1426" s="1">
        <v>-1608740</v>
      </c>
      <c r="C1426">
        <v>0.95592999999999995</v>
      </c>
      <c r="D1426">
        <f t="shared" si="22"/>
        <v>2.601088470705188</v>
      </c>
      <c r="E1426">
        <v>12090202</v>
      </c>
    </row>
    <row r="1427" spans="1:5" x14ac:dyDescent="0.25">
      <c r="A1427">
        <v>-2020.89</v>
      </c>
      <c r="B1427" s="1">
        <v>-1641240</v>
      </c>
      <c r="C1427">
        <v>0.94488799999999995</v>
      </c>
      <c r="D1427">
        <f t="shared" si="22"/>
        <v>2.5725252396260072</v>
      </c>
      <c r="E1427">
        <v>12090203</v>
      </c>
    </row>
    <row r="1428" spans="1:5" x14ac:dyDescent="0.25">
      <c r="A1428">
        <v>76525.899999999994</v>
      </c>
      <c r="B1428" s="1">
        <v>-1598250</v>
      </c>
      <c r="C1428">
        <v>0.94509299999999996</v>
      </c>
      <c r="D1428">
        <f t="shared" si="22"/>
        <v>2.5730526613590112</v>
      </c>
      <c r="E1428">
        <v>12090204</v>
      </c>
    </row>
    <row r="1429" spans="1:5" x14ac:dyDescent="0.25">
      <c r="A1429">
        <v>195495</v>
      </c>
      <c r="B1429" s="1">
        <v>-1621920</v>
      </c>
      <c r="C1429">
        <v>1.0968800000000001</v>
      </c>
      <c r="D1429">
        <f t="shared" si="22"/>
        <v>2.9948076326336941</v>
      </c>
      <c r="E1429">
        <v>12090205</v>
      </c>
    </row>
    <row r="1430" spans="1:5" x14ac:dyDescent="0.25">
      <c r="A1430">
        <v>129279</v>
      </c>
      <c r="B1430" s="1">
        <v>-1633250</v>
      </c>
      <c r="C1430">
        <v>0.99754799999999999</v>
      </c>
      <c r="D1430">
        <f t="shared" si="22"/>
        <v>2.7116247663092157</v>
      </c>
      <c r="E1430">
        <v>12090206</v>
      </c>
    </row>
    <row r="1431" spans="1:5" x14ac:dyDescent="0.25">
      <c r="A1431">
        <v>280091</v>
      </c>
      <c r="B1431" s="1">
        <v>-1655270</v>
      </c>
      <c r="C1431">
        <v>0.921408</v>
      </c>
      <c r="D1431">
        <f t="shared" si="22"/>
        <v>2.5128259592620386</v>
      </c>
      <c r="E1431">
        <v>12090301</v>
      </c>
    </row>
    <row r="1432" spans="1:5" x14ac:dyDescent="0.25">
      <c r="A1432">
        <v>365572</v>
      </c>
      <c r="B1432" s="1">
        <v>-1729600</v>
      </c>
      <c r="C1432">
        <v>0.90575899999999998</v>
      </c>
      <c r="D1432">
        <f t="shared" si="22"/>
        <v>2.4738088315837539</v>
      </c>
      <c r="E1432">
        <v>12090302</v>
      </c>
    </row>
    <row r="1433" spans="1:5" x14ac:dyDescent="0.25">
      <c r="A1433">
        <v>391010</v>
      </c>
      <c r="B1433" s="1">
        <v>-1718180</v>
      </c>
      <c r="C1433">
        <v>0.91879200000000005</v>
      </c>
      <c r="D1433">
        <f t="shared" si="22"/>
        <v>2.5062609972668173</v>
      </c>
      <c r="E1433">
        <v>12090401</v>
      </c>
    </row>
    <row r="1434" spans="1:5" x14ac:dyDescent="0.25">
      <c r="A1434">
        <v>413363</v>
      </c>
      <c r="B1434" s="1">
        <v>-1769770</v>
      </c>
      <c r="C1434">
        <v>0.86334900000000003</v>
      </c>
      <c r="D1434">
        <f t="shared" si="22"/>
        <v>2.3710881860455086</v>
      </c>
      <c r="E1434">
        <v>12090402</v>
      </c>
    </row>
    <row r="1435" spans="1:5" x14ac:dyDescent="0.25">
      <c r="A1435">
        <v>297589</v>
      </c>
      <c r="B1435" s="1">
        <v>-1741340</v>
      </c>
      <c r="C1435">
        <v>0.88128600000000001</v>
      </c>
      <c r="D1435">
        <f t="shared" si="22"/>
        <v>2.4140021178626587</v>
      </c>
      <c r="E1435">
        <v>12100101</v>
      </c>
    </row>
    <row r="1436" spans="1:5" x14ac:dyDescent="0.25">
      <c r="A1436">
        <v>327532</v>
      </c>
      <c r="B1436" s="1">
        <v>-1728880</v>
      </c>
      <c r="C1436">
        <v>0.896509</v>
      </c>
      <c r="D1436">
        <f t="shared" si="22"/>
        <v>2.4510316069616067</v>
      </c>
      <c r="E1436">
        <v>12100102</v>
      </c>
    </row>
    <row r="1437" spans="1:5" x14ac:dyDescent="0.25">
      <c r="A1437">
        <v>98035</v>
      </c>
      <c r="B1437" s="1">
        <v>-1665150</v>
      </c>
      <c r="C1437">
        <v>0.95441900000000002</v>
      </c>
      <c r="D1437">
        <f t="shared" si="22"/>
        <v>2.5971611938308352</v>
      </c>
      <c r="E1437">
        <v>12100201</v>
      </c>
    </row>
    <row r="1438" spans="1:5" x14ac:dyDescent="0.25">
      <c r="A1438">
        <v>232595</v>
      </c>
      <c r="B1438" s="1">
        <v>-1718730</v>
      </c>
      <c r="C1438">
        <v>0.96613000000000004</v>
      </c>
      <c r="D1438">
        <f t="shared" si="22"/>
        <v>2.6277553429534657</v>
      </c>
      <c r="E1438">
        <v>12100202</v>
      </c>
    </row>
    <row r="1439" spans="1:5" x14ac:dyDescent="0.25">
      <c r="A1439">
        <v>203023</v>
      </c>
      <c r="B1439" s="1">
        <v>-1675830</v>
      </c>
      <c r="C1439">
        <v>1.10558</v>
      </c>
      <c r="D1439">
        <f t="shared" si="22"/>
        <v>3.0209761269302273</v>
      </c>
      <c r="E1439">
        <v>12100203</v>
      </c>
    </row>
    <row r="1440" spans="1:5" x14ac:dyDescent="0.25">
      <c r="A1440">
        <v>273096</v>
      </c>
      <c r="B1440" s="1">
        <v>-1786620</v>
      </c>
      <c r="C1440">
        <v>0.85793299999999995</v>
      </c>
      <c r="D1440">
        <f t="shared" si="22"/>
        <v>2.3582810853644651</v>
      </c>
      <c r="E1440">
        <v>12100204</v>
      </c>
    </row>
    <row r="1441" spans="1:5" x14ac:dyDescent="0.25">
      <c r="A1441">
        <v>153664</v>
      </c>
      <c r="B1441" s="1">
        <v>-1724850</v>
      </c>
      <c r="C1441">
        <v>1.0057700000000001</v>
      </c>
      <c r="D1441">
        <f t="shared" si="22"/>
        <v>2.7340116515078217</v>
      </c>
      <c r="E1441">
        <v>12100301</v>
      </c>
    </row>
    <row r="1442" spans="1:5" x14ac:dyDescent="0.25">
      <c r="A1442">
        <v>106251</v>
      </c>
      <c r="B1442" s="1">
        <v>-1709850</v>
      </c>
      <c r="C1442">
        <v>0.95696099999999995</v>
      </c>
      <c r="D1442">
        <f t="shared" si="22"/>
        <v>2.6037715758215025</v>
      </c>
      <c r="E1442">
        <v>12100302</v>
      </c>
    </row>
    <row r="1443" spans="1:5" x14ac:dyDescent="0.25">
      <c r="A1443">
        <v>220033</v>
      </c>
      <c r="B1443" s="1">
        <v>-1783090</v>
      </c>
      <c r="C1443">
        <v>1.1115699999999999</v>
      </c>
      <c r="D1443">
        <f t="shared" si="22"/>
        <v>3.039126078767818</v>
      </c>
      <c r="E1443">
        <v>12100303</v>
      </c>
    </row>
    <row r="1444" spans="1:5" x14ac:dyDescent="0.25">
      <c r="A1444">
        <v>171865</v>
      </c>
      <c r="B1444" s="1">
        <v>-1720790</v>
      </c>
      <c r="C1444">
        <v>1.0083200000000001</v>
      </c>
      <c r="D1444">
        <f t="shared" si="22"/>
        <v>2.7409922777349802</v>
      </c>
      <c r="E1444">
        <v>12100304</v>
      </c>
    </row>
    <row r="1445" spans="1:5" x14ac:dyDescent="0.25">
      <c r="A1445">
        <v>369078</v>
      </c>
      <c r="B1445" s="1">
        <v>-1784430</v>
      </c>
      <c r="C1445">
        <v>0.87631099999999995</v>
      </c>
      <c r="D1445">
        <f t="shared" si="22"/>
        <v>2.4020222818773309</v>
      </c>
      <c r="E1445">
        <v>12100401</v>
      </c>
    </row>
    <row r="1446" spans="1:5" x14ac:dyDescent="0.25">
      <c r="A1446">
        <v>320635</v>
      </c>
      <c r="B1446" s="1">
        <v>-1797650</v>
      </c>
      <c r="C1446">
        <v>0.86325700000000005</v>
      </c>
      <c r="D1446">
        <f t="shared" si="22"/>
        <v>2.3708700559665301</v>
      </c>
      <c r="E1446">
        <v>12100402</v>
      </c>
    </row>
    <row r="1447" spans="1:5" x14ac:dyDescent="0.25">
      <c r="A1447">
        <v>328758</v>
      </c>
      <c r="B1447" s="1">
        <v>-1836390</v>
      </c>
      <c r="C1447">
        <v>0.85163299999999997</v>
      </c>
      <c r="D1447">
        <f t="shared" si="22"/>
        <v>2.3434706164892192</v>
      </c>
      <c r="E1447">
        <v>12100403</v>
      </c>
    </row>
    <row r="1448" spans="1:5" x14ac:dyDescent="0.25">
      <c r="A1448">
        <v>316171</v>
      </c>
      <c r="B1448" s="1">
        <v>-1854290</v>
      </c>
      <c r="C1448">
        <v>0.84536199999999995</v>
      </c>
      <c r="D1448">
        <f t="shared" si="22"/>
        <v>2.3288206950912786</v>
      </c>
      <c r="E1448">
        <v>12100404</v>
      </c>
    </row>
    <row r="1449" spans="1:5" x14ac:dyDescent="0.25">
      <c r="A1449">
        <v>292510</v>
      </c>
      <c r="B1449" s="1">
        <v>-1856480</v>
      </c>
      <c r="C1449">
        <v>0.84229900000000002</v>
      </c>
      <c r="D1449">
        <f t="shared" si="22"/>
        <v>2.3216984306186585</v>
      </c>
      <c r="E1449">
        <v>12100405</v>
      </c>
    </row>
    <row r="1450" spans="1:5" x14ac:dyDescent="0.25">
      <c r="A1450">
        <v>247524</v>
      </c>
      <c r="B1450" s="1">
        <v>-1833700</v>
      </c>
      <c r="C1450">
        <v>0.84148000000000001</v>
      </c>
      <c r="D1450">
        <f t="shared" si="22"/>
        <v>2.3197977380438339</v>
      </c>
      <c r="E1450">
        <v>12100406</v>
      </c>
    </row>
    <row r="1451" spans="1:5" x14ac:dyDescent="0.25">
      <c r="A1451">
        <v>239716</v>
      </c>
      <c r="B1451" s="1">
        <v>-1863710</v>
      </c>
      <c r="C1451">
        <v>0.83491599999999999</v>
      </c>
      <c r="D1451">
        <f t="shared" si="22"/>
        <v>2.3046204520381126</v>
      </c>
      <c r="E1451">
        <v>12100407</v>
      </c>
    </row>
    <row r="1452" spans="1:5" x14ac:dyDescent="0.25">
      <c r="A1452">
        <v>-2174.9299999999998</v>
      </c>
      <c r="B1452" s="1">
        <v>-1691440</v>
      </c>
      <c r="C1452">
        <v>0.96254499999999998</v>
      </c>
      <c r="D1452">
        <f t="shared" si="22"/>
        <v>2.6183517061394359</v>
      </c>
      <c r="E1452">
        <v>12110101</v>
      </c>
    </row>
    <row r="1453" spans="1:5" x14ac:dyDescent="0.25">
      <c r="A1453">
        <v>-28655.9</v>
      </c>
      <c r="B1453" s="1">
        <v>-1698450</v>
      </c>
      <c r="C1453">
        <v>0.96227600000000002</v>
      </c>
      <c r="D1453">
        <f t="shared" si="22"/>
        <v>2.6176474642552643</v>
      </c>
      <c r="E1453">
        <v>12110102</v>
      </c>
    </row>
    <row r="1454" spans="1:5" x14ac:dyDescent="0.25">
      <c r="A1454">
        <v>31216.6</v>
      </c>
      <c r="B1454" s="1">
        <v>-1822000</v>
      </c>
      <c r="C1454">
        <v>0.96722699999999995</v>
      </c>
      <c r="D1454">
        <f t="shared" si="22"/>
        <v>2.6306395722752263</v>
      </c>
      <c r="E1454">
        <v>12110103</v>
      </c>
    </row>
    <row r="1455" spans="1:5" x14ac:dyDescent="0.25">
      <c r="A1455">
        <v>-12907.6</v>
      </c>
      <c r="B1455" s="1">
        <v>-1784770</v>
      </c>
      <c r="C1455">
        <v>0.96545300000000001</v>
      </c>
      <c r="D1455">
        <f t="shared" si="22"/>
        <v>2.6259769546386544</v>
      </c>
      <c r="E1455">
        <v>12110104</v>
      </c>
    </row>
    <row r="1456" spans="1:5" x14ac:dyDescent="0.25">
      <c r="A1456">
        <v>103131</v>
      </c>
      <c r="B1456" s="1">
        <v>-1881220</v>
      </c>
      <c r="C1456">
        <v>0.95467999999999997</v>
      </c>
      <c r="D1456">
        <f t="shared" si="22"/>
        <v>2.5978391413707302</v>
      </c>
      <c r="E1456">
        <v>12110105</v>
      </c>
    </row>
    <row r="1457" spans="1:5" x14ac:dyDescent="0.25">
      <c r="A1457">
        <v>43658.9</v>
      </c>
      <c r="B1457" s="1">
        <v>-1742390</v>
      </c>
      <c r="C1457">
        <v>0.952102</v>
      </c>
      <c r="D1457">
        <f t="shared" si="22"/>
        <v>2.5911505373792396</v>
      </c>
      <c r="E1457">
        <v>12110106</v>
      </c>
    </row>
    <row r="1458" spans="1:5" x14ac:dyDescent="0.25">
      <c r="A1458">
        <v>78692.100000000006</v>
      </c>
      <c r="B1458" s="1">
        <v>-1732780</v>
      </c>
      <c r="C1458">
        <v>0.95443699999999998</v>
      </c>
      <c r="D1458">
        <f t="shared" si="22"/>
        <v>2.5972079431530664</v>
      </c>
      <c r="E1458">
        <v>12110107</v>
      </c>
    </row>
    <row r="1459" spans="1:5" x14ac:dyDescent="0.25">
      <c r="A1459">
        <v>111070</v>
      </c>
      <c r="B1459" s="1">
        <v>-1824510</v>
      </c>
      <c r="C1459">
        <v>0.95625899999999997</v>
      </c>
      <c r="D1459">
        <f t="shared" si="22"/>
        <v>2.6019443695996975</v>
      </c>
      <c r="E1459">
        <v>12110108</v>
      </c>
    </row>
    <row r="1460" spans="1:5" x14ac:dyDescent="0.25">
      <c r="A1460">
        <v>116310</v>
      </c>
      <c r="B1460" s="1">
        <v>-1786530</v>
      </c>
      <c r="C1460">
        <v>0.95745800000000003</v>
      </c>
      <c r="D1460">
        <f t="shared" si="22"/>
        <v>2.6050659719254741</v>
      </c>
      <c r="E1460">
        <v>12110109</v>
      </c>
    </row>
    <row r="1461" spans="1:5" x14ac:dyDescent="0.25">
      <c r="A1461">
        <v>155339</v>
      </c>
      <c r="B1461" s="1">
        <v>-1785830</v>
      </c>
      <c r="C1461">
        <v>1.00512</v>
      </c>
      <c r="D1461">
        <f t="shared" si="22"/>
        <v>2.7322351213691856</v>
      </c>
      <c r="E1461">
        <v>12110110</v>
      </c>
    </row>
    <row r="1462" spans="1:5" x14ac:dyDescent="0.25">
      <c r="A1462">
        <v>197066</v>
      </c>
      <c r="B1462" s="1">
        <v>-1861340</v>
      </c>
      <c r="C1462">
        <v>1.11206</v>
      </c>
      <c r="D1462">
        <f t="shared" si="22"/>
        <v>3.0406156154530994</v>
      </c>
      <c r="E1462">
        <v>12110111</v>
      </c>
    </row>
    <row r="1463" spans="1:5" x14ac:dyDescent="0.25">
      <c r="A1463">
        <v>257320</v>
      </c>
      <c r="B1463" s="1">
        <v>-1893650</v>
      </c>
      <c r="C1463">
        <v>0.83186000000000004</v>
      </c>
      <c r="D1463">
        <f t="shared" si="22"/>
        <v>2.2975882825645049</v>
      </c>
      <c r="E1463">
        <v>12110201</v>
      </c>
    </row>
    <row r="1464" spans="1:5" x14ac:dyDescent="0.25">
      <c r="A1464">
        <v>254386</v>
      </c>
      <c r="B1464" s="1">
        <v>-1913720</v>
      </c>
      <c r="C1464">
        <v>0.828739</v>
      </c>
      <c r="D1464">
        <f t="shared" si="22"/>
        <v>2.2904286878936904</v>
      </c>
      <c r="E1464">
        <v>12110202</v>
      </c>
    </row>
    <row r="1465" spans="1:5" x14ac:dyDescent="0.25">
      <c r="A1465">
        <v>264102</v>
      </c>
      <c r="B1465" s="1">
        <v>-1938150</v>
      </c>
      <c r="C1465">
        <v>0.82624699999999995</v>
      </c>
      <c r="D1465">
        <f t="shared" si="22"/>
        <v>2.2847280455539272</v>
      </c>
      <c r="E1465">
        <v>12110203</v>
      </c>
    </row>
    <row r="1466" spans="1:5" x14ac:dyDescent="0.25">
      <c r="A1466">
        <v>177286</v>
      </c>
      <c r="B1466" s="1">
        <v>-1916540</v>
      </c>
      <c r="C1466">
        <v>1.1287400000000001</v>
      </c>
      <c r="D1466">
        <f t="shared" si="22"/>
        <v>3.0917584292349298</v>
      </c>
      <c r="E1466">
        <v>12110204</v>
      </c>
    </row>
    <row r="1467" spans="1:5" x14ac:dyDescent="0.25">
      <c r="A1467">
        <v>206541</v>
      </c>
      <c r="B1467" s="1">
        <v>-1957900</v>
      </c>
      <c r="C1467">
        <v>1.1131899999999999</v>
      </c>
      <c r="D1467">
        <f t="shared" si="22"/>
        <v>3.0440534531110233</v>
      </c>
      <c r="E1467">
        <v>12110205</v>
      </c>
    </row>
    <row r="1468" spans="1:5" x14ac:dyDescent="0.25">
      <c r="A1468">
        <v>149317</v>
      </c>
      <c r="B1468" s="1">
        <v>-1964560</v>
      </c>
      <c r="C1468">
        <v>1.0374000000000001</v>
      </c>
      <c r="D1468">
        <f t="shared" si="22"/>
        <v>2.8218706045854187</v>
      </c>
      <c r="E1468">
        <v>12110206</v>
      </c>
    </row>
    <row r="1469" spans="1:5" x14ac:dyDescent="0.25">
      <c r="A1469">
        <v>191092</v>
      </c>
      <c r="B1469" s="1">
        <v>-2009710</v>
      </c>
      <c r="C1469">
        <v>1.085</v>
      </c>
      <c r="D1469">
        <f t="shared" si="22"/>
        <v>2.9594398187394915</v>
      </c>
      <c r="E1469">
        <v>12110207</v>
      </c>
    </row>
    <row r="1470" spans="1:5" x14ac:dyDescent="0.25">
      <c r="A1470">
        <v>221172</v>
      </c>
      <c r="B1470" s="1">
        <v>-2073520</v>
      </c>
      <c r="C1470">
        <v>1.0943799999999999</v>
      </c>
      <c r="D1470">
        <f t="shared" si="22"/>
        <v>2.9873299645318552</v>
      </c>
      <c r="E1470">
        <v>12110208</v>
      </c>
    </row>
    <row r="1471" spans="1:5" x14ac:dyDescent="0.25">
      <c r="A1471">
        <v>-613672</v>
      </c>
      <c r="B1471">
        <v>-782516</v>
      </c>
      <c r="C1471">
        <v>0.51522800000000002</v>
      </c>
      <c r="D1471">
        <f t="shared" si="22"/>
        <v>1.6740201348804575</v>
      </c>
      <c r="E1471">
        <v>13010001</v>
      </c>
    </row>
    <row r="1472" spans="1:5" x14ac:dyDescent="0.25">
      <c r="A1472">
        <v>-520091</v>
      </c>
      <c r="B1472">
        <v>-832368</v>
      </c>
      <c r="C1472">
        <v>0.29786400000000002</v>
      </c>
      <c r="D1472">
        <f t="shared" si="22"/>
        <v>1.3469785863343899</v>
      </c>
      <c r="E1472">
        <v>13010002</v>
      </c>
    </row>
    <row r="1473" spans="1:5" x14ac:dyDescent="0.25">
      <c r="A1473">
        <v>-513201</v>
      </c>
      <c r="B1473">
        <v>-773080</v>
      </c>
      <c r="C1473">
        <v>0.31754199999999999</v>
      </c>
      <c r="D1473">
        <f t="shared" si="22"/>
        <v>1.3737469410252461</v>
      </c>
      <c r="E1473">
        <v>13010003</v>
      </c>
    </row>
    <row r="1474" spans="1:5" x14ac:dyDescent="0.25">
      <c r="A1474">
        <v>-556933</v>
      </c>
      <c r="B1474">
        <v>-754973</v>
      </c>
      <c r="C1474">
        <v>0.22647100000000001</v>
      </c>
      <c r="D1474">
        <f t="shared" si="22"/>
        <v>1.2541662384856056</v>
      </c>
      <c r="E1474">
        <v>13010004</v>
      </c>
    </row>
    <row r="1475" spans="1:5" x14ac:dyDescent="0.25">
      <c r="A1475">
        <v>-556206</v>
      </c>
      <c r="B1475">
        <v>-860205</v>
      </c>
      <c r="C1475">
        <v>0.21466199999999999</v>
      </c>
      <c r="D1475">
        <f t="shared" ref="D1475:D1538" si="23">EXP(C1475)</f>
        <v>1.2394428944602998</v>
      </c>
      <c r="E1475">
        <v>13010005</v>
      </c>
    </row>
    <row r="1476" spans="1:5" x14ac:dyDescent="0.25">
      <c r="A1476">
        <v>-514366</v>
      </c>
      <c r="B1476">
        <v>-933398</v>
      </c>
      <c r="C1476">
        <v>0.278304</v>
      </c>
      <c r="D1476">
        <f t="shared" si="23"/>
        <v>1.3208876860362566</v>
      </c>
      <c r="E1476">
        <v>13020101</v>
      </c>
    </row>
    <row r="1477" spans="1:5" x14ac:dyDescent="0.25">
      <c r="A1477">
        <v>-582424</v>
      </c>
      <c r="B1477">
        <v>-924100</v>
      </c>
      <c r="C1477">
        <v>-3.8346100000000001E-2</v>
      </c>
      <c r="D1477">
        <f t="shared" si="23"/>
        <v>0.96237980359509157</v>
      </c>
      <c r="E1477">
        <v>13020102</v>
      </c>
    </row>
    <row r="1478" spans="1:5" x14ac:dyDescent="0.25">
      <c r="A1478">
        <v>-561301</v>
      </c>
      <c r="B1478" s="1">
        <v>-1032220</v>
      </c>
      <c r="C1478">
        <v>0.39776800000000001</v>
      </c>
      <c r="D1478">
        <f t="shared" si="23"/>
        <v>1.4884986581570112</v>
      </c>
      <c r="E1478">
        <v>13020201</v>
      </c>
    </row>
    <row r="1479" spans="1:5" x14ac:dyDescent="0.25">
      <c r="A1479">
        <v>-611616</v>
      </c>
      <c r="B1479" s="1">
        <v>-1006780</v>
      </c>
      <c r="C1479">
        <v>0.28231200000000001</v>
      </c>
      <c r="D1479">
        <f t="shared" si="23"/>
        <v>1.3261924274824413</v>
      </c>
      <c r="E1479">
        <v>13020202</v>
      </c>
    </row>
    <row r="1480" spans="1:5" x14ac:dyDescent="0.25">
      <c r="A1480">
        <v>-618331</v>
      </c>
      <c r="B1480" s="1">
        <v>-1136170</v>
      </c>
      <c r="C1480">
        <v>0.477074</v>
      </c>
      <c r="D1480">
        <f t="shared" si="23"/>
        <v>1.6113526797407667</v>
      </c>
      <c r="E1480">
        <v>13020203</v>
      </c>
    </row>
    <row r="1481" spans="1:5" x14ac:dyDescent="0.25">
      <c r="A1481">
        <v>-644641</v>
      </c>
      <c r="B1481" s="1">
        <v>-1064120</v>
      </c>
      <c r="C1481">
        <v>0.40764099999999998</v>
      </c>
      <c r="D1481">
        <f t="shared" si="23"/>
        <v>1.5032673912937418</v>
      </c>
      <c r="E1481">
        <v>13020204</v>
      </c>
    </row>
    <row r="1482" spans="1:5" x14ac:dyDescent="0.25">
      <c r="A1482">
        <v>-676260</v>
      </c>
      <c r="B1482" s="1">
        <v>-1004460</v>
      </c>
      <c r="C1482">
        <v>0.38826500000000003</v>
      </c>
      <c r="D1482">
        <f t="shared" si="23"/>
        <v>1.474420453942421</v>
      </c>
      <c r="E1482">
        <v>13020205</v>
      </c>
    </row>
    <row r="1483" spans="1:5" x14ac:dyDescent="0.25">
      <c r="A1483">
        <v>-741039</v>
      </c>
      <c r="B1483" s="1">
        <v>-1106170</v>
      </c>
      <c r="C1483">
        <v>0.47218900000000003</v>
      </c>
      <c r="D1483">
        <f t="shared" si="23"/>
        <v>1.6035004166678093</v>
      </c>
      <c r="E1483">
        <v>13020206</v>
      </c>
    </row>
    <row r="1484" spans="1:5" x14ac:dyDescent="0.25">
      <c r="A1484">
        <v>-704470</v>
      </c>
      <c r="B1484" s="1">
        <v>-1066760</v>
      </c>
      <c r="C1484">
        <v>0.45042700000000002</v>
      </c>
      <c r="D1484">
        <f t="shared" si="23"/>
        <v>1.5689819977881216</v>
      </c>
      <c r="E1484">
        <v>13020207</v>
      </c>
    </row>
    <row r="1485" spans="1:5" x14ac:dyDescent="0.25">
      <c r="A1485">
        <v>-738688</v>
      </c>
      <c r="B1485" s="1">
        <v>-1188620</v>
      </c>
      <c r="C1485">
        <v>0.28343200000000002</v>
      </c>
      <c r="D1485">
        <f t="shared" si="23"/>
        <v>1.3276785950997332</v>
      </c>
      <c r="E1485">
        <v>13020208</v>
      </c>
    </row>
    <row r="1486" spans="1:5" x14ac:dyDescent="0.25">
      <c r="A1486">
        <v>-687831</v>
      </c>
      <c r="B1486" s="1">
        <v>-1148840</v>
      </c>
      <c r="C1486">
        <v>0.49144399999999999</v>
      </c>
      <c r="D1486">
        <f t="shared" si="23"/>
        <v>1.6346749871970805</v>
      </c>
      <c r="E1486">
        <v>13020209</v>
      </c>
    </row>
    <row r="1487" spans="1:5" x14ac:dyDescent="0.25">
      <c r="A1487">
        <v>-607051</v>
      </c>
      <c r="B1487" s="1">
        <v>-1217260</v>
      </c>
      <c r="C1487">
        <v>0.53885099999999997</v>
      </c>
      <c r="D1487">
        <f t="shared" si="23"/>
        <v>1.7140363026034822</v>
      </c>
      <c r="E1487">
        <v>13020210</v>
      </c>
    </row>
    <row r="1488" spans="1:5" x14ac:dyDescent="0.25">
      <c r="A1488">
        <v>-681285</v>
      </c>
      <c r="B1488" s="1">
        <v>-1238540</v>
      </c>
      <c r="C1488">
        <v>0.53872200000000003</v>
      </c>
      <c r="D1488">
        <f t="shared" si="23"/>
        <v>1.7138152061814722</v>
      </c>
      <c r="E1488">
        <v>13020211</v>
      </c>
    </row>
    <row r="1489" spans="1:5" x14ac:dyDescent="0.25">
      <c r="A1489">
        <v>-708054</v>
      </c>
      <c r="B1489" s="1">
        <v>-1285110</v>
      </c>
      <c r="C1489">
        <v>0.31412600000000002</v>
      </c>
      <c r="D1489">
        <f t="shared" si="23"/>
        <v>1.3690622275208837</v>
      </c>
      <c r="E1489">
        <v>13030101</v>
      </c>
    </row>
    <row r="1490" spans="1:5" x14ac:dyDescent="0.25">
      <c r="A1490">
        <v>-663270</v>
      </c>
      <c r="B1490" s="1">
        <v>-1377410</v>
      </c>
      <c r="C1490">
        <v>0.59267400000000003</v>
      </c>
      <c r="D1490">
        <f t="shared" si="23"/>
        <v>1.8088187356806724</v>
      </c>
      <c r="E1490">
        <v>13030102</v>
      </c>
    </row>
    <row r="1491" spans="1:5" x14ac:dyDescent="0.25">
      <c r="A1491">
        <v>-643753</v>
      </c>
      <c r="B1491" s="1">
        <v>-1324520</v>
      </c>
      <c r="C1491">
        <v>0.58034300000000005</v>
      </c>
      <c r="D1491">
        <f t="shared" si="23"/>
        <v>1.7866511470066517</v>
      </c>
      <c r="E1491">
        <v>13030103</v>
      </c>
    </row>
    <row r="1492" spans="1:5" x14ac:dyDescent="0.25">
      <c r="A1492">
        <v>-801906</v>
      </c>
      <c r="B1492" s="1">
        <v>-1437090</v>
      </c>
      <c r="C1492">
        <v>0.32658500000000001</v>
      </c>
      <c r="D1492">
        <f t="shared" si="23"/>
        <v>1.3862260739716963</v>
      </c>
      <c r="E1492">
        <v>13030201</v>
      </c>
    </row>
    <row r="1493" spans="1:5" x14ac:dyDescent="0.25">
      <c r="A1493">
        <v>-731631</v>
      </c>
      <c r="B1493" s="1">
        <v>-1371720</v>
      </c>
      <c r="C1493">
        <v>0.32806400000000002</v>
      </c>
      <c r="D1493">
        <f t="shared" si="23"/>
        <v>1.3882778192267107</v>
      </c>
      <c r="E1493">
        <v>13030202</v>
      </c>
    </row>
    <row r="1494" spans="1:5" x14ac:dyDescent="0.25">
      <c r="A1494">
        <v>-569414</v>
      </c>
      <c r="B1494" s="1">
        <v>-1471960</v>
      </c>
      <c r="C1494">
        <v>1.24203</v>
      </c>
      <c r="D1494">
        <f t="shared" si="23"/>
        <v>3.4626354850353005</v>
      </c>
      <c r="E1494">
        <v>13040100</v>
      </c>
    </row>
    <row r="1495" spans="1:5" x14ac:dyDescent="0.25">
      <c r="A1495">
        <v>-468393</v>
      </c>
      <c r="B1495" s="1">
        <v>-1602820</v>
      </c>
      <c r="C1495">
        <v>0.69905799999999996</v>
      </c>
      <c r="D1495">
        <f t="shared" si="23"/>
        <v>2.0118566456053859</v>
      </c>
      <c r="E1495">
        <v>13040201</v>
      </c>
    </row>
    <row r="1496" spans="1:5" x14ac:dyDescent="0.25">
      <c r="A1496">
        <v>-394308</v>
      </c>
      <c r="B1496" s="1">
        <v>-1646820</v>
      </c>
      <c r="C1496">
        <v>0.31676100000000001</v>
      </c>
      <c r="D1496">
        <f t="shared" si="23"/>
        <v>1.3726744635212849</v>
      </c>
      <c r="E1496">
        <v>13040202</v>
      </c>
    </row>
    <row r="1497" spans="1:5" x14ac:dyDescent="0.25">
      <c r="A1497">
        <v>-389697</v>
      </c>
      <c r="B1497" s="1">
        <v>-1717140</v>
      </c>
      <c r="C1497">
        <v>0.31741200000000003</v>
      </c>
      <c r="D1497">
        <f t="shared" si="23"/>
        <v>1.3735683655305715</v>
      </c>
      <c r="E1497">
        <v>13040203</v>
      </c>
    </row>
    <row r="1498" spans="1:5" x14ac:dyDescent="0.25">
      <c r="A1498">
        <v>-358767</v>
      </c>
      <c r="B1498" s="1">
        <v>-1689890</v>
      </c>
      <c r="C1498">
        <v>0.31728299999999998</v>
      </c>
      <c r="D1498">
        <f t="shared" si="23"/>
        <v>1.3733911866397022</v>
      </c>
      <c r="E1498">
        <v>13040204</v>
      </c>
    </row>
    <row r="1499" spans="1:5" x14ac:dyDescent="0.25">
      <c r="A1499">
        <v>-313052</v>
      </c>
      <c r="B1499" s="1">
        <v>-1740850</v>
      </c>
      <c r="C1499">
        <v>0.31770999999999999</v>
      </c>
      <c r="D1499">
        <f t="shared" si="23"/>
        <v>1.3739777498987409</v>
      </c>
      <c r="E1499">
        <v>13040205</v>
      </c>
    </row>
    <row r="1500" spans="1:5" x14ac:dyDescent="0.25">
      <c r="A1500">
        <v>-308915</v>
      </c>
      <c r="B1500" s="1">
        <v>-1667530</v>
      </c>
      <c r="C1500">
        <v>0.31727100000000003</v>
      </c>
      <c r="D1500">
        <f t="shared" si="23"/>
        <v>1.3733747060443462</v>
      </c>
      <c r="E1500">
        <v>13040206</v>
      </c>
    </row>
    <row r="1501" spans="1:5" x14ac:dyDescent="0.25">
      <c r="A1501">
        <v>-330565</v>
      </c>
      <c r="B1501" s="1">
        <v>-1694950</v>
      </c>
      <c r="C1501">
        <v>0.31740000000000002</v>
      </c>
      <c r="D1501">
        <f t="shared" si="23"/>
        <v>1.3735518828090816</v>
      </c>
      <c r="E1501">
        <v>13040207</v>
      </c>
    </row>
    <row r="1502" spans="1:5" x14ac:dyDescent="0.25">
      <c r="A1502">
        <v>-204656</v>
      </c>
      <c r="B1502" s="1">
        <v>-1677020</v>
      </c>
      <c r="C1502">
        <v>0.409055</v>
      </c>
      <c r="D1502">
        <f t="shared" si="23"/>
        <v>1.5053945149070123</v>
      </c>
      <c r="E1502">
        <v>13040208</v>
      </c>
    </row>
    <row r="1503" spans="1:5" x14ac:dyDescent="0.25">
      <c r="A1503">
        <v>-268165</v>
      </c>
      <c r="B1503" s="1">
        <v>-1658730</v>
      </c>
      <c r="C1503">
        <v>0.31736599999999998</v>
      </c>
      <c r="D1503">
        <f t="shared" si="23"/>
        <v>1.3735051828389699</v>
      </c>
      <c r="E1503">
        <v>13040209</v>
      </c>
    </row>
    <row r="1504" spans="1:5" x14ac:dyDescent="0.25">
      <c r="A1504">
        <v>-213225</v>
      </c>
      <c r="B1504" s="1">
        <v>-1648130</v>
      </c>
      <c r="C1504">
        <v>0.40889999999999999</v>
      </c>
      <c r="D1504">
        <f t="shared" si="23"/>
        <v>1.5051611968398189</v>
      </c>
      <c r="E1504">
        <v>13040210</v>
      </c>
    </row>
    <row r="1505" spans="1:5" x14ac:dyDescent="0.25">
      <c r="A1505">
        <v>-233798</v>
      </c>
      <c r="B1505" s="1">
        <v>-1616110</v>
      </c>
      <c r="C1505">
        <v>0.35389799999999999</v>
      </c>
      <c r="D1505">
        <f t="shared" si="23"/>
        <v>1.424609868862192</v>
      </c>
      <c r="E1505">
        <v>13040211</v>
      </c>
    </row>
    <row r="1506" spans="1:5" x14ac:dyDescent="0.25">
      <c r="A1506">
        <v>-142322</v>
      </c>
      <c r="B1506" s="1">
        <v>-1688170</v>
      </c>
      <c r="C1506">
        <v>0.42885499999999999</v>
      </c>
      <c r="D1506">
        <f t="shared" si="23"/>
        <v>1.5354983709908487</v>
      </c>
      <c r="E1506">
        <v>13040212</v>
      </c>
    </row>
    <row r="1507" spans="1:5" x14ac:dyDescent="0.25">
      <c r="A1507">
        <v>-91302</v>
      </c>
      <c r="B1507" s="1">
        <v>-1603870</v>
      </c>
      <c r="C1507">
        <v>0.84072400000000003</v>
      </c>
      <c r="D1507">
        <f t="shared" si="23"/>
        <v>2.3180446337108074</v>
      </c>
      <c r="E1507">
        <v>13040301</v>
      </c>
    </row>
    <row r="1508" spans="1:5" x14ac:dyDescent="0.25">
      <c r="A1508">
        <v>-98299.8</v>
      </c>
      <c r="B1508" s="1">
        <v>-1683990</v>
      </c>
      <c r="C1508">
        <v>0.84339600000000003</v>
      </c>
      <c r="D1508">
        <f t="shared" si="23"/>
        <v>2.3242467312844086</v>
      </c>
      <c r="E1508">
        <v>13040302</v>
      </c>
    </row>
    <row r="1509" spans="1:5" x14ac:dyDescent="0.25">
      <c r="A1509">
        <v>-66760</v>
      </c>
      <c r="B1509" s="1">
        <v>-1667780</v>
      </c>
      <c r="C1509">
        <v>0.88866400000000001</v>
      </c>
      <c r="D1509">
        <f t="shared" si="23"/>
        <v>2.4318784903348512</v>
      </c>
      <c r="E1509">
        <v>13040303</v>
      </c>
    </row>
    <row r="1510" spans="1:5" x14ac:dyDescent="0.25">
      <c r="A1510">
        <v>-551884</v>
      </c>
      <c r="B1510" s="1">
        <v>-1117140</v>
      </c>
      <c r="C1510">
        <v>0.56534600000000002</v>
      </c>
      <c r="D1510">
        <f t="shared" si="23"/>
        <v>1.7600566569838099</v>
      </c>
      <c r="E1510">
        <v>13050001</v>
      </c>
    </row>
    <row r="1511" spans="1:5" x14ac:dyDescent="0.25">
      <c r="A1511">
        <v>-512677</v>
      </c>
      <c r="B1511" s="1">
        <v>-1143080</v>
      </c>
      <c r="C1511">
        <v>0.65279500000000001</v>
      </c>
      <c r="D1511">
        <f t="shared" si="23"/>
        <v>1.9209022547331338</v>
      </c>
      <c r="E1511">
        <v>13050002</v>
      </c>
    </row>
    <row r="1512" spans="1:5" x14ac:dyDescent="0.25">
      <c r="A1512">
        <v>-577651</v>
      </c>
      <c r="B1512" s="1">
        <v>-1307280</v>
      </c>
      <c r="C1512">
        <v>0.52742299999999998</v>
      </c>
      <c r="D1512">
        <f t="shared" si="23"/>
        <v>1.6945597964609507</v>
      </c>
      <c r="E1512">
        <v>13050003</v>
      </c>
    </row>
    <row r="1513" spans="1:5" x14ac:dyDescent="0.25">
      <c r="A1513">
        <v>-485404</v>
      </c>
      <c r="B1513" s="1">
        <v>-1476990</v>
      </c>
      <c r="C1513">
        <v>0.81072200000000005</v>
      </c>
      <c r="D1513">
        <f t="shared" si="23"/>
        <v>2.2495315622831171</v>
      </c>
      <c r="E1513">
        <v>13050004</v>
      </c>
    </row>
    <row r="1514" spans="1:5" x14ac:dyDescent="0.25">
      <c r="A1514">
        <v>-464427</v>
      </c>
      <c r="B1514" s="1">
        <v>-1070920</v>
      </c>
      <c r="C1514">
        <v>0.242642</v>
      </c>
      <c r="D1514">
        <f t="shared" si="23"/>
        <v>1.274612231250223</v>
      </c>
      <c r="E1514">
        <v>13060001</v>
      </c>
    </row>
    <row r="1515" spans="1:5" x14ac:dyDescent="0.25">
      <c r="A1515">
        <v>-484291</v>
      </c>
      <c r="B1515" s="1">
        <v>-1106020</v>
      </c>
      <c r="C1515">
        <v>0.253191</v>
      </c>
      <c r="D1515">
        <f t="shared" si="23"/>
        <v>1.2881292860336364</v>
      </c>
      <c r="E1515">
        <v>13060002</v>
      </c>
    </row>
    <row r="1516" spans="1:5" x14ac:dyDescent="0.25">
      <c r="A1516">
        <v>-417230</v>
      </c>
      <c r="B1516" s="1">
        <v>-1185750</v>
      </c>
      <c r="C1516">
        <v>0.28089999999999998</v>
      </c>
      <c r="D1516">
        <f t="shared" si="23"/>
        <v>1.3243211651969111</v>
      </c>
      <c r="E1516">
        <v>13060003</v>
      </c>
    </row>
    <row r="1517" spans="1:5" x14ac:dyDescent="0.25">
      <c r="A1517">
        <v>-360991</v>
      </c>
      <c r="B1517" s="1">
        <v>-1143510</v>
      </c>
      <c r="C1517">
        <v>0.28407399999999999</v>
      </c>
      <c r="D1517">
        <f t="shared" si="23"/>
        <v>1.3285312384270096</v>
      </c>
      <c r="E1517">
        <v>13060004</v>
      </c>
    </row>
    <row r="1518" spans="1:5" x14ac:dyDescent="0.25">
      <c r="A1518">
        <v>-472652</v>
      </c>
      <c r="B1518" s="1">
        <v>-1231150</v>
      </c>
      <c r="C1518">
        <v>0.30237799999999998</v>
      </c>
      <c r="D1518">
        <f t="shared" si="23"/>
        <v>1.3530725914950341</v>
      </c>
      <c r="E1518">
        <v>13060005</v>
      </c>
    </row>
    <row r="1519" spans="1:5" x14ac:dyDescent="0.25">
      <c r="A1519">
        <v>-494965</v>
      </c>
      <c r="B1519" s="1">
        <v>-1196320</v>
      </c>
      <c r="C1519">
        <v>0.71194400000000002</v>
      </c>
      <c r="D1519">
        <f t="shared" si="23"/>
        <v>2.0379491835100656</v>
      </c>
      <c r="E1519">
        <v>13060006</v>
      </c>
    </row>
    <row r="1520" spans="1:5" x14ac:dyDescent="0.25">
      <c r="A1520">
        <v>-399688</v>
      </c>
      <c r="B1520" s="1">
        <v>-1299690</v>
      </c>
      <c r="C1520">
        <v>0.30108200000000002</v>
      </c>
      <c r="D1520">
        <f t="shared" si="23"/>
        <v>1.3513201452469117</v>
      </c>
      <c r="E1520">
        <v>13060007</v>
      </c>
    </row>
    <row r="1521" spans="1:5" x14ac:dyDescent="0.25">
      <c r="A1521">
        <v>-485212</v>
      </c>
      <c r="B1521" s="1">
        <v>-1272100</v>
      </c>
      <c r="C1521">
        <v>0.75954299999999997</v>
      </c>
      <c r="D1521">
        <f t="shared" si="23"/>
        <v>2.1372992515184661</v>
      </c>
      <c r="E1521">
        <v>13060008</v>
      </c>
    </row>
    <row r="1522" spans="1:5" x14ac:dyDescent="0.25">
      <c r="A1522">
        <v>-474118</v>
      </c>
      <c r="B1522" s="1">
        <v>-1305040</v>
      </c>
      <c r="C1522">
        <v>0.77426200000000001</v>
      </c>
      <c r="D1522">
        <f t="shared" si="23"/>
        <v>2.1689908211481863</v>
      </c>
      <c r="E1522">
        <v>13060009</v>
      </c>
    </row>
    <row r="1523" spans="1:5" x14ac:dyDescent="0.25">
      <c r="A1523">
        <v>-502275</v>
      </c>
      <c r="B1523" s="1">
        <v>-1332240</v>
      </c>
      <c r="C1523">
        <v>0.78122599999999998</v>
      </c>
      <c r="D1523">
        <f t="shared" si="23"/>
        <v>2.1841483906252033</v>
      </c>
      <c r="E1523">
        <v>13060010</v>
      </c>
    </row>
    <row r="1524" spans="1:5" x14ac:dyDescent="0.25">
      <c r="A1524">
        <v>-408372</v>
      </c>
      <c r="B1524" s="1">
        <v>-1381940</v>
      </c>
      <c r="C1524">
        <v>0.307973</v>
      </c>
      <c r="D1524">
        <f t="shared" si="23"/>
        <v>1.3606642505064199</v>
      </c>
      <c r="E1524">
        <v>13060011</v>
      </c>
    </row>
    <row r="1525" spans="1:5" x14ac:dyDescent="0.25">
      <c r="A1525">
        <v>-322775</v>
      </c>
      <c r="B1525" s="1">
        <v>-1499410</v>
      </c>
      <c r="C1525">
        <v>0.31479099999999999</v>
      </c>
      <c r="D1525">
        <f t="shared" si="23"/>
        <v>1.3699729566860703</v>
      </c>
      <c r="E1525">
        <v>13070001</v>
      </c>
    </row>
    <row r="1526" spans="1:5" x14ac:dyDescent="0.25">
      <c r="A1526">
        <v>-428277</v>
      </c>
      <c r="B1526" s="1">
        <v>-1449500</v>
      </c>
      <c r="C1526">
        <v>0.33140500000000001</v>
      </c>
      <c r="D1526">
        <f t="shared" si="23"/>
        <v>1.392923812230404</v>
      </c>
      <c r="E1526">
        <v>13070002</v>
      </c>
    </row>
    <row r="1527" spans="1:5" x14ac:dyDescent="0.25">
      <c r="A1527">
        <v>-360339</v>
      </c>
      <c r="B1527" s="1">
        <v>-1548280</v>
      </c>
      <c r="C1527">
        <v>0.31543300000000002</v>
      </c>
      <c r="D1527">
        <f t="shared" si="23"/>
        <v>1.3708527617114572</v>
      </c>
      <c r="E1527">
        <v>13070003</v>
      </c>
    </row>
    <row r="1528" spans="1:5" x14ac:dyDescent="0.25">
      <c r="A1528">
        <v>-396701</v>
      </c>
      <c r="B1528" s="1">
        <v>-1516780</v>
      </c>
      <c r="C1528">
        <v>0.31434000000000001</v>
      </c>
      <c r="D1528">
        <f t="shared" si="23"/>
        <v>1.3693552381885965</v>
      </c>
      <c r="E1528">
        <v>13070004</v>
      </c>
    </row>
    <row r="1529" spans="1:5" x14ac:dyDescent="0.25">
      <c r="A1529">
        <v>-350762</v>
      </c>
      <c r="B1529" s="1">
        <v>-1568380</v>
      </c>
      <c r="C1529">
        <v>0.315882</v>
      </c>
      <c r="D1529">
        <f t="shared" si="23"/>
        <v>1.3714684128047931</v>
      </c>
      <c r="E1529">
        <v>13070005</v>
      </c>
    </row>
    <row r="1530" spans="1:5" x14ac:dyDescent="0.25">
      <c r="A1530">
        <v>-329912</v>
      </c>
      <c r="B1530" s="1">
        <v>-1587270</v>
      </c>
      <c r="C1530">
        <v>0.31632300000000002</v>
      </c>
      <c r="D1530">
        <f t="shared" si="23"/>
        <v>1.3720733637567206</v>
      </c>
      <c r="E1530">
        <v>13070006</v>
      </c>
    </row>
    <row r="1531" spans="1:5" x14ac:dyDescent="0.25">
      <c r="A1531">
        <v>-286465</v>
      </c>
      <c r="B1531" s="1">
        <v>-1442230</v>
      </c>
      <c r="C1531">
        <v>0.31398300000000001</v>
      </c>
      <c r="D1531">
        <f t="shared" si="23"/>
        <v>1.3688664656196579</v>
      </c>
      <c r="E1531">
        <v>13070007</v>
      </c>
    </row>
    <row r="1532" spans="1:5" x14ac:dyDescent="0.25">
      <c r="A1532">
        <v>-174242</v>
      </c>
      <c r="B1532" s="1">
        <v>-1590810</v>
      </c>
      <c r="C1532">
        <v>0.46059699999999998</v>
      </c>
      <c r="D1532">
        <f t="shared" si="23"/>
        <v>1.5850199595088199</v>
      </c>
      <c r="E1532">
        <v>13070008</v>
      </c>
    </row>
    <row r="1533" spans="1:5" x14ac:dyDescent="0.25">
      <c r="A1533">
        <v>-255969</v>
      </c>
      <c r="B1533" s="1">
        <v>-1584240</v>
      </c>
      <c r="C1533">
        <v>0.31680799999999998</v>
      </c>
      <c r="D1533">
        <f t="shared" si="23"/>
        <v>1.372738980737213</v>
      </c>
      <c r="E1533">
        <v>13070009</v>
      </c>
    </row>
    <row r="1534" spans="1:5" x14ac:dyDescent="0.25">
      <c r="A1534">
        <v>-208147</v>
      </c>
      <c r="B1534" s="1">
        <v>-1599170</v>
      </c>
      <c r="C1534">
        <v>0.40889799999999998</v>
      </c>
      <c r="D1534">
        <f t="shared" si="23"/>
        <v>1.5051581865204355</v>
      </c>
      <c r="E1534">
        <v>13070010</v>
      </c>
    </row>
    <row r="1535" spans="1:5" x14ac:dyDescent="0.25">
      <c r="A1535">
        <v>-140781</v>
      </c>
      <c r="B1535" s="1">
        <v>-1589480</v>
      </c>
      <c r="C1535">
        <v>0.43116500000000002</v>
      </c>
      <c r="D1535">
        <f t="shared" si="23"/>
        <v>1.5390494721706145</v>
      </c>
      <c r="E1535">
        <v>13070011</v>
      </c>
    </row>
    <row r="1536" spans="1:5" x14ac:dyDescent="0.25">
      <c r="A1536">
        <v>-59100</v>
      </c>
      <c r="B1536" s="1">
        <v>-1740360</v>
      </c>
      <c r="C1536">
        <v>0.96346399999999999</v>
      </c>
      <c r="D1536">
        <f t="shared" si="23"/>
        <v>2.6207590773750296</v>
      </c>
      <c r="E1536">
        <v>13080001</v>
      </c>
    </row>
    <row r="1537" spans="1:5" x14ac:dyDescent="0.25">
      <c r="A1537">
        <v>14960</v>
      </c>
      <c r="B1537" s="1">
        <v>-1882460</v>
      </c>
      <c r="C1537">
        <v>0.967005</v>
      </c>
      <c r="D1537">
        <f t="shared" si="23"/>
        <v>2.6300556351096049</v>
      </c>
      <c r="E1537">
        <v>13080002</v>
      </c>
    </row>
    <row r="1538" spans="1:5" x14ac:dyDescent="0.25">
      <c r="A1538">
        <v>86644.9</v>
      </c>
      <c r="B1538" s="1">
        <v>-1983570</v>
      </c>
      <c r="C1538">
        <v>0.95262400000000003</v>
      </c>
      <c r="D1538">
        <f t="shared" si="23"/>
        <v>2.5925034710447172</v>
      </c>
      <c r="E1538">
        <v>13080003</v>
      </c>
    </row>
    <row r="1539" spans="1:5" x14ac:dyDescent="0.25">
      <c r="A1539">
        <v>124541</v>
      </c>
      <c r="B1539" s="1">
        <v>-2047720</v>
      </c>
      <c r="C1539">
        <v>1.03687</v>
      </c>
      <c r="D1539">
        <f t="shared" ref="D1539:D1602" si="24">EXP(C1539)</f>
        <v>2.8203754094267053</v>
      </c>
      <c r="E1539">
        <v>13090001</v>
      </c>
    </row>
    <row r="1540" spans="1:5" x14ac:dyDescent="0.25">
      <c r="A1540">
        <v>170036</v>
      </c>
      <c r="B1540" s="1">
        <v>-2089520</v>
      </c>
      <c r="C1540">
        <v>1.03698</v>
      </c>
      <c r="D1540">
        <f t="shared" si="24"/>
        <v>2.8206856677856393</v>
      </c>
      <c r="E1540">
        <v>13090002</v>
      </c>
    </row>
    <row r="1541" spans="1:5" x14ac:dyDescent="0.25">
      <c r="A1541">
        <v>-587693</v>
      </c>
      <c r="B1541">
        <v>-545254</v>
      </c>
      <c r="C1541">
        <v>-9.4292200000000007E-2</v>
      </c>
      <c r="D1541">
        <f t="shared" si="24"/>
        <v>0.91001681647420885</v>
      </c>
      <c r="E1541">
        <v>14010001</v>
      </c>
    </row>
    <row r="1542" spans="1:5" x14ac:dyDescent="0.25">
      <c r="A1542">
        <v>-527197</v>
      </c>
      <c r="B1542">
        <v>-573140</v>
      </c>
      <c r="C1542">
        <v>-0.57949700000000004</v>
      </c>
      <c r="D1542">
        <f t="shared" si="24"/>
        <v>0.56018006628532457</v>
      </c>
      <c r="E1542">
        <v>14010002</v>
      </c>
    </row>
    <row r="1543" spans="1:5" x14ac:dyDescent="0.25">
      <c r="A1543">
        <v>-568161</v>
      </c>
      <c r="B1543">
        <v>-579701</v>
      </c>
      <c r="C1543">
        <v>-0.20483699999999999</v>
      </c>
      <c r="D1543">
        <f t="shared" si="24"/>
        <v>0.81478011474675993</v>
      </c>
      <c r="E1543">
        <v>14010003</v>
      </c>
    </row>
    <row r="1544" spans="1:5" x14ac:dyDescent="0.25">
      <c r="A1544">
        <v>-602019</v>
      </c>
      <c r="B1544">
        <v>-612091</v>
      </c>
      <c r="C1544">
        <v>0.18684400000000001</v>
      </c>
      <c r="D1544">
        <f t="shared" si="24"/>
        <v>1.205439221862767</v>
      </c>
      <c r="E1544">
        <v>14010004</v>
      </c>
    </row>
    <row r="1545" spans="1:5" x14ac:dyDescent="0.25">
      <c r="A1545">
        <v>-703100</v>
      </c>
      <c r="B1545">
        <v>-592441</v>
      </c>
      <c r="C1545">
        <v>0.89142100000000002</v>
      </c>
      <c r="D1545">
        <f t="shared" si="24"/>
        <v>2.4385924302461239</v>
      </c>
      <c r="E1545">
        <v>14010005</v>
      </c>
    </row>
    <row r="1546" spans="1:5" x14ac:dyDescent="0.25">
      <c r="A1546">
        <v>-716753</v>
      </c>
      <c r="B1546">
        <v>-572477</v>
      </c>
      <c r="C1546">
        <v>0.93032899999999996</v>
      </c>
      <c r="D1546">
        <f t="shared" si="24"/>
        <v>2.5353431683212388</v>
      </c>
      <c r="E1546">
        <v>14010006</v>
      </c>
    </row>
    <row r="1547" spans="1:5" x14ac:dyDescent="0.25">
      <c r="A1547">
        <v>-585007</v>
      </c>
      <c r="B1547">
        <v>-660191</v>
      </c>
      <c r="C1547">
        <v>0.30304700000000001</v>
      </c>
      <c r="D1547">
        <f t="shared" si="24"/>
        <v>1.353978099917539</v>
      </c>
      <c r="E1547">
        <v>14020001</v>
      </c>
    </row>
    <row r="1548" spans="1:5" x14ac:dyDescent="0.25">
      <c r="A1548">
        <v>-637530</v>
      </c>
      <c r="B1548">
        <v>-707957</v>
      </c>
      <c r="C1548">
        <v>0.80500400000000005</v>
      </c>
      <c r="D1548">
        <f t="shared" si="24"/>
        <v>2.2367054456238757</v>
      </c>
      <c r="E1548">
        <v>14020002</v>
      </c>
    </row>
    <row r="1549" spans="1:5" x14ac:dyDescent="0.25">
      <c r="A1549">
        <v>-582021</v>
      </c>
      <c r="B1549">
        <v>-713136</v>
      </c>
      <c r="C1549">
        <v>0.39404</v>
      </c>
      <c r="D1549">
        <f t="shared" si="24"/>
        <v>1.4829598658830363</v>
      </c>
      <c r="E1549">
        <v>14020003</v>
      </c>
    </row>
    <row r="1550" spans="1:5" x14ac:dyDescent="0.25">
      <c r="A1550">
        <v>-648479</v>
      </c>
      <c r="B1550">
        <v>-644193</v>
      </c>
      <c r="C1550">
        <v>0.631996</v>
      </c>
      <c r="D1550">
        <f t="shared" si="24"/>
        <v>1.8813620326855818</v>
      </c>
      <c r="E1550">
        <v>14020004</v>
      </c>
    </row>
    <row r="1551" spans="1:5" x14ac:dyDescent="0.25">
      <c r="A1551">
        <v>-719768</v>
      </c>
      <c r="B1551">
        <v>-656012</v>
      </c>
      <c r="C1551">
        <v>1.1025400000000001</v>
      </c>
      <c r="D1551">
        <f t="shared" si="24"/>
        <v>3.0118063046961403</v>
      </c>
      <c r="E1551">
        <v>14020005</v>
      </c>
    </row>
    <row r="1552" spans="1:5" x14ac:dyDescent="0.25">
      <c r="A1552">
        <v>-687334</v>
      </c>
      <c r="B1552">
        <v>-710528</v>
      </c>
      <c r="C1552">
        <v>1.35179</v>
      </c>
      <c r="D1552">
        <f t="shared" si="24"/>
        <v>3.8643365058744181</v>
      </c>
      <c r="E1552">
        <v>14020006</v>
      </c>
    </row>
    <row r="1553" spans="1:5" x14ac:dyDescent="0.25">
      <c r="A1553">
        <v>-799022</v>
      </c>
      <c r="B1553">
        <v>-611900</v>
      </c>
      <c r="C1553">
        <v>1.13558</v>
      </c>
      <c r="D1553">
        <f t="shared" si="24"/>
        <v>3.112978546960588</v>
      </c>
      <c r="E1553">
        <v>14030001</v>
      </c>
    </row>
    <row r="1554" spans="1:5" x14ac:dyDescent="0.25">
      <c r="A1554">
        <v>-757757</v>
      </c>
      <c r="B1554">
        <v>-750600</v>
      </c>
      <c r="C1554">
        <v>1.02271</v>
      </c>
      <c r="D1554">
        <f t="shared" si="24"/>
        <v>2.7807203142896331</v>
      </c>
      <c r="E1554">
        <v>14030002</v>
      </c>
    </row>
    <row r="1555" spans="1:5" x14ac:dyDescent="0.25">
      <c r="A1555">
        <v>-729065</v>
      </c>
      <c r="B1555">
        <v>-726776</v>
      </c>
      <c r="C1555">
        <v>1.1491400000000001</v>
      </c>
      <c r="D1555">
        <f t="shared" si="24"/>
        <v>3.1554780313524464</v>
      </c>
      <c r="E1555">
        <v>14030003</v>
      </c>
    </row>
    <row r="1556" spans="1:5" x14ac:dyDescent="0.25">
      <c r="A1556">
        <v>-779302</v>
      </c>
      <c r="B1556">
        <v>-664688</v>
      </c>
      <c r="C1556">
        <v>1.1257299999999999</v>
      </c>
      <c r="D1556">
        <f t="shared" si="24"/>
        <v>3.0824662281412665</v>
      </c>
      <c r="E1556">
        <v>14030004</v>
      </c>
    </row>
    <row r="1557" spans="1:5" x14ac:dyDescent="0.25">
      <c r="A1557">
        <v>-831796</v>
      </c>
      <c r="B1557">
        <v>-692647</v>
      </c>
      <c r="C1557">
        <v>0.96699400000000002</v>
      </c>
      <c r="D1557">
        <f t="shared" si="24"/>
        <v>2.6300267046567365</v>
      </c>
      <c r="E1557">
        <v>14030005</v>
      </c>
    </row>
    <row r="1558" spans="1:5" x14ac:dyDescent="0.25">
      <c r="A1558">
        <v>-835854</v>
      </c>
      <c r="B1558">
        <v>-207144</v>
      </c>
      <c r="C1558">
        <v>0.72698799999999997</v>
      </c>
      <c r="D1558">
        <f t="shared" si="24"/>
        <v>2.0688398681555964</v>
      </c>
      <c r="E1558">
        <v>14040101</v>
      </c>
    </row>
    <row r="1559" spans="1:5" x14ac:dyDescent="0.25">
      <c r="A1559">
        <v>-789017</v>
      </c>
      <c r="B1559">
        <v>-193073</v>
      </c>
      <c r="C1559">
        <v>0.66380799999999995</v>
      </c>
      <c r="D1559">
        <f t="shared" si="24"/>
        <v>1.9421740695149634</v>
      </c>
      <c r="E1559">
        <v>14040102</v>
      </c>
    </row>
    <row r="1560" spans="1:5" x14ac:dyDescent="0.25">
      <c r="A1560">
        <v>-814349</v>
      </c>
      <c r="B1560">
        <v>-293721</v>
      </c>
      <c r="C1560">
        <v>1.16076</v>
      </c>
      <c r="D1560">
        <f t="shared" si="24"/>
        <v>3.1923585468921916</v>
      </c>
      <c r="E1560">
        <v>14040103</v>
      </c>
    </row>
    <row r="1561" spans="1:5" x14ac:dyDescent="0.25">
      <c r="A1561">
        <v>-769486</v>
      </c>
      <c r="B1561">
        <v>-262200</v>
      </c>
      <c r="C1561">
        <v>0.86213799999999996</v>
      </c>
      <c r="D1561">
        <f t="shared" si="24"/>
        <v>2.3682185361759034</v>
      </c>
      <c r="E1561">
        <v>14040104</v>
      </c>
    </row>
    <row r="1562" spans="1:5" x14ac:dyDescent="0.25">
      <c r="A1562">
        <v>-741028</v>
      </c>
      <c r="B1562">
        <v>-346185</v>
      </c>
      <c r="C1562">
        <v>0.97161399999999998</v>
      </c>
      <c r="D1562">
        <f t="shared" si="24"/>
        <v>2.6422055394782022</v>
      </c>
      <c r="E1562">
        <v>14040105</v>
      </c>
    </row>
    <row r="1563" spans="1:5" x14ac:dyDescent="0.25">
      <c r="A1563">
        <v>-798328</v>
      </c>
      <c r="B1563">
        <v>-401198</v>
      </c>
      <c r="C1563">
        <v>1.3158300000000001</v>
      </c>
      <c r="D1563">
        <f t="shared" si="24"/>
        <v>3.7278438119144863</v>
      </c>
      <c r="E1563">
        <v>14040106</v>
      </c>
    </row>
    <row r="1564" spans="1:5" x14ac:dyDescent="0.25">
      <c r="A1564">
        <v>-851556</v>
      </c>
      <c r="B1564">
        <v>-340032</v>
      </c>
      <c r="C1564">
        <v>1.61429</v>
      </c>
      <c r="D1564">
        <f t="shared" si="24"/>
        <v>5.0243193900223684</v>
      </c>
      <c r="E1564">
        <v>14040107</v>
      </c>
    </row>
    <row r="1565" spans="1:5" x14ac:dyDescent="0.25">
      <c r="A1565">
        <v>-886084</v>
      </c>
      <c r="B1565">
        <v>-338073</v>
      </c>
      <c r="C1565">
        <v>1.87663</v>
      </c>
      <c r="D1565">
        <f t="shared" si="24"/>
        <v>6.5314567227869995</v>
      </c>
      <c r="E1565">
        <v>14040108</v>
      </c>
    </row>
    <row r="1566" spans="1:5" x14ac:dyDescent="0.25">
      <c r="A1566">
        <v>-726835</v>
      </c>
      <c r="B1566">
        <v>-406313</v>
      </c>
      <c r="C1566">
        <v>0.84699000000000002</v>
      </c>
      <c r="D1566">
        <f t="shared" si="24"/>
        <v>2.3326151029928663</v>
      </c>
      <c r="E1566">
        <v>14040109</v>
      </c>
    </row>
    <row r="1567" spans="1:5" x14ac:dyDescent="0.25">
      <c r="A1567">
        <v>-663525</v>
      </c>
      <c r="B1567">
        <v>-306594</v>
      </c>
      <c r="C1567">
        <v>0.44781500000000002</v>
      </c>
      <c r="D1567">
        <f t="shared" si="24"/>
        <v>1.5648891643772946</v>
      </c>
      <c r="E1567">
        <v>14040200</v>
      </c>
    </row>
    <row r="1568" spans="1:5" x14ac:dyDescent="0.25">
      <c r="A1568">
        <v>-605214</v>
      </c>
      <c r="B1568">
        <v>-478592</v>
      </c>
      <c r="C1568">
        <v>0.17361199999999999</v>
      </c>
      <c r="D1568">
        <f t="shared" si="24"/>
        <v>1.1895939138271026</v>
      </c>
      <c r="E1568">
        <v>14050001</v>
      </c>
    </row>
    <row r="1569" spans="1:5" x14ac:dyDescent="0.25">
      <c r="A1569">
        <v>-689804</v>
      </c>
      <c r="B1569">
        <v>-470655</v>
      </c>
      <c r="C1569">
        <v>0.33060499999999998</v>
      </c>
      <c r="D1569">
        <f t="shared" si="24"/>
        <v>1.3918099187974005</v>
      </c>
      <c r="E1569">
        <v>14050002</v>
      </c>
    </row>
    <row r="1570" spans="1:5" x14ac:dyDescent="0.25">
      <c r="A1570">
        <v>-655967</v>
      </c>
      <c r="B1570">
        <v>-415963</v>
      </c>
      <c r="C1570">
        <v>0.30296499999999998</v>
      </c>
      <c r="D1570">
        <f t="shared" si="24"/>
        <v>1.3538670782652957</v>
      </c>
      <c r="E1570">
        <v>14050003</v>
      </c>
    </row>
    <row r="1571" spans="1:5" x14ac:dyDescent="0.25">
      <c r="A1571">
        <v>-648466</v>
      </c>
      <c r="B1571">
        <v>-372445</v>
      </c>
      <c r="C1571">
        <v>0.33255400000000002</v>
      </c>
      <c r="D1571">
        <f t="shared" si="24"/>
        <v>1.3945252015126197</v>
      </c>
      <c r="E1571">
        <v>14050004</v>
      </c>
    </row>
    <row r="1572" spans="1:5" x14ac:dyDescent="0.25">
      <c r="A1572">
        <v>-664665</v>
      </c>
      <c r="B1572">
        <v>-519962</v>
      </c>
      <c r="C1572">
        <v>0.29426799999999997</v>
      </c>
      <c r="D1572">
        <f t="shared" si="24"/>
        <v>1.3421435499436025</v>
      </c>
      <c r="E1572">
        <v>14050005</v>
      </c>
    </row>
    <row r="1573" spans="1:5" x14ac:dyDescent="0.25">
      <c r="A1573">
        <v>-708721</v>
      </c>
      <c r="B1573">
        <v>-534983</v>
      </c>
      <c r="C1573">
        <v>0.86724900000000005</v>
      </c>
      <c r="D1573">
        <f t="shared" si="24"/>
        <v>2.3803534855613777</v>
      </c>
      <c r="E1573">
        <v>14050006</v>
      </c>
    </row>
    <row r="1574" spans="1:5" x14ac:dyDescent="0.25">
      <c r="A1574">
        <v>-769255</v>
      </c>
      <c r="B1574">
        <v>-519870</v>
      </c>
      <c r="C1574">
        <v>1.07717</v>
      </c>
      <c r="D1574">
        <f t="shared" si="24"/>
        <v>2.9363578886422834</v>
      </c>
      <c r="E1574">
        <v>14050007</v>
      </c>
    </row>
    <row r="1575" spans="1:5" x14ac:dyDescent="0.25">
      <c r="A1575">
        <v>-778057</v>
      </c>
      <c r="B1575">
        <v>-469412</v>
      </c>
      <c r="C1575">
        <v>1.09477</v>
      </c>
      <c r="D1575">
        <f t="shared" si="24"/>
        <v>2.9884952504340037</v>
      </c>
      <c r="E1575">
        <v>14060001</v>
      </c>
    </row>
    <row r="1576" spans="1:5" x14ac:dyDescent="0.25">
      <c r="A1576">
        <v>-808720</v>
      </c>
      <c r="B1576">
        <v>-441652</v>
      </c>
      <c r="C1576">
        <v>1.30148</v>
      </c>
      <c r="D1576">
        <f t="shared" si="24"/>
        <v>3.674731247284281</v>
      </c>
      <c r="E1576">
        <v>14060002</v>
      </c>
    </row>
    <row r="1577" spans="1:5" x14ac:dyDescent="0.25">
      <c r="A1577">
        <v>-872886</v>
      </c>
      <c r="B1577">
        <v>-453359</v>
      </c>
      <c r="C1577">
        <v>1.76647</v>
      </c>
      <c r="D1577">
        <f t="shared" si="24"/>
        <v>5.8501657840730203</v>
      </c>
      <c r="E1577">
        <v>14060003</v>
      </c>
    </row>
    <row r="1578" spans="1:5" x14ac:dyDescent="0.25">
      <c r="A1578">
        <v>-923297</v>
      </c>
      <c r="B1578">
        <v>-477907</v>
      </c>
      <c r="C1578">
        <v>1.8258700000000001</v>
      </c>
      <c r="D1578">
        <f t="shared" si="24"/>
        <v>6.2081937989001696</v>
      </c>
      <c r="E1578">
        <v>14060004</v>
      </c>
    </row>
    <row r="1579" spans="1:5" x14ac:dyDescent="0.25">
      <c r="A1579">
        <v>-862719</v>
      </c>
      <c r="B1579">
        <v>-536425</v>
      </c>
      <c r="C1579">
        <v>1.3194999999999999</v>
      </c>
      <c r="D1579">
        <f t="shared" si="24"/>
        <v>3.7415501344219257</v>
      </c>
      <c r="E1579">
        <v>14060005</v>
      </c>
    </row>
    <row r="1580" spans="1:5" x14ac:dyDescent="0.25">
      <c r="A1580">
        <v>-826332</v>
      </c>
      <c r="B1580">
        <v>-558138</v>
      </c>
      <c r="C1580">
        <v>1.2468900000000001</v>
      </c>
      <c r="D1580">
        <f t="shared" si="24"/>
        <v>3.4795048528524042</v>
      </c>
      <c r="E1580">
        <v>14060006</v>
      </c>
    </row>
    <row r="1581" spans="1:5" x14ac:dyDescent="0.25">
      <c r="A1581">
        <v>-920067</v>
      </c>
      <c r="B1581">
        <v>-545829</v>
      </c>
      <c r="C1581">
        <v>1.3140000000000001</v>
      </c>
      <c r="D1581">
        <f t="shared" si="24"/>
        <v>3.7210280960208211</v>
      </c>
      <c r="E1581">
        <v>14060007</v>
      </c>
    </row>
    <row r="1582" spans="1:5" x14ac:dyDescent="0.25">
      <c r="A1582">
        <v>-872068</v>
      </c>
      <c r="B1582">
        <v>-640878</v>
      </c>
      <c r="C1582">
        <v>1.02312</v>
      </c>
      <c r="D1582">
        <f t="shared" si="24"/>
        <v>2.7818606433699791</v>
      </c>
      <c r="E1582">
        <v>14060008</v>
      </c>
    </row>
    <row r="1583" spans="1:5" x14ac:dyDescent="0.25">
      <c r="A1583">
        <v>-934311</v>
      </c>
      <c r="B1583">
        <v>-603940</v>
      </c>
      <c r="C1583">
        <v>1.04677</v>
      </c>
      <c r="D1583">
        <f t="shared" si="24"/>
        <v>2.8484357957092978</v>
      </c>
      <c r="E1583">
        <v>14060009</v>
      </c>
    </row>
    <row r="1584" spans="1:5" x14ac:dyDescent="0.25">
      <c r="A1584">
        <v>-918430</v>
      </c>
      <c r="B1584">
        <v>-748947</v>
      </c>
      <c r="C1584">
        <v>0.729491</v>
      </c>
      <c r="D1584">
        <f t="shared" si="24"/>
        <v>2.0740246604061943</v>
      </c>
      <c r="E1584">
        <v>14070001</v>
      </c>
    </row>
    <row r="1585" spans="1:5" x14ac:dyDescent="0.25">
      <c r="A1585">
        <v>-965462</v>
      </c>
      <c r="B1585">
        <v>-635831</v>
      </c>
      <c r="C1585">
        <v>0.85374499999999998</v>
      </c>
      <c r="D1585">
        <f t="shared" si="24"/>
        <v>2.3484252566895969</v>
      </c>
      <c r="E1585">
        <v>14070002</v>
      </c>
    </row>
    <row r="1586" spans="1:5" x14ac:dyDescent="0.25">
      <c r="A1586">
        <v>-989007</v>
      </c>
      <c r="B1586">
        <v>-679402</v>
      </c>
      <c r="C1586">
        <v>0.70215399999999994</v>
      </c>
      <c r="D1586">
        <f t="shared" si="24"/>
        <v>2.0180950057787266</v>
      </c>
      <c r="E1586">
        <v>14070003</v>
      </c>
    </row>
    <row r="1587" spans="1:5" x14ac:dyDescent="0.25">
      <c r="A1587">
        <v>-914014</v>
      </c>
      <c r="B1587">
        <v>-694261</v>
      </c>
      <c r="C1587">
        <v>0.83545400000000003</v>
      </c>
      <c r="D1587">
        <f t="shared" si="24"/>
        <v>2.3058606714304113</v>
      </c>
      <c r="E1587">
        <v>14070004</v>
      </c>
    </row>
    <row r="1588" spans="1:5" x14ac:dyDescent="0.25">
      <c r="A1588" s="1">
        <v>-1001630</v>
      </c>
      <c r="B1588">
        <v>-743201</v>
      </c>
      <c r="C1588">
        <v>0.56773600000000002</v>
      </c>
      <c r="D1588">
        <f t="shared" si="24"/>
        <v>1.7642682232109022</v>
      </c>
      <c r="E1588">
        <v>14070005</v>
      </c>
    </row>
    <row r="1589" spans="1:5" x14ac:dyDescent="0.25">
      <c r="A1589" s="1">
        <v>-1006930</v>
      </c>
      <c r="B1589">
        <v>-821827</v>
      </c>
      <c r="C1589">
        <v>0.43260300000000002</v>
      </c>
      <c r="D1589">
        <f t="shared" si="24"/>
        <v>1.541264217331721</v>
      </c>
      <c r="E1589">
        <v>14070006</v>
      </c>
    </row>
    <row r="1590" spans="1:5" x14ac:dyDescent="0.25">
      <c r="A1590" s="1">
        <v>-1063700</v>
      </c>
      <c r="B1590">
        <v>-788192</v>
      </c>
      <c r="C1590">
        <v>0.592611</v>
      </c>
      <c r="D1590">
        <f t="shared" si="24"/>
        <v>1.8087047836898498</v>
      </c>
      <c r="E1590">
        <v>14070007</v>
      </c>
    </row>
    <row r="1591" spans="1:5" x14ac:dyDescent="0.25">
      <c r="A1591">
        <v>-656734</v>
      </c>
      <c r="B1591">
        <v>-860501</v>
      </c>
      <c r="C1591">
        <v>0.46597899999999998</v>
      </c>
      <c r="D1591">
        <f t="shared" si="24"/>
        <v>1.5935735339528863</v>
      </c>
      <c r="E1591">
        <v>14080101</v>
      </c>
    </row>
    <row r="1592" spans="1:5" x14ac:dyDescent="0.25">
      <c r="A1592">
        <v>-644572</v>
      </c>
      <c r="B1592">
        <v>-821528</v>
      </c>
      <c r="C1592">
        <v>0.54736799999999997</v>
      </c>
      <c r="D1592">
        <f t="shared" si="24"/>
        <v>1.7286970941500479</v>
      </c>
      <c r="E1592">
        <v>14080102</v>
      </c>
    </row>
    <row r="1593" spans="1:5" x14ac:dyDescent="0.25">
      <c r="A1593">
        <v>-664268</v>
      </c>
      <c r="B1593">
        <v>-925424</v>
      </c>
      <c r="C1593">
        <v>0.35784199999999999</v>
      </c>
      <c r="D1593">
        <f t="shared" si="24"/>
        <v>1.4302396247659936</v>
      </c>
      <c r="E1593">
        <v>14080103</v>
      </c>
    </row>
    <row r="1594" spans="1:5" x14ac:dyDescent="0.25">
      <c r="A1594">
        <v>-694454</v>
      </c>
      <c r="B1594">
        <v>-814803</v>
      </c>
      <c r="C1594">
        <v>0.74848199999999998</v>
      </c>
      <c r="D1594">
        <f t="shared" si="24"/>
        <v>2.1137888484806999</v>
      </c>
      <c r="E1594">
        <v>14080104</v>
      </c>
    </row>
    <row r="1595" spans="1:5" x14ac:dyDescent="0.25">
      <c r="A1595">
        <v>-764644</v>
      </c>
      <c r="B1595">
        <v>-864927</v>
      </c>
      <c r="C1595">
        <v>0.63578699999999999</v>
      </c>
      <c r="D1595">
        <f t="shared" si="24"/>
        <v>1.888507812418907</v>
      </c>
      <c r="E1595">
        <v>14080105</v>
      </c>
    </row>
    <row r="1596" spans="1:5" x14ac:dyDescent="0.25">
      <c r="A1596">
        <v>-749490</v>
      </c>
      <c r="B1596">
        <v>-951296</v>
      </c>
      <c r="C1596">
        <v>0.51286100000000001</v>
      </c>
      <c r="D1596">
        <f t="shared" si="24"/>
        <v>1.6700624150304606</v>
      </c>
      <c r="E1596">
        <v>14080106</v>
      </c>
    </row>
    <row r="1597" spans="1:5" x14ac:dyDescent="0.25">
      <c r="A1597">
        <v>-759661</v>
      </c>
      <c r="B1597">
        <v>-829970</v>
      </c>
      <c r="C1597">
        <v>0.72863299999999998</v>
      </c>
      <c r="D1597">
        <f t="shared" si="24"/>
        <v>2.0722459104404218</v>
      </c>
      <c r="E1597">
        <v>14080107</v>
      </c>
    </row>
    <row r="1598" spans="1:5" x14ac:dyDescent="0.25">
      <c r="A1598">
        <v>-836616</v>
      </c>
      <c r="B1598">
        <v>-809450</v>
      </c>
      <c r="C1598">
        <v>0.72523300000000002</v>
      </c>
      <c r="D1598">
        <f t="shared" si="24"/>
        <v>2.0652122383632254</v>
      </c>
      <c r="E1598">
        <v>14080201</v>
      </c>
    </row>
    <row r="1599" spans="1:5" x14ac:dyDescent="0.25">
      <c r="A1599">
        <v>-778936</v>
      </c>
      <c r="B1599">
        <v>-804526</v>
      </c>
      <c r="C1599">
        <v>0.79224000000000006</v>
      </c>
      <c r="D1599">
        <f t="shared" si="24"/>
        <v>2.208337566261501</v>
      </c>
      <c r="E1599">
        <v>14080202</v>
      </c>
    </row>
    <row r="1600" spans="1:5" x14ac:dyDescent="0.25">
      <c r="A1600">
        <v>-806716</v>
      </c>
      <c r="B1600">
        <v>-770966</v>
      </c>
      <c r="C1600">
        <v>0.84067000000000003</v>
      </c>
      <c r="D1600">
        <f t="shared" si="24"/>
        <v>2.3179194626802353</v>
      </c>
      <c r="E1600">
        <v>14080203</v>
      </c>
    </row>
    <row r="1601" spans="1:5" x14ac:dyDescent="0.25">
      <c r="A1601">
        <v>-864696</v>
      </c>
      <c r="B1601">
        <v>-904548</v>
      </c>
      <c r="C1601">
        <v>0.53041199999999999</v>
      </c>
      <c r="D1601">
        <f t="shared" si="24"/>
        <v>1.6996324129412888</v>
      </c>
      <c r="E1601">
        <v>14080204</v>
      </c>
    </row>
    <row r="1602" spans="1:5" x14ac:dyDescent="0.25">
      <c r="A1602">
        <v>-913831</v>
      </c>
      <c r="B1602">
        <v>-818243</v>
      </c>
      <c r="C1602">
        <v>0.61244200000000004</v>
      </c>
      <c r="D1602">
        <f t="shared" si="24"/>
        <v>1.8449312243082556</v>
      </c>
      <c r="E1602">
        <v>14080205</v>
      </c>
    </row>
    <row r="1603" spans="1:5" x14ac:dyDescent="0.25">
      <c r="A1603" s="1">
        <v>-1066230</v>
      </c>
      <c r="B1603">
        <v>-874974</v>
      </c>
      <c r="C1603">
        <v>0.43211500000000003</v>
      </c>
      <c r="D1603">
        <f t="shared" ref="D1603:D1666" si="25">EXP(C1603)</f>
        <v>1.5405122638852269</v>
      </c>
      <c r="E1603">
        <v>15010001</v>
      </c>
    </row>
    <row r="1604" spans="1:5" x14ac:dyDescent="0.25">
      <c r="A1604" s="1">
        <v>-1173580</v>
      </c>
      <c r="B1604">
        <v>-897454</v>
      </c>
      <c r="C1604">
        <v>0.47517199999999998</v>
      </c>
      <c r="D1604">
        <f t="shared" si="25"/>
        <v>1.6082907997148601</v>
      </c>
      <c r="E1604">
        <v>15010002</v>
      </c>
    </row>
    <row r="1605" spans="1:5" x14ac:dyDescent="0.25">
      <c r="A1605" s="1">
        <v>-1116030</v>
      </c>
      <c r="B1605">
        <v>-825502</v>
      </c>
      <c r="C1605">
        <v>0.74884600000000001</v>
      </c>
      <c r="D1605">
        <f t="shared" si="25"/>
        <v>2.1145584076728228</v>
      </c>
      <c r="E1605">
        <v>15010003</v>
      </c>
    </row>
    <row r="1606" spans="1:5" x14ac:dyDescent="0.25">
      <c r="A1606" s="1">
        <v>-1123340</v>
      </c>
      <c r="B1606">
        <v>-944675</v>
      </c>
      <c r="C1606">
        <v>0.36383300000000002</v>
      </c>
      <c r="D1606">
        <f t="shared" si="25"/>
        <v>1.4388339088303352</v>
      </c>
      <c r="E1606">
        <v>15010004</v>
      </c>
    </row>
    <row r="1607" spans="1:5" x14ac:dyDescent="0.25">
      <c r="A1607" s="1">
        <v>-1273110</v>
      </c>
      <c r="B1607">
        <v>-884016</v>
      </c>
      <c r="C1607">
        <v>0.53824499999999997</v>
      </c>
      <c r="D1607">
        <f t="shared" si="25"/>
        <v>1.7129979112684568</v>
      </c>
      <c r="E1607">
        <v>15010005</v>
      </c>
    </row>
    <row r="1608" spans="1:5" x14ac:dyDescent="0.25">
      <c r="A1608" s="1">
        <v>-1240690</v>
      </c>
      <c r="B1608">
        <v>-846571</v>
      </c>
      <c r="C1608">
        <v>0.69994500000000004</v>
      </c>
      <c r="D1608">
        <f t="shared" si="25"/>
        <v>2.0136419541173107</v>
      </c>
      <c r="E1608">
        <v>15010006</v>
      </c>
    </row>
    <row r="1609" spans="1:5" x14ac:dyDescent="0.25">
      <c r="A1609" s="1">
        <v>-1257150</v>
      </c>
      <c r="B1609">
        <v>-952654</v>
      </c>
      <c r="C1609">
        <v>0.46557300000000001</v>
      </c>
      <c r="D1609">
        <f t="shared" si="25"/>
        <v>1.5929266744194723</v>
      </c>
      <c r="E1609">
        <v>15010007</v>
      </c>
    </row>
    <row r="1610" spans="1:5" x14ac:dyDescent="0.25">
      <c r="A1610" s="1">
        <v>-1169610</v>
      </c>
      <c r="B1610">
        <v>-763951</v>
      </c>
      <c r="C1610">
        <v>0.65706200000000003</v>
      </c>
      <c r="D1610">
        <f t="shared" si="25"/>
        <v>1.9291162567645255</v>
      </c>
      <c r="E1610">
        <v>15010008</v>
      </c>
    </row>
    <row r="1611" spans="1:5" x14ac:dyDescent="0.25">
      <c r="A1611" s="1">
        <v>-1182930</v>
      </c>
      <c r="B1611">
        <v>-824630</v>
      </c>
      <c r="C1611">
        <v>0.59292199999999995</v>
      </c>
      <c r="D1611">
        <f t="shared" si="25"/>
        <v>1.8092673783565134</v>
      </c>
      <c r="E1611">
        <v>15010009</v>
      </c>
    </row>
    <row r="1612" spans="1:5" x14ac:dyDescent="0.25">
      <c r="A1612" s="1">
        <v>-1248880</v>
      </c>
      <c r="B1612">
        <v>-783650</v>
      </c>
      <c r="C1612">
        <v>0.60719100000000004</v>
      </c>
      <c r="D1612">
        <f t="shared" si="25"/>
        <v>1.8352688811330591</v>
      </c>
      <c r="E1612">
        <v>15010010</v>
      </c>
    </row>
    <row r="1613" spans="1:5" x14ac:dyDescent="0.25">
      <c r="A1613" s="1">
        <v>-1320870</v>
      </c>
      <c r="B1613">
        <v>-631153</v>
      </c>
      <c r="C1613">
        <v>0.93792600000000004</v>
      </c>
      <c r="D1613">
        <f t="shared" si="25"/>
        <v>2.5546775189125679</v>
      </c>
      <c r="E1613">
        <v>15010011</v>
      </c>
    </row>
    <row r="1614" spans="1:5" x14ac:dyDescent="0.25">
      <c r="A1614" s="1">
        <v>-1320430</v>
      </c>
      <c r="B1614">
        <v>-797763</v>
      </c>
      <c r="C1614">
        <v>0.609815</v>
      </c>
      <c r="D1614">
        <f t="shared" si="25"/>
        <v>1.8400909504653031</v>
      </c>
      <c r="E1614">
        <v>15010012</v>
      </c>
    </row>
    <row r="1615" spans="1:5" x14ac:dyDescent="0.25">
      <c r="A1615" s="1">
        <v>-1270780</v>
      </c>
      <c r="B1615">
        <v>-712105</v>
      </c>
      <c r="C1615">
        <v>0.64909499999999998</v>
      </c>
      <c r="D1615">
        <f t="shared" si="25"/>
        <v>1.9138080487649669</v>
      </c>
      <c r="E1615">
        <v>15010013</v>
      </c>
    </row>
    <row r="1616" spans="1:5" x14ac:dyDescent="0.25">
      <c r="A1616" s="1">
        <v>-1304300</v>
      </c>
      <c r="B1616">
        <v>-927808</v>
      </c>
      <c r="C1616">
        <v>0.53422599999999998</v>
      </c>
      <c r="D1616">
        <f t="shared" si="25"/>
        <v>1.7061271886284108</v>
      </c>
      <c r="E1616">
        <v>15010014</v>
      </c>
    </row>
    <row r="1617" spans="1:5" x14ac:dyDescent="0.25">
      <c r="A1617" s="1">
        <v>-1371310</v>
      </c>
      <c r="B1617">
        <v>-842958</v>
      </c>
      <c r="C1617">
        <v>0.61092400000000002</v>
      </c>
      <c r="D1617">
        <f t="shared" si="25"/>
        <v>1.8421327432942294</v>
      </c>
      <c r="E1617">
        <v>15010015</v>
      </c>
    </row>
    <row r="1618" spans="1:5" x14ac:dyDescent="0.25">
      <c r="A1618">
        <v>-859164</v>
      </c>
      <c r="B1618" s="1">
        <v>-1162850</v>
      </c>
      <c r="C1618">
        <v>0.33297500000000002</v>
      </c>
      <c r="D1618">
        <f t="shared" si="25"/>
        <v>1.3951124202233218</v>
      </c>
      <c r="E1618">
        <v>15020001</v>
      </c>
    </row>
    <row r="1619" spans="1:5" x14ac:dyDescent="0.25">
      <c r="A1619">
        <v>-893323</v>
      </c>
      <c r="B1619" s="1">
        <v>-1110430</v>
      </c>
      <c r="C1619">
        <v>0.267067</v>
      </c>
      <c r="D1619">
        <f t="shared" si="25"/>
        <v>1.3061279539720319</v>
      </c>
      <c r="E1619">
        <v>15020002</v>
      </c>
    </row>
    <row r="1620" spans="1:5" x14ac:dyDescent="0.25">
      <c r="A1620">
        <v>-804411</v>
      </c>
      <c r="B1620" s="1">
        <v>-1139550</v>
      </c>
      <c r="C1620">
        <v>0.39569500000000002</v>
      </c>
      <c r="D1620">
        <f t="shared" si="25"/>
        <v>1.4854161965140074</v>
      </c>
      <c r="E1620">
        <v>15020003</v>
      </c>
    </row>
    <row r="1621" spans="1:5" x14ac:dyDescent="0.25">
      <c r="A1621">
        <v>-806280</v>
      </c>
      <c r="B1621" s="1">
        <v>-1075760</v>
      </c>
      <c r="C1621">
        <v>0.39926</v>
      </c>
      <c r="D1621">
        <f t="shared" si="25"/>
        <v>1.4907211557258828</v>
      </c>
      <c r="E1621">
        <v>15020004</v>
      </c>
    </row>
    <row r="1622" spans="1:5" x14ac:dyDescent="0.25">
      <c r="A1622">
        <v>-931294</v>
      </c>
      <c r="B1622" s="1">
        <v>-1125170</v>
      </c>
      <c r="C1622">
        <v>7.9125200000000007E-2</v>
      </c>
      <c r="D1622">
        <f t="shared" si="25"/>
        <v>1.0823398225335898</v>
      </c>
      <c r="E1622">
        <v>15020005</v>
      </c>
    </row>
    <row r="1623" spans="1:5" x14ac:dyDescent="0.25">
      <c r="A1623">
        <v>-804533</v>
      </c>
      <c r="B1623" s="1">
        <v>-1008160</v>
      </c>
      <c r="C1623">
        <v>0.43402400000000002</v>
      </c>
      <c r="D1623">
        <f t="shared" si="25"/>
        <v>1.5434559106138301</v>
      </c>
      <c r="E1623">
        <v>15020006</v>
      </c>
    </row>
    <row r="1624" spans="1:5" x14ac:dyDescent="0.25">
      <c r="A1624">
        <v>-878920</v>
      </c>
      <c r="B1624" s="1">
        <v>-1052720</v>
      </c>
      <c r="C1624">
        <v>0.327872</v>
      </c>
      <c r="D1624">
        <f t="shared" si="25"/>
        <v>1.3880112954725181</v>
      </c>
      <c r="E1624">
        <v>15020007</v>
      </c>
    </row>
    <row r="1625" spans="1:5" x14ac:dyDescent="0.25">
      <c r="A1625">
        <v>-990246</v>
      </c>
      <c r="B1625" s="1">
        <v>-1060470</v>
      </c>
      <c r="C1625">
        <v>-5.0710199999999997E-2</v>
      </c>
      <c r="D1625">
        <f t="shared" si="25"/>
        <v>0.9505541011991232</v>
      </c>
      <c r="E1625">
        <v>15020008</v>
      </c>
    </row>
    <row r="1626" spans="1:5" x14ac:dyDescent="0.25">
      <c r="A1626">
        <v>-885090</v>
      </c>
      <c r="B1626" s="1">
        <v>-1025410</v>
      </c>
      <c r="C1626">
        <v>0.34371800000000002</v>
      </c>
      <c r="D1626">
        <f t="shared" si="25"/>
        <v>1.4101809084146211</v>
      </c>
      <c r="E1626">
        <v>15020009</v>
      </c>
    </row>
    <row r="1627" spans="1:5" x14ac:dyDescent="0.25">
      <c r="A1627">
        <v>-983248</v>
      </c>
      <c r="B1627" s="1">
        <v>-1098560</v>
      </c>
      <c r="C1627">
        <v>-9.4583100000000003E-2</v>
      </c>
      <c r="D1627">
        <f t="shared" si="25"/>
        <v>0.90975213108265329</v>
      </c>
      <c r="E1627">
        <v>15020010</v>
      </c>
    </row>
    <row r="1628" spans="1:5" x14ac:dyDescent="0.25">
      <c r="A1628">
        <v>-899373</v>
      </c>
      <c r="B1628" s="1">
        <v>-1005370</v>
      </c>
      <c r="C1628">
        <v>0.34531200000000001</v>
      </c>
      <c r="D1628">
        <f t="shared" si="25"/>
        <v>1.4124305292541166</v>
      </c>
      <c r="E1628">
        <v>15020011</v>
      </c>
    </row>
    <row r="1629" spans="1:5" x14ac:dyDescent="0.25">
      <c r="A1629">
        <v>-949376</v>
      </c>
      <c r="B1629">
        <v>-948895</v>
      </c>
      <c r="C1629">
        <v>0.27743200000000001</v>
      </c>
      <c r="D1629">
        <f t="shared" si="25"/>
        <v>1.3197363740190258</v>
      </c>
      <c r="E1629">
        <v>15020012</v>
      </c>
    </row>
    <row r="1630" spans="1:5" x14ac:dyDescent="0.25">
      <c r="A1630">
        <v>-928087</v>
      </c>
      <c r="B1630">
        <v>-952260</v>
      </c>
      <c r="C1630">
        <v>0.38592100000000001</v>
      </c>
      <c r="D1630">
        <f t="shared" si="25"/>
        <v>1.4709684597161476</v>
      </c>
      <c r="E1630">
        <v>15020013</v>
      </c>
    </row>
    <row r="1631" spans="1:5" x14ac:dyDescent="0.25">
      <c r="A1631">
        <v>-939031</v>
      </c>
      <c r="B1631">
        <v>-994090</v>
      </c>
      <c r="C1631">
        <v>0.211316</v>
      </c>
      <c r="D1631">
        <f t="shared" si="25"/>
        <v>1.2353026490287928</v>
      </c>
      <c r="E1631">
        <v>15020014</v>
      </c>
    </row>
    <row r="1632" spans="1:5" x14ac:dyDescent="0.25">
      <c r="A1632" s="1">
        <v>-1037600</v>
      </c>
      <c r="B1632" s="1">
        <v>-1033230</v>
      </c>
      <c r="C1632">
        <v>-4.5050100000000003E-2</v>
      </c>
      <c r="D1632">
        <f t="shared" si="25"/>
        <v>0.9559495875590216</v>
      </c>
      <c r="E1632">
        <v>15020015</v>
      </c>
    </row>
    <row r="1633" spans="1:5" x14ac:dyDescent="0.25">
      <c r="A1633" s="1">
        <v>-1042410</v>
      </c>
      <c r="B1633">
        <v>-957461</v>
      </c>
      <c r="C1633">
        <v>0.216861</v>
      </c>
      <c r="D1633">
        <f t="shared" si="25"/>
        <v>1.242171428308676</v>
      </c>
      <c r="E1633">
        <v>15020016</v>
      </c>
    </row>
    <row r="1634" spans="1:5" x14ac:dyDescent="0.25">
      <c r="A1634">
        <v>-967179</v>
      </c>
      <c r="B1634">
        <v>-944890</v>
      </c>
      <c r="C1634">
        <v>0.24581500000000001</v>
      </c>
      <c r="D1634">
        <f t="shared" si="25"/>
        <v>1.2786629990044525</v>
      </c>
      <c r="E1634">
        <v>15020017</v>
      </c>
    </row>
    <row r="1635" spans="1:5" x14ac:dyDescent="0.25">
      <c r="A1635">
        <v>-983968</v>
      </c>
      <c r="B1635">
        <v>-901648</v>
      </c>
      <c r="C1635">
        <v>0.31086900000000001</v>
      </c>
      <c r="D1635">
        <f t="shared" si="25"/>
        <v>1.3646104455082486</v>
      </c>
      <c r="E1635">
        <v>15020018</v>
      </c>
    </row>
    <row r="1636" spans="1:5" x14ac:dyDescent="0.25">
      <c r="A1636" s="1">
        <v>-1331380</v>
      </c>
      <c r="B1636" s="1">
        <v>-1000410</v>
      </c>
      <c r="C1636">
        <v>0.56618000000000002</v>
      </c>
      <c r="D1636">
        <f t="shared" si="25"/>
        <v>1.7615251565149201</v>
      </c>
      <c r="E1636">
        <v>15030101</v>
      </c>
    </row>
    <row r="1637" spans="1:5" x14ac:dyDescent="0.25">
      <c r="A1637" s="1">
        <v>-1364210</v>
      </c>
      <c r="B1637">
        <v>-969923</v>
      </c>
      <c r="C1637">
        <v>0.40950399999999998</v>
      </c>
      <c r="D1637">
        <f t="shared" si="25"/>
        <v>1.5060705888114387</v>
      </c>
      <c r="E1637">
        <v>15030102</v>
      </c>
    </row>
    <row r="1638" spans="1:5" x14ac:dyDescent="0.25">
      <c r="A1638" s="1">
        <v>-1293150</v>
      </c>
      <c r="B1638" s="1">
        <v>-1009450</v>
      </c>
      <c r="C1638">
        <v>0.48063499999999998</v>
      </c>
      <c r="D1638">
        <f t="shared" si="25"/>
        <v>1.6171009353280625</v>
      </c>
      <c r="E1638">
        <v>15030103</v>
      </c>
    </row>
    <row r="1639" spans="1:5" x14ac:dyDescent="0.25">
      <c r="A1639" s="1">
        <v>-1357180</v>
      </c>
      <c r="B1639" s="1">
        <v>-1153660</v>
      </c>
      <c r="C1639">
        <v>0.4153</v>
      </c>
      <c r="D1639">
        <f t="shared" si="25"/>
        <v>1.5148251200677545</v>
      </c>
      <c r="E1639">
        <v>15030104</v>
      </c>
    </row>
    <row r="1640" spans="1:5" x14ac:dyDescent="0.25">
      <c r="A1640" s="1">
        <v>-1284350</v>
      </c>
      <c r="B1640" s="1">
        <v>-1142670</v>
      </c>
      <c r="C1640">
        <v>0.43759799999999999</v>
      </c>
      <c r="D1640">
        <f t="shared" si="25"/>
        <v>1.5489820914411252</v>
      </c>
      <c r="E1640">
        <v>15030105</v>
      </c>
    </row>
    <row r="1641" spans="1:5" x14ac:dyDescent="0.25">
      <c r="A1641" s="1">
        <v>-1321000</v>
      </c>
      <c r="B1641" s="1">
        <v>-1158860</v>
      </c>
      <c r="C1641">
        <v>0.505884</v>
      </c>
      <c r="D1641">
        <f t="shared" si="25"/>
        <v>1.6584509432823951</v>
      </c>
      <c r="E1641">
        <v>15030106</v>
      </c>
    </row>
    <row r="1642" spans="1:5" x14ac:dyDescent="0.25">
      <c r="A1642" s="1">
        <v>-1374260</v>
      </c>
      <c r="B1642" s="1">
        <v>-1237400</v>
      </c>
      <c r="C1642">
        <v>0.43940699999999999</v>
      </c>
      <c r="D1642">
        <f t="shared" si="25"/>
        <v>1.5517867360807733</v>
      </c>
      <c r="E1642">
        <v>15030107</v>
      </c>
    </row>
    <row r="1643" spans="1:5" x14ac:dyDescent="0.25">
      <c r="A1643" s="1">
        <v>-1363330</v>
      </c>
      <c r="B1643" s="1">
        <v>-1274250</v>
      </c>
      <c r="C1643">
        <v>0.46336500000000003</v>
      </c>
      <c r="D1643">
        <f t="shared" si="25"/>
        <v>1.5894133724351009</v>
      </c>
      <c r="E1643">
        <v>15030108</v>
      </c>
    </row>
    <row r="1644" spans="1:5" x14ac:dyDescent="0.25">
      <c r="A1644" s="1">
        <v>-1234030</v>
      </c>
      <c r="B1644" s="1">
        <v>-1018930</v>
      </c>
      <c r="C1644">
        <v>0.445828</v>
      </c>
      <c r="D1644">
        <f t="shared" si="25"/>
        <v>1.5617828167860408</v>
      </c>
      <c r="E1644">
        <v>15030201</v>
      </c>
    </row>
    <row r="1645" spans="1:5" x14ac:dyDescent="0.25">
      <c r="A1645" s="1">
        <v>-1215670</v>
      </c>
      <c r="B1645" s="1">
        <v>-1048200</v>
      </c>
      <c r="C1645">
        <v>0.14358099999999999</v>
      </c>
      <c r="D1645">
        <f t="shared" si="25"/>
        <v>1.1544003134455887</v>
      </c>
      <c r="E1645">
        <v>15030202</v>
      </c>
    </row>
    <row r="1646" spans="1:5" x14ac:dyDescent="0.25">
      <c r="A1646" s="1">
        <v>-1196190</v>
      </c>
      <c r="B1646" s="1">
        <v>-1083340</v>
      </c>
      <c r="C1646">
        <v>0.14227100000000001</v>
      </c>
      <c r="D1646">
        <f t="shared" si="25"/>
        <v>1.1528890391357729</v>
      </c>
      <c r="E1646">
        <v>15030203</v>
      </c>
    </row>
    <row r="1647" spans="1:5" x14ac:dyDescent="0.25">
      <c r="A1647" s="1">
        <v>-1267560</v>
      </c>
      <c r="B1647" s="1">
        <v>-1084630</v>
      </c>
      <c r="C1647">
        <v>0.39562900000000001</v>
      </c>
      <c r="D1647">
        <f t="shared" si="25"/>
        <v>1.4853181622802027</v>
      </c>
      <c r="E1647">
        <v>15030204</v>
      </c>
    </row>
    <row r="1648" spans="1:5" x14ac:dyDescent="0.25">
      <c r="A1648">
        <v>-768799</v>
      </c>
      <c r="B1648" s="1">
        <v>-1258220</v>
      </c>
      <c r="C1648">
        <v>0.28616399999999997</v>
      </c>
      <c r="D1648">
        <f t="shared" si="25"/>
        <v>1.331310772316463</v>
      </c>
      <c r="E1648">
        <v>15040001</v>
      </c>
    </row>
    <row r="1649" spans="1:5" x14ac:dyDescent="0.25">
      <c r="A1649">
        <v>-830833</v>
      </c>
      <c r="B1649" s="1">
        <v>-1308900</v>
      </c>
      <c r="C1649">
        <v>0.43828</v>
      </c>
      <c r="D1649">
        <f t="shared" si="25"/>
        <v>1.5500388575437685</v>
      </c>
      <c r="E1649">
        <v>15040002</v>
      </c>
    </row>
    <row r="1650" spans="1:5" x14ac:dyDescent="0.25">
      <c r="A1650">
        <v>-823922</v>
      </c>
      <c r="B1650" s="1">
        <v>-1384710</v>
      </c>
      <c r="C1650">
        <v>0.482157</v>
      </c>
      <c r="D1650">
        <f t="shared" si="25"/>
        <v>1.6195640368964475</v>
      </c>
      <c r="E1650">
        <v>15040003</v>
      </c>
    </row>
    <row r="1651" spans="1:5" x14ac:dyDescent="0.25">
      <c r="A1651">
        <v>-832608</v>
      </c>
      <c r="B1651" s="1">
        <v>-1227300</v>
      </c>
      <c r="C1651">
        <v>0.39263500000000001</v>
      </c>
      <c r="D1651">
        <f t="shared" si="25"/>
        <v>1.4808777702861367</v>
      </c>
      <c r="E1651">
        <v>15040004</v>
      </c>
    </row>
    <row r="1652" spans="1:5" x14ac:dyDescent="0.25">
      <c r="A1652">
        <v>-923162</v>
      </c>
      <c r="B1652" s="1">
        <v>-1271070</v>
      </c>
      <c r="C1652">
        <v>0.19540199999999999</v>
      </c>
      <c r="D1652">
        <f t="shared" si="25"/>
        <v>1.2157996397190181</v>
      </c>
      <c r="E1652">
        <v>15040005</v>
      </c>
    </row>
    <row r="1653" spans="1:5" x14ac:dyDescent="0.25">
      <c r="A1653">
        <v>-883022</v>
      </c>
      <c r="B1653" s="1">
        <v>-1370160</v>
      </c>
      <c r="C1653">
        <v>0.44166299999999997</v>
      </c>
      <c r="D1653">
        <f t="shared" si="25"/>
        <v>1.5552915188658767</v>
      </c>
      <c r="E1653">
        <v>15040006</v>
      </c>
    </row>
    <row r="1654" spans="1:5" x14ac:dyDescent="0.25">
      <c r="A1654">
        <v>-971211</v>
      </c>
      <c r="B1654" s="1">
        <v>-1226490</v>
      </c>
      <c r="C1654">
        <v>2.92217E-2</v>
      </c>
      <c r="D1654">
        <f t="shared" si="25"/>
        <v>1.0296528432081631</v>
      </c>
      <c r="E1654">
        <v>15040007</v>
      </c>
    </row>
    <row r="1655" spans="1:5" x14ac:dyDescent="0.25">
      <c r="A1655" s="1">
        <v>-1061190</v>
      </c>
      <c r="B1655" s="1">
        <v>-1253090</v>
      </c>
      <c r="C1655">
        <v>9.3207300000000007E-2</v>
      </c>
      <c r="D1655">
        <f t="shared" si="25"/>
        <v>1.0976892626682033</v>
      </c>
      <c r="E1655">
        <v>15050100</v>
      </c>
    </row>
    <row r="1656" spans="1:5" x14ac:dyDescent="0.25">
      <c r="A1656">
        <v>-931014</v>
      </c>
      <c r="B1656" s="1">
        <v>-1367780</v>
      </c>
      <c r="C1656">
        <v>0.25758700000000001</v>
      </c>
      <c r="D1656">
        <f t="shared" si="25"/>
        <v>1.2938043670639898</v>
      </c>
      <c r="E1656">
        <v>15050201</v>
      </c>
    </row>
    <row r="1657" spans="1:5" x14ac:dyDescent="0.25">
      <c r="A1657">
        <v>-975530</v>
      </c>
      <c r="B1657" s="1">
        <v>-1416090</v>
      </c>
      <c r="C1657">
        <v>0.43156299999999997</v>
      </c>
      <c r="D1657">
        <f t="shared" si="25"/>
        <v>1.5396621357725078</v>
      </c>
      <c r="E1657">
        <v>15050202</v>
      </c>
    </row>
    <row r="1658" spans="1:5" x14ac:dyDescent="0.25">
      <c r="A1658">
        <v>-989396</v>
      </c>
      <c r="B1658" s="1">
        <v>-1316470</v>
      </c>
      <c r="C1658">
        <v>0.28837499999999999</v>
      </c>
      <c r="D1658">
        <f t="shared" si="25"/>
        <v>1.3342575569039647</v>
      </c>
      <c r="E1658">
        <v>15050203</v>
      </c>
    </row>
    <row r="1659" spans="1:5" x14ac:dyDescent="0.25">
      <c r="A1659" s="1">
        <v>-1040270</v>
      </c>
      <c r="B1659" s="1">
        <v>-1397320</v>
      </c>
      <c r="C1659">
        <v>0.44486300000000001</v>
      </c>
      <c r="D1659">
        <f t="shared" si="25"/>
        <v>1.5602764233195892</v>
      </c>
      <c r="E1659">
        <v>15050301</v>
      </c>
    </row>
    <row r="1660" spans="1:5" x14ac:dyDescent="0.25">
      <c r="A1660" s="1">
        <v>-1014150</v>
      </c>
      <c r="B1660" s="1">
        <v>-1374550</v>
      </c>
      <c r="C1660">
        <v>0.39556599999999997</v>
      </c>
      <c r="D1660">
        <f t="shared" si="25"/>
        <v>1.485224590183531</v>
      </c>
      <c r="E1660">
        <v>15050302</v>
      </c>
    </row>
    <row r="1661" spans="1:5" x14ac:dyDescent="0.25">
      <c r="A1661" s="1">
        <v>-1106710</v>
      </c>
      <c r="B1661" s="1">
        <v>-1283900</v>
      </c>
      <c r="C1661">
        <v>0.39538499999999999</v>
      </c>
      <c r="D1661">
        <f t="shared" si="25"/>
        <v>1.4849557888599614</v>
      </c>
      <c r="E1661">
        <v>15050303</v>
      </c>
    </row>
    <row r="1662" spans="1:5" x14ac:dyDescent="0.25">
      <c r="A1662" s="1">
        <v>-1080350</v>
      </c>
      <c r="B1662" s="1">
        <v>-1375890</v>
      </c>
      <c r="C1662">
        <v>0.50030699999999995</v>
      </c>
      <c r="D1662">
        <f t="shared" si="25"/>
        <v>1.6492275058333499</v>
      </c>
      <c r="E1662">
        <v>15050304</v>
      </c>
    </row>
    <row r="1663" spans="1:5" x14ac:dyDescent="0.25">
      <c r="A1663" s="1">
        <v>-1105030</v>
      </c>
      <c r="B1663" s="1">
        <v>-1337800</v>
      </c>
      <c r="C1663">
        <v>0.55735100000000004</v>
      </c>
      <c r="D1663">
        <f t="shared" si="25"/>
        <v>1.7460411058330683</v>
      </c>
      <c r="E1663">
        <v>15050305</v>
      </c>
    </row>
    <row r="1664" spans="1:5" x14ac:dyDescent="0.25">
      <c r="A1664" s="1">
        <v>-1139890</v>
      </c>
      <c r="B1664" s="1">
        <v>-1312730</v>
      </c>
      <c r="C1664">
        <v>0.43619400000000003</v>
      </c>
      <c r="D1664">
        <f t="shared" si="25"/>
        <v>1.5468088465596435</v>
      </c>
      <c r="E1664">
        <v>15050306</v>
      </c>
    </row>
    <row r="1665" spans="1:5" x14ac:dyDescent="0.25">
      <c r="A1665">
        <v>-902552</v>
      </c>
      <c r="B1665" s="1">
        <v>-1206880</v>
      </c>
      <c r="C1665">
        <v>0.27465200000000001</v>
      </c>
      <c r="D1665">
        <f t="shared" si="25"/>
        <v>1.3160726019020865</v>
      </c>
      <c r="E1665">
        <v>15060101</v>
      </c>
    </row>
    <row r="1666" spans="1:5" x14ac:dyDescent="0.25">
      <c r="A1666">
        <v>-914949</v>
      </c>
      <c r="B1666" s="1">
        <v>-1178570</v>
      </c>
      <c r="C1666">
        <v>0.201768</v>
      </c>
      <c r="D1666">
        <f t="shared" si="25"/>
        <v>1.2235641083071269</v>
      </c>
      <c r="E1666">
        <v>15060102</v>
      </c>
    </row>
    <row r="1667" spans="1:5" x14ac:dyDescent="0.25">
      <c r="A1667">
        <v>-999704</v>
      </c>
      <c r="B1667" s="1">
        <v>-1180210</v>
      </c>
      <c r="C1667">
        <v>-5.79176E-2</v>
      </c>
      <c r="D1667">
        <f t="shared" ref="D1667:D1730" si="26">EXP(C1667)</f>
        <v>0.94372770739613365</v>
      </c>
      <c r="E1667">
        <v>15060103</v>
      </c>
    </row>
    <row r="1668" spans="1:5" x14ac:dyDescent="0.25">
      <c r="A1668">
        <v>-948824</v>
      </c>
      <c r="B1668" s="1">
        <v>-1157330</v>
      </c>
      <c r="C1668">
        <v>1.3032500000000001E-2</v>
      </c>
      <c r="D1668">
        <f t="shared" si="26"/>
        <v>1.0131177931530395</v>
      </c>
      <c r="E1668">
        <v>15060104</v>
      </c>
    </row>
    <row r="1669" spans="1:5" x14ac:dyDescent="0.25">
      <c r="A1669" s="1">
        <v>-1037810</v>
      </c>
      <c r="B1669" s="1">
        <v>-1148450</v>
      </c>
      <c r="C1669">
        <v>-0.33982000000000001</v>
      </c>
      <c r="D1669">
        <f t="shared" si="26"/>
        <v>0.7118984529520781</v>
      </c>
      <c r="E1669">
        <v>15060105</v>
      </c>
    </row>
    <row r="1670" spans="1:5" x14ac:dyDescent="0.25">
      <c r="A1670" s="1">
        <v>-1096220</v>
      </c>
      <c r="B1670" s="1">
        <v>-1192790</v>
      </c>
      <c r="C1670">
        <v>-7.06011E-2</v>
      </c>
      <c r="D1670">
        <f t="shared" si="26"/>
        <v>0.93183352639388828</v>
      </c>
      <c r="E1670">
        <v>15060106</v>
      </c>
    </row>
    <row r="1671" spans="1:5" x14ac:dyDescent="0.25">
      <c r="A1671" s="1">
        <v>-1164130</v>
      </c>
      <c r="B1671">
        <v>-999562</v>
      </c>
      <c r="C1671">
        <v>0.211753</v>
      </c>
      <c r="D1671">
        <f t="shared" si="26"/>
        <v>1.2358425942558577</v>
      </c>
      <c r="E1671">
        <v>15060201</v>
      </c>
    </row>
    <row r="1672" spans="1:5" x14ac:dyDescent="0.25">
      <c r="A1672" s="1">
        <v>-1100220</v>
      </c>
      <c r="B1672" s="1">
        <v>-1045010</v>
      </c>
      <c r="C1672">
        <v>-0.16306200000000001</v>
      </c>
      <c r="D1672">
        <f t="shared" si="26"/>
        <v>0.84953851539378911</v>
      </c>
      <c r="E1672">
        <v>15060202</v>
      </c>
    </row>
    <row r="1673" spans="1:5" x14ac:dyDescent="0.25">
      <c r="A1673" s="1">
        <v>-1072710</v>
      </c>
      <c r="B1673" s="1">
        <v>-1130280</v>
      </c>
      <c r="C1673">
        <v>-0.65974299999999997</v>
      </c>
      <c r="D1673">
        <f t="shared" si="26"/>
        <v>0.51698418235488286</v>
      </c>
      <c r="E1673">
        <v>15060203</v>
      </c>
    </row>
    <row r="1674" spans="1:5" x14ac:dyDescent="0.25">
      <c r="A1674" s="1">
        <v>-1180260</v>
      </c>
      <c r="B1674" s="1">
        <v>-1241950</v>
      </c>
      <c r="C1674">
        <v>0.26802500000000001</v>
      </c>
      <c r="D1674">
        <f t="shared" si="26"/>
        <v>1.3073798241019858</v>
      </c>
      <c r="E1674">
        <v>15070101</v>
      </c>
    </row>
    <row r="1675" spans="1:5" x14ac:dyDescent="0.25">
      <c r="A1675" s="1">
        <v>-1133770</v>
      </c>
      <c r="B1675" s="1">
        <v>-1134450</v>
      </c>
      <c r="C1675">
        <v>-0.14749899999999999</v>
      </c>
      <c r="D1675">
        <f t="shared" si="26"/>
        <v>0.86286330118424515</v>
      </c>
      <c r="E1675">
        <v>15070102</v>
      </c>
    </row>
    <row r="1676" spans="1:5" x14ac:dyDescent="0.25">
      <c r="A1676" s="1">
        <v>-1179670</v>
      </c>
      <c r="B1676" s="1">
        <v>-1139340</v>
      </c>
      <c r="C1676">
        <v>4.1408399999999998E-2</v>
      </c>
      <c r="D1676">
        <f t="shared" si="26"/>
        <v>1.0422776848427615</v>
      </c>
      <c r="E1676">
        <v>15070103</v>
      </c>
    </row>
    <row r="1677" spans="1:5" x14ac:dyDescent="0.25">
      <c r="A1677" s="1">
        <v>-1227150</v>
      </c>
      <c r="B1677" s="1">
        <v>-1163010</v>
      </c>
      <c r="C1677">
        <v>0.19966700000000001</v>
      </c>
      <c r="D1677">
        <f t="shared" si="26"/>
        <v>1.2209960987542514</v>
      </c>
      <c r="E1677">
        <v>15070104</v>
      </c>
    </row>
    <row r="1678" spans="1:5" x14ac:dyDescent="0.25">
      <c r="A1678" s="1">
        <v>-1292080</v>
      </c>
      <c r="B1678" s="1">
        <v>-1240240</v>
      </c>
      <c r="C1678">
        <v>0.49912000000000001</v>
      </c>
      <c r="D1678">
        <f t="shared" si="26"/>
        <v>1.6472710341795698</v>
      </c>
      <c r="E1678">
        <v>15070201</v>
      </c>
    </row>
    <row r="1679" spans="1:5" x14ac:dyDescent="0.25">
      <c r="A1679" s="1">
        <v>-1221810</v>
      </c>
      <c r="B1679" s="1">
        <v>-1285480</v>
      </c>
      <c r="C1679">
        <v>0.39082299999999998</v>
      </c>
      <c r="D1679">
        <f t="shared" si="26"/>
        <v>1.4781968494142201</v>
      </c>
      <c r="E1679">
        <v>15070202</v>
      </c>
    </row>
    <row r="1680" spans="1:5" x14ac:dyDescent="0.25">
      <c r="A1680" s="1">
        <v>-1246160</v>
      </c>
      <c r="B1680" s="1">
        <v>-1308960</v>
      </c>
      <c r="C1680">
        <v>0.31454599999999999</v>
      </c>
      <c r="D1680">
        <f t="shared" si="26"/>
        <v>1.3696373544246379</v>
      </c>
      <c r="E1680">
        <v>15070203</v>
      </c>
    </row>
    <row r="1681" spans="1:5" x14ac:dyDescent="0.25">
      <c r="A1681" s="1">
        <v>-1153660</v>
      </c>
      <c r="B1681" s="1">
        <v>-1366410</v>
      </c>
      <c r="C1681">
        <v>0.58921500000000004</v>
      </c>
      <c r="D1681">
        <f t="shared" si="26"/>
        <v>1.8025728401777363</v>
      </c>
      <c r="E1681">
        <v>15080101</v>
      </c>
    </row>
    <row r="1682" spans="1:5" x14ac:dyDescent="0.25">
      <c r="A1682" s="1">
        <v>-1216580</v>
      </c>
      <c r="B1682" s="1">
        <v>-1359240</v>
      </c>
      <c r="C1682">
        <v>0.63863899999999996</v>
      </c>
      <c r="D1682">
        <f t="shared" si="26"/>
        <v>1.8939015244773267</v>
      </c>
      <c r="E1682">
        <v>15080102</v>
      </c>
    </row>
    <row r="1683" spans="1:5" x14ac:dyDescent="0.25">
      <c r="A1683" s="1">
        <v>-1283810</v>
      </c>
      <c r="B1683" s="1">
        <v>-1322150</v>
      </c>
      <c r="C1683">
        <v>0.54352299999999998</v>
      </c>
      <c r="D1683">
        <f t="shared" si="26"/>
        <v>1.7220630160114585</v>
      </c>
      <c r="E1683">
        <v>15080103</v>
      </c>
    </row>
    <row r="1684" spans="1:5" x14ac:dyDescent="0.25">
      <c r="A1684" s="1">
        <v>-1086770</v>
      </c>
      <c r="B1684" s="1">
        <v>-1432180</v>
      </c>
      <c r="C1684">
        <v>0.61872700000000003</v>
      </c>
      <c r="D1684">
        <f t="shared" si="26"/>
        <v>1.8565631320335345</v>
      </c>
      <c r="E1684">
        <v>15080200</v>
      </c>
    </row>
    <row r="1685" spans="1:5" x14ac:dyDescent="0.25">
      <c r="A1685">
        <v>-922558</v>
      </c>
      <c r="B1685" s="1">
        <v>-1434900</v>
      </c>
      <c r="C1685">
        <v>0.308616</v>
      </c>
      <c r="D1685">
        <f t="shared" si="26"/>
        <v>1.3615394389624302</v>
      </c>
      <c r="E1685">
        <v>15080301</v>
      </c>
    </row>
    <row r="1686" spans="1:5" x14ac:dyDescent="0.25">
      <c r="A1686">
        <v>-884004</v>
      </c>
      <c r="B1686" s="1">
        <v>-1456160</v>
      </c>
      <c r="C1686">
        <v>0.36003299999999999</v>
      </c>
      <c r="D1686">
        <f t="shared" si="26"/>
        <v>1.4333767152114771</v>
      </c>
      <c r="E1686">
        <v>15080302</v>
      </c>
    </row>
    <row r="1687" spans="1:5" x14ac:dyDescent="0.25">
      <c r="A1687">
        <v>-849994</v>
      </c>
      <c r="B1687" s="1">
        <v>-1464740</v>
      </c>
      <c r="C1687">
        <v>0.50825299999999995</v>
      </c>
      <c r="D1687">
        <f t="shared" si="26"/>
        <v>1.6623844709909694</v>
      </c>
      <c r="E1687">
        <v>15080303</v>
      </c>
    </row>
    <row r="1688" spans="1:5" x14ac:dyDescent="0.25">
      <c r="A1688">
        <v>-918212</v>
      </c>
      <c r="B1688">
        <v>-335508</v>
      </c>
      <c r="C1688">
        <v>2.0855299999999999</v>
      </c>
      <c r="D1688">
        <f t="shared" si="26"/>
        <v>8.0488562452454993</v>
      </c>
      <c r="E1688">
        <v>16010101</v>
      </c>
    </row>
    <row r="1689" spans="1:5" x14ac:dyDescent="0.25">
      <c r="A1689">
        <v>-902750</v>
      </c>
      <c r="B1689">
        <v>-244961</v>
      </c>
      <c r="C1689">
        <v>1.10968</v>
      </c>
      <c r="D1689">
        <f t="shared" si="26"/>
        <v>3.0333875550920357</v>
      </c>
      <c r="E1689">
        <v>16010102</v>
      </c>
    </row>
    <row r="1690" spans="1:5" x14ac:dyDescent="0.25">
      <c r="A1690">
        <v>-938957</v>
      </c>
      <c r="B1690">
        <v>-239151</v>
      </c>
      <c r="C1690">
        <v>1.0502400000000001</v>
      </c>
      <c r="D1690">
        <f t="shared" si="26"/>
        <v>2.858337036638436</v>
      </c>
      <c r="E1690">
        <v>16010201</v>
      </c>
    </row>
    <row r="1691" spans="1:5" x14ac:dyDescent="0.25">
      <c r="A1691">
        <v>-976761</v>
      </c>
      <c r="B1691">
        <v>-241696</v>
      </c>
      <c r="C1691">
        <v>0.95557099999999995</v>
      </c>
      <c r="D1691">
        <f t="shared" si="26"/>
        <v>2.6001548475395899</v>
      </c>
      <c r="E1691">
        <v>16010202</v>
      </c>
    </row>
    <row r="1692" spans="1:5" x14ac:dyDescent="0.25">
      <c r="A1692">
        <v>-969987</v>
      </c>
      <c r="B1692">
        <v>-299419</v>
      </c>
      <c r="C1692">
        <v>1.5490999999999999</v>
      </c>
      <c r="D1692">
        <f t="shared" si="26"/>
        <v>4.7072317669995183</v>
      </c>
      <c r="E1692">
        <v>16010203</v>
      </c>
    </row>
    <row r="1693" spans="1:5" x14ac:dyDescent="0.25">
      <c r="A1693" s="1">
        <v>-1012320</v>
      </c>
      <c r="B1693">
        <v>-265061</v>
      </c>
      <c r="C1693">
        <v>1.09748</v>
      </c>
      <c r="D1693">
        <f t="shared" si="26"/>
        <v>2.9966050563864775</v>
      </c>
      <c r="E1693">
        <v>16010204</v>
      </c>
    </row>
    <row r="1694" spans="1:5" x14ac:dyDescent="0.25">
      <c r="A1694">
        <v>-946457</v>
      </c>
      <c r="B1694">
        <v>-386890</v>
      </c>
      <c r="C1694">
        <v>3.0796899999999998</v>
      </c>
      <c r="D1694">
        <f t="shared" si="26"/>
        <v>21.751658336837462</v>
      </c>
      <c r="E1694">
        <v>16020101</v>
      </c>
    </row>
    <row r="1695" spans="1:5" x14ac:dyDescent="0.25">
      <c r="A1695">
        <v>-987420</v>
      </c>
      <c r="B1695">
        <v>-359012</v>
      </c>
      <c r="C1695">
        <v>1.9782500000000001</v>
      </c>
      <c r="D1695">
        <f t="shared" si="26"/>
        <v>7.2300792689205773</v>
      </c>
      <c r="E1695">
        <v>16020102</v>
      </c>
    </row>
    <row r="1696" spans="1:5" x14ac:dyDescent="0.25">
      <c r="A1696" s="1">
        <v>-1012010</v>
      </c>
      <c r="B1696">
        <v>-473747</v>
      </c>
      <c r="C1696">
        <v>1.43245</v>
      </c>
      <c r="D1696">
        <f t="shared" si="26"/>
        <v>4.188949556512763</v>
      </c>
      <c r="E1696">
        <v>16020201</v>
      </c>
    </row>
    <row r="1697" spans="1:5" x14ac:dyDescent="0.25">
      <c r="A1697">
        <v>-976803</v>
      </c>
      <c r="B1697">
        <v>-487421</v>
      </c>
      <c r="C1697">
        <v>1.5602</v>
      </c>
      <c r="D1697">
        <f t="shared" si="26"/>
        <v>4.7597731045696525</v>
      </c>
      <c r="E1697">
        <v>16020202</v>
      </c>
    </row>
    <row r="1698" spans="1:5" x14ac:dyDescent="0.25">
      <c r="A1698">
        <v>-958970</v>
      </c>
      <c r="B1698">
        <v>-437742</v>
      </c>
      <c r="C1698">
        <v>2.1720000000000002</v>
      </c>
      <c r="D1698">
        <f t="shared" si="26"/>
        <v>8.7758181370739514</v>
      </c>
      <c r="E1698">
        <v>16020203</v>
      </c>
    </row>
    <row r="1699" spans="1:5" x14ac:dyDescent="0.25">
      <c r="A1699" s="1">
        <v>-1004320</v>
      </c>
      <c r="B1699">
        <v>-409026</v>
      </c>
      <c r="C1699">
        <v>1.5687199999999999</v>
      </c>
      <c r="D1699">
        <f t="shared" si="26"/>
        <v>4.8004996200138379</v>
      </c>
      <c r="E1699">
        <v>16020204</v>
      </c>
    </row>
    <row r="1700" spans="1:5" x14ac:dyDescent="0.25">
      <c r="A1700" s="1">
        <v>-1209290</v>
      </c>
      <c r="B1700">
        <v>-569720</v>
      </c>
      <c r="C1700">
        <v>0.91838299999999995</v>
      </c>
      <c r="D1700">
        <f t="shared" si="26"/>
        <v>2.5052361461152821</v>
      </c>
      <c r="E1700">
        <v>16020301</v>
      </c>
    </row>
    <row r="1701" spans="1:5" x14ac:dyDescent="0.25">
      <c r="A1701" s="1">
        <v>-1196300</v>
      </c>
      <c r="B1701">
        <v>-629880</v>
      </c>
      <c r="C1701">
        <v>0.534605</v>
      </c>
      <c r="D1701">
        <f t="shared" si="26"/>
        <v>1.7067739333832905</v>
      </c>
      <c r="E1701">
        <v>16020302</v>
      </c>
    </row>
    <row r="1702" spans="1:5" x14ac:dyDescent="0.25">
      <c r="A1702" s="1">
        <v>-1161920</v>
      </c>
      <c r="B1702">
        <v>-538881</v>
      </c>
      <c r="C1702">
        <v>0.97717100000000001</v>
      </c>
      <c r="D1702">
        <f t="shared" si="26"/>
        <v>2.6569291473164243</v>
      </c>
      <c r="E1702">
        <v>16020303</v>
      </c>
    </row>
    <row r="1703" spans="1:5" x14ac:dyDescent="0.25">
      <c r="A1703" s="1">
        <v>-1049720</v>
      </c>
      <c r="B1703">
        <v>-436826</v>
      </c>
      <c r="C1703">
        <v>1.31338</v>
      </c>
      <c r="D1703">
        <f t="shared" si="26"/>
        <v>3.7187217736351066</v>
      </c>
      <c r="E1703">
        <v>16020304</v>
      </c>
    </row>
    <row r="1704" spans="1:5" x14ac:dyDescent="0.25">
      <c r="A1704" s="1">
        <v>-1078910</v>
      </c>
      <c r="B1704">
        <v>-418747</v>
      </c>
      <c r="C1704">
        <v>1.2132400000000001</v>
      </c>
      <c r="D1704">
        <f t="shared" si="26"/>
        <v>3.3643675636188468</v>
      </c>
      <c r="E1704">
        <v>16020305</v>
      </c>
    </row>
    <row r="1705" spans="1:5" x14ac:dyDescent="0.25">
      <c r="A1705" s="1">
        <v>-1146960</v>
      </c>
      <c r="B1705">
        <v>-441417</v>
      </c>
      <c r="C1705">
        <v>1.0915299999999999</v>
      </c>
      <c r="D1705">
        <f t="shared" si="26"/>
        <v>2.9788281949092861</v>
      </c>
      <c r="E1705">
        <v>16020306</v>
      </c>
    </row>
    <row r="1706" spans="1:5" x14ac:dyDescent="0.25">
      <c r="A1706" s="1">
        <v>-1197210</v>
      </c>
      <c r="B1706">
        <v>-302238</v>
      </c>
      <c r="C1706">
        <v>0.85705399999999998</v>
      </c>
      <c r="D1706">
        <f t="shared" si="26"/>
        <v>2.356209067075878</v>
      </c>
      <c r="E1706">
        <v>16020307</v>
      </c>
    </row>
    <row r="1707" spans="1:5" x14ac:dyDescent="0.25">
      <c r="A1707" s="1">
        <v>-1123900</v>
      </c>
      <c r="B1707">
        <v>-322896</v>
      </c>
      <c r="C1707">
        <v>1.19414</v>
      </c>
      <c r="D1707">
        <f t="shared" si="26"/>
        <v>3.3007179321245705</v>
      </c>
      <c r="E1707">
        <v>16020308</v>
      </c>
    </row>
    <row r="1708" spans="1:5" x14ac:dyDescent="0.25">
      <c r="A1708" s="1">
        <v>-1050490</v>
      </c>
      <c r="B1708">
        <v>-264364</v>
      </c>
      <c r="C1708">
        <v>1.0660499999999999</v>
      </c>
      <c r="D1708">
        <f t="shared" si="26"/>
        <v>2.9038864646402138</v>
      </c>
      <c r="E1708">
        <v>16020309</v>
      </c>
    </row>
    <row r="1709" spans="1:5" x14ac:dyDescent="0.25">
      <c r="A1709" s="1">
        <v>-1046400</v>
      </c>
      <c r="B1709">
        <v>-345532</v>
      </c>
      <c r="C1709">
        <v>1.24742</v>
      </c>
      <c r="D1709">
        <f t="shared" si="26"/>
        <v>3.4813494792072199</v>
      </c>
      <c r="E1709">
        <v>16020310</v>
      </c>
    </row>
    <row r="1710" spans="1:5" x14ac:dyDescent="0.25">
      <c r="A1710" s="1">
        <v>-1096090</v>
      </c>
      <c r="B1710">
        <v>-715905</v>
      </c>
      <c r="C1710">
        <v>0.87498100000000001</v>
      </c>
      <c r="D1710">
        <f t="shared" si="26"/>
        <v>2.3988297157695069</v>
      </c>
      <c r="E1710">
        <v>16030001</v>
      </c>
    </row>
    <row r="1711" spans="1:5" x14ac:dyDescent="0.25">
      <c r="A1711" s="1">
        <v>-1053660</v>
      </c>
      <c r="B1711">
        <v>-695587</v>
      </c>
      <c r="C1711">
        <v>0.72468299999999997</v>
      </c>
      <c r="D1711">
        <f t="shared" si="26"/>
        <v>2.0640766839382176</v>
      </c>
      <c r="E1711">
        <v>16030002</v>
      </c>
    </row>
    <row r="1712" spans="1:5" x14ac:dyDescent="0.25">
      <c r="A1712" s="1">
        <v>-1038840</v>
      </c>
      <c r="B1712">
        <v>-613812</v>
      </c>
      <c r="C1712">
        <v>0.89488699999999999</v>
      </c>
      <c r="D1712">
        <f t="shared" si="26"/>
        <v>2.4470592561425284</v>
      </c>
      <c r="E1712">
        <v>16030003</v>
      </c>
    </row>
    <row r="1713" spans="1:5" x14ac:dyDescent="0.25">
      <c r="A1713">
        <v>-992702</v>
      </c>
      <c r="B1713">
        <v>-552391</v>
      </c>
      <c r="C1713">
        <v>1.07857</v>
      </c>
      <c r="D1713">
        <f t="shared" si="26"/>
        <v>2.9404716686604782</v>
      </c>
      <c r="E1713">
        <v>16030004</v>
      </c>
    </row>
    <row r="1714" spans="1:5" x14ac:dyDescent="0.25">
      <c r="A1714" s="1">
        <v>-1072870</v>
      </c>
      <c r="B1714">
        <v>-540007</v>
      </c>
      <c r="C1714">
        <v>1.13046</v>
      </c>
      <c r="D1714">
        <f t="shared" si="26"/>
        <v>3.0970808296854524</v>
      </c>
      <c r="E1714">
        <v>16030005</v>
      </c>
    </row>
    <row r="1715" spans="1:5" x14ac:dyDescent="0.25">
      <c r="A1715" s="1">
        <v>-1173990</v>
      </c>
      <c r="B1715">
        <v>-700297</v>
      </c>
      <c r="C1715">
        <v>0.730653</v>
      </c>
      <c r="D1715">
        <f t="shared" si="26"/>
        <v>2.0764360778237725</v>
      </c>
      <c r="E1715">
        <v>16030006</v>
      </c>
    </row>
    <row r="1716" spans="1:5" x14ac:dyDescent="0.25">
      <c r="A1716" s="1">
        <v>-1120080</v>
      </c>
      <c r="B1716">
        <v>-646844</v>
      </c>
      <c r="C1716">
        <v>0.99716899999999997</v>
      </c>
      <c r="D1716">
        <f t="shared" si="26"/>
        <v>2.7105972552484299</v>
      </c>
      <c r="E1716">
        <v>16030007</v>
      </c>
    </row>
    <row r="1717" spans="1:5" x14ac:dyDescent="0.25">
      <c r="A1717" s="1">
        <v>-1101010</v>
      </c>
      <c r="B1717">
        <v>-592787</v>
      </c>
      <c r="C1717">
        <v>1.05104</v>
      </c>
      <c r="D1717">
        <f t="shared" si="26"/>
        <v>2.8606246211795581</v>
      </c>
      <c r="E1717">
        <v>16030008</v>
      </c>
    </row>
    <row r="1718" spans="1:5" x14ac:dyDescent="0.25">
      <c r="A1718" s="1">
        <v>-1152090</v>
      </c>
      <c r="B1718">
        <v>-598196</v>
      </c>
      <c r="C1718">
        <v>1.0133300000000001</v>
      </c>
      <c r="D1718">
        <f t="shared" si="26"/>
        <v>2.754759106155908</v>
      </c>
      <c r="E1718">
        <v>16030009</v>
      </c>
    </row>
    <row r="1719" spans="1:5" x14ac:dyDescent="0.25">
      <c r="A1719" s="1">
        <v>-1264210</v>
      </c>
      <c r="B1719">
        <v>-290486</v>
      </c>
      <c r="C1719">
        <v>1.1516599999999999</v>
      </c>
      <c r="D1719">
        <f t="shared" si="26"/>
        <v>3.1634398636867944</v>
      </c>
      <c r="E1719">
        <v>16040101</v>
      </c>
    </row>
    <row r="1720" spans="1:5" x14ac:dyDescent="0.25">
      <c r="A1720" s="1">
        <v>-1309490</v>
      </c>
      <c r="B1720">
        <v>-286164</v>
      </c>
      <c r="C1720">
        <v>0.73943300000000001</v>
      </c>
      <c r="D1720">
        <f t="shared" si="26"/>
        <v>2.0947474559040855</v>
      </c>
      <c r="E1720">
        <v>16040102</v>
      </c>
    </row>
    <row r="1721" spans="1:5" x14ac:dyDescent="0.25">
      <c r="A1721" s="1">
        <v>-1327580</v>
      </c>
      <c r="B1721">
        <v>-384527</v>
      </c>
      <c r="C1721">
        <v>0.99041199999999996</v>
      </c>
      <c r="D1721">
        <f t="shared" si="26"/>
        <v>2.6923434893936937</v>
      </c>
      <c r="E1721">
        <v>16040103</v>
      </c>
    </row>
    <row r="1722" spans="1:5" x14ac:dyDescent="0.25">
      <c r="A1722" s="1">
        <v>-1374630</v>
      </c>
      <c r="B1722">
        <v>-400360</v>
      </c>
      <c r="C1722">
        <v>1.00478</v>
      </c>
      <c r="D1722">
        <f t="shared" si="26"/>
        <v>2.7313063193332132</v>
      </c>
      <c r="E1722">
        <v>16040104</v>
      </c>
    </row>
    <row r="1723" spans="1:5" x14ac:dyDescent="0.25">
      <c r="A1723" s="1">
        <v>-1415280</v>
      </c>
      <c r="B1723">
        <v>-339523</v>
      </c>
      <c r="C1723">
        <v>0.79310700000000001</v>
      </c>
      <c r="D1723">
        <f t="shared" si="26"/>
        <v>2.2102530251628978</v>
      </c>
      <c r="E1723">
        <v>16040105</v>
      </c>
    </row>
    <row r="1724" spans="1:5" x14ac:dyDescent="0.25">
      <c r="A1724" s="1">
        <v>-1386320</v>
      </c>
      <c r="B1724">
        <v>-293247</v>
      </c>
      <c r="C1724">
        <v>0.93149000000000004</v>
      </c>
      <c r="D1724">
        <f t="shared" si="26"/>
        <v>2.5382884111222763</v>
      </c>
      <c r="E1724">
        <v>16040106</v>
      </c>
    </row>
    <row r="1725" spans="1:5" x14ac:dyDescent="0.25">
      <c r="A1725" s="1">
        <v>-1468390</v>
      </c>
      <c r="B1725">
        <v>-431493</v>
      </c>
      <c r="C1725">
        <v>0.91514899999999999</v>
      </c>
      <c r="D1725">
        <f t="shared" si="26"/>
        <v>2.497147299134252</v>
      </c>
      <c r="E1725">
        <v>16040107</v>
      </c>
    </row>
    <row r="1726" spans="1:5" x14ac:dyDescent="0.25">
      <c r="A1726" s="1">
        <v>-1501650</v>
      </c>
      <c r="B1726">
        <v>-296477</v>
      </c>
      <c r="C1726">
        <v>0.77401399999999998</v>
      </c>
      <c r="D1726">
        <f t="shared" si="26"/>
        <v>2.1684529781198338</v>
      </c>
      <c r="E1726">
        <v>16040108</v>
      </c>
    </row>
    <row r="1727" spans="1:5" x14ac:dyDescent="0.25">
      <c r="A1727" s="1">
        <v>-1434590</v>
      </c>
      <c r="B1727">
        <v>-243909</v>
      </c>
      <c r="C1727">
        <v>0.69254300000000002</v>
      </c>
      <c r="D1727">
        <f t="shared" si="26"/>
        <v>1.9987920038407541</v>
      </c>
      <c r="E1727">
        <v>16040109</v>
      </c>
    </row>
    <row r="1728" spans="1:5" x14ac:dyDescent="0.25">
      <c r="A1728" s="1">
        <v>-1490590</v>
      </c>
      <c r="B1728">
        <v>-217599</v>
      </c>
      <c r="C1728">
        <v>0.53347500000000003</v>
      </c>
      <c r="D1728">
        <f t="shared" si="26"/>
        <v>1.7048463681180515</v>
      </c>
      <c r="E1728">
        <v>16040201</v>
      </c>
    </row>
    <row r="1729" spans="1:5" x14ac:dyDescent="0.25">
      <c r="A1729" s="1">
        <v>-1566910</v>
      </c>
      <c r="B1729">
        <v>-246715</v>
      </c>
      <c r="C1729">
        <v>0.49712899999999999</v>
      </c>
      <c r="D1729">
        <f t="shared" si="26"/>
        <v>1.6439945803426568</v>
      </c>
      <c r="E1729">
        <v>16040202</v>
      </c>
    </row>
    <row r="1730" spans="1:5" x14ac:dyDescent="0.25">
      <c r="A1730" s="1">
        <v>-1638370</v>
      </c>
      <c r="B1730">
        <v>-268356</v>
      </c>
      <c r="C1730">
        <v>1.03928</v>
      </c>
      <c r="D1730">
        <f t="shared" si="26"/>
        <v>2.8271807112583081</v>
      </c>
      <c r="E1730">
        <v>16040203</v>
      </c>
    </row>
    <row r="1731" spans="1:5" x14ac:dyDescent="0.25">
      <c r="A1731" s="1">
        <v>-1639150</v>
      </c>
      <c r="B1731">
        <v>-206721</v>
      </c>
      <c r="C1731">
        <v>0.61210699999999996</v>
      </c>
      <c r="D1731">
        <f t="shared" ref="D1731:D1794" si="27">EXP(C1731)</f>
        <v>1.8443132758602565</v>
      </c>
      <c r="E1731">
        <v>16040204</v>
      </c>
    </row>
    <row r="1732" spans="1:5" x14ac:dyDescent="0.25">
      <c r="A1732" s="1">
        <v>-1561520</v>
      </c>
      <c r="B1732">
        <v>-168189</v>
      </c>
      <c r="C1732">
        <v>0.44775799999999999</v>
      </c>
      <c r="D1732">
        <f t="shared" si="27"/>
        <v>1.5647999682370393</v>
      </c>
      <c r="E1732">
        <v>16040205</v>
      </c>
    </row>
    <row r="1733" spans="1:5" x14ac:dyDescent="0.25">
      <c r="A1733" s="1">
        <v>-1720880</v>
      </c>
      <c r="B1733">
        <v>-454671</v>
      </c>
      <c r="C1733">
        <v>1.71804</v>
      </c>
      <c r="D1733">
        <f t="shared" si="27"/>
        <v>5.5735935082436283</v>
      </c>
      <c r="E1733">
        <v>16050101</v>
      </c>
    </row>
    <row r="1734" spans="1:5" x14ac:dyDescent="0.25">
      <c r="A1734" s="1">
        <v>-1697680</v>
      </c>
      <c r="B1734">
        <v>-413600</v>
      </c>
      <c r="C1734">
        <v>2.81752</v>
      </c>
      <c r="D1734">
        <f t="shared" si="27"/>
        <v>16.735295632021057</v>
      </c>
      <c r="E1734">
        <v>16050102</v>
      </c>
    </row>
    <row r="1735" spans="1:5" x14ac:dyDescent="0.25">
      <c r="A1735" s="1">
        <v>-1650860</v>
      </c>
      <c r="B1735">
        <v>-362399</v>
      </c>
      <c r="C1735">
        <v>1.7996700000000001</v>
      </c>
      <c r="D1735">
        <f t="shared" si="27"/>
        <v>6.0476514101167638</v>
      </c>
      <c r="E1735">
        <v>16050103</v>
      </c>
    </row>
    <row r="1736" spans="1:5" x14ac:dyDescent="0.25">
      <c r="A1736" s="1">
        <v>-1605190</v>
      </c>
      <c r="B1736">
        <v>-351425</v>
      </c>
      <c r="C1736">
        <v>1.36026</v>
      </c>
      <c r="D1736">
        <f t="shared" si="27"/>
        <v>3.8972064437564291</v>
      </c>
      <c r="E1736">
        <v>16050104</v>
      </c>
    </row>
    <row r="1737" spans="1:5" x14ac:dyDescent="0.25">
      <c r="A1737" s="1">
        <v>-1700420</v>
      </c>
      <c r="B1737">
        <v>-484864</v>
      </c>
      <c r="C1737">
        <v>1.4060900000000001</v>
      </c>
      <c r="D1737">
        <f t="shared" si="27"/>
        <v>4.0799714873620623</v>
      </c>
      <c r="E1737">
        <v>16050201</v>
      </c>
    </row>
    <row r="1738" spans="1:5" x14ac:dyDescent="0.25">
      <c r="A1738" s="1">
        <v>-1657510</v>
      </c>
      <c r="B1738">
        <v>-442272</v>
      </c>
      <c r="C1738">
        <v>1.96034</v>
      </c>
      <c r="D1738">
        <f t="shared" si="27"/>
        <v>7.101741246746399</v>
      </c>
      <c r="E1738">
        <v>16050202</v>
      </c>
    </row>
    <row r="1739" spans="1:5" x14ac:dyDescent="0.25">
      <c r="A1739" s="1">
        <v>-1583580</v>
      </c>
      <c r="B1739">
        <v>-419519</v>
      </c>
      <c r="C1739">
        <v>1.34491</v>
      </c>
      <c r="D1739">
        <f t="shared" si="27"/>
        <v>3.8378411193554802</v>
      </c>
      <c r="E1739">
        <v>16050203</v>
      </c>
    </row>
    <row r="1740" spans="1:5" x14ac:dyDescent="0.25">
      <c r="A1740" s="1">
        <v>-1656620</v>
      </c>
      <c r="B1740">
        <v>-545285</v>
      </c>
      <c r="C1740">
        <v>0.64492700000000003</v>
      </c>
      <c r="D1740">
        <f t="shared" si="27"/>
        <v>1.9058478972971649</v>
      </c>
      <c r="E1740">
        <v>16050301</v>
      </c>
    </row>
    <row r="1741" spans="1:5" x14ac:dyDescent="0.25">
      <c r="A1741" s="1">
        <v>-1678140</v>
      </c>
      <c r="B1741">
        <v>-513146</v>
      </c>
      <c r="C1741">
        <v>1.03888</v>
      </c>
      <c r="D1741">
        <f t="shared" si="27"/>
        <v>2.8260500651181082</v>
      </c>
      <c r="E1741">
        <v>16050302</v>
      </c>
    </row>
    <row r="1742" spans="1:5" x14ac:dyDescent="0.25">
      <c r="A1742" s="1">
        <v>-1629410</v>
      </c>
      <c r="B1742">
        <v>-485193</v>
      </c>
      <c r="C1742">
        <v>1.32656</v>
      </c>
      <c r="D1742">
        <f t="shared" si="27"/>
        <v>3.7680589443622488</v>
      </c>
      <c r="E1742">
        <v>16050303</v>
      </c>
    </row>
    <row r="1743" spans="1:5" x14ac:dyDescent="0.25">
      <c r="A1743" s="1">
        <v>-1612820</v>
      </c>
      <c r="B1743">
        <v>-537999</v>
      </c>
      <c r="C1743">
        <v>0.85890299999999997</v>
      </c>
      <c r="D1743">
        <f t="shared" si="27"/>
        <v>2.3605697278294153</v>
      </c>
      <c r="E1743">
        <v>16050304</v>
      </c>
    </row>
    <row r="1744" spans="1:5" x14ac:dyDescent="0.25">
      <c r="A1744" s="1">
        <v>-1514280</v>
      </c>
      <c r="B1744">
        <v>-402457</v>
      </c>
      <c r="C1744">
        <v>0.97809000000000001</v>
      </c>
      <c r="D1744">
        <f t="shared" si="27"/>
        <v>2.6593719875159523</v>
      </c>
      <c r="E1744">
        <v>16060001</v>
      </c>
    </row>
    <row r="1745" spans="1:5" x14ac:dyDescent="0.25">
      <c r="A1745" s="1">
        <v>-1549860</v>
      </c>
      <c r="B1745">
        <v>-498844</v>
      </c>
      <c r="C1745">
        <v>0.96904400000000002</v>
      </c>
      <c r="D1745">
        <f t="shared" si="27"/>
        <v>2.6354237895231667</v>
      </c>
      <c r="E1745">
        <v>16060002</v>
      </c>
    </row>
    <row r="1746" spans="1:5" x14ac:dyDescent="0.25">
      <c r="A1746" s="1">
        <v>-1521630</v>
      </c>
      <c r="B1746">
        <v>-572388</v>
      </c>
      <c r="C1746">
        <v>0.75449500000000003</v>
      </c>
      <c r="D1746">
        <f t="shared" si="27"/>
        <v>2.1265373507874057</v>
      </c>
      <c r="E1746">
        <v>16060003</v>
      </c>
    </row>
    <row r="1747" spans="1:5" x14ac:dyDescent="0.25">
      <c r="A1747" s="1">
        <v>-1451510</v>
      </c>
      <c r="B1747">
        <v>-481958</v>
      </c>
      <c r="C1747">
        <v>0.65330600000000005</v>
      </c>
      <c r="D1747">
        <f t="shared" si="27"/>
        <v>1.9218840866219853</v>
      </c>
      <c r="E1747">
        <v>16060004</v>
      </c>
    </row>
    <row r="1748" spans="1:5" x14ac:dyDescent="0.25">
      <c r="A1748" s="1">
        <v>-1404050</v>
      </c>
      <c r="B1748">
        <v>-484071</v>
      </c>
      <c r="C1748">
        <v>0.80053099999999999</v>
      </c>
      <c r="D1748">
        <f t="shared" si="27"/>
        <v>2.2267230045389126</v>
      </c>
      <c r="E1748">
        <v>16060005</v>
      </c>
    </row>
    <row r="1749" spans="1:5" x14ac:dyDescent="0.25">
      <c r="A1749" s="1">
        <v>-1358520</v>
      </c>
      <c r="B1749">
        <v>-497606</v>
      </c>
      <c r="C1749">
        <v>1.07287</v>
      </c>
      <c r="D1749">
        <f t="shared" si="27"/>
        <v>2.9237586574814269</v>
      </c>
      <c r="E1749">
        <v>16060006</v>
      </c>
    </row>
    <row r="1750" spans="1:5" x14ac:dyDescent="0.25">
      <c r="A1750" s="1">
        <v>-1282870</v>
      </c>
      <c r="B1750">
        <v>-417528</v>
      </c>
      <c r="C1750">
        <v>0.90360600000000002</v>
      </c>
      <c r="D1750">
        <f t="shared" si="27"/>
        <v>2.4684884506146454</v>
      </c>
      <c r="E1750">
        <v>16060007</v>
      </c>
    </row>
    <row r="1751" spans="1:5" x14ac:dyDescent="0.25">
      <c r="A1751" s="1">
        <v>-1243710</v>
      </c>
      <c r="B1751">
        <v>-474024</v>
      </c>
      <c r="C1751">
        <v>0.93632000000000004</v>
      </c>
      <c r="D1751">
        <f t="shared" si="27"/>
        <v>2.5505779996123281</v>
      </c>
      <c r="E1751">
        <v>16060008</v>
      </c>
    </row>
    <row r="1752" spans="1:5" x14ac:dyDescent="0.25">
      <c r="A1752" s="1">
        <v>-1289600</v>
      </c>
      <c r="B1752">
        <v>-651832</v>
      </c>
      <c r="C1752">
        <v>0.77700800000000003</v>
      </c>
      <c r="D1752">
        <f t="shared" si="27"/>
        <v>2.1749550550884766</v>
      </c>
      <c r="E1752">
        <v>16060009</v>
      </c>
    </row>
    <row r="1753" spans="1:5" x14ac:dyDescent="0.25">
      <c r="A1753" s="1">
        <v>-1579700</v>
      </c>
      <c r="B1753">
        <v>-601321</v>
      </c>
      <c r="C1753">
        <v>0.39975500000000003</v>
      </c>
      <c r="D1753">
        <f t="shared" si="27"/>
        <v>1.4914592453600808</v>
      </c>
      <c r="E1753">
        <v>16060010</v>
      </c>
    </row>
    <row r="1754" spans="1:5" x14ac:dyDescent="0.25">
      <c r="A1754" s="1">
        <v>-1485190</v>
      </c>
      <c r="B1754">
        <v>-624150</v>
      </c>
      <c r="C1754">
        <v>0.68971400000000005</v>
      </c>
      <c r="D1754">
        <f t="shared" si="27"/>
        <v>1.99314541213178</v>
      </c>
      <c r="E1754">
        <v>16060011</v>
      </c>
    </row>
    <row r="1755" spans="1:5" x14ac:dyDescent="0.25">
      <c r="A1755" s="1">
        <v>-1387040</v>
      </c>
      <c r="B1755">
        <v>-588493</v>
      </c>
      <c r="C1755">
        <v>1.0570600000000001</v>
      </c>
      <c r="D1755">
        <f t="shared" si="27"/>
        <v>2.8778975206618003</v>
      </c>
      <c r="E1755">
        <v>16060012</v>
      </c>
    </row>
    <row r="1756" spans="1:5" x14ac:dyDescent="0.25">
      <c r="A1756" s="1">
        <v>-1483430</v>
      </c>
      <c r="B1756">
        <v>-692401</v>
      </c>
      <c r="C1756">
        <v>0.67415400000000003</v>
      </c>
      <c r="D1756">
        <f t="shared" si="27"/>
        <v>1.962372106718929</v>
      </c>
      <c r="E1756">
        <v>16060013</v>
      </c>
    </row>
    <row r="1757" spans="1:5" x14ac:dyDescent="0.25">
      <c r="A1757" s="1">
        <v>-1384070</v>
      </c>
      <c r="B1757">
        <v>-724675</v>
      </c>
      <c r="C1757">
        <v>0.67935199999999996</v>
      </c>
      <c r="D1757">
        <f t="shared" si="27"/>
        <v>1.9725990737900396</v>
      </c>
      <c r="E1757">
        <v>16060014</v>
      </c>
    </row>
    <row r="1758" spans="1:5" x14ac:dyDescent="0.25">
      <c r="A1758" s="1">
        <v>-1399110</v>
      </c>
      <c r="B1758">
        <v>-888616</v>
      </c>
      <c r="C1758">
        <v>0.39526600000000001</v>
      </c>
      <c r="D1758">
        <f t="shared" si="27"/>
        <v>1.4847790896348996</v>
      </c>
      <c r="E1758">
        <v>16060015</v>
      </c>
    </row>
    <row r="1759" spans="1:5" x14ac:dyDescent="0.25">
      <c r="A1759" s="1">
        <v>-1129610</v>
      </c>
      <c r="B1759">
        <v>507032</v>
      </c>
      <c r="C1759">
        <v>0.46876499999999999</v>
      </c>
      <c r="D1759">
        <f t="shared" si="27"/>
        <v>1.5980194200621578</v>
      </c>
      <c r="E1759">
        <v>17010101</v>
      </c>
    </row>
    <row r="1760" spans="1:5" x14ac:dyDescent="0.25">
      <c r="A1760" s="1">
        <v>-1121410</v>
      </c>
      <c r="B1760">
        <v>458688</v>
      </c>
      <c r="C1760">
        <v>0.58970999999999996</v>
      </c>
      <c r="D1760">
        <f t="shared" si="27"/>
        <v>1.803465334607772</v>
      </c>
      <c r="E1760">
        <v>17010102</v>
      </c>
    </row>
    <row r="1761" spans="1:5" x14ac:dyDescent="0.25">
      <c r="A1761" s="1">
        <v>-1150000</v>
      </c>
      <c r="B1761">
        <v>539780</v>
      </c>
      <c r="C1761">
        <v>0.50810500000000003</v>
      </c>
      <c r="D1761">
        <f t="shared" si="27"/>
        <v>1.6621384562947994</v>
      </c>
      <c r="E1761">
        <v>17010103</v>
      </c>
    </row>
    <row r="1762" spans="1:5" x14ac:dyDescent="0.25">
      <c r="A1762" s="1">
        <v>-1199900</v>
      </c>
      <c r="B1762">
        <v>542222</v>
      </c>
      <c r="C1762">
        <v>0.62444599999999995</v>
      </c>
      <c r="D1762">
        <f t="shared" si="27"/>
        <v>1.8672112358161568</v>
      </c>
      <c r="E1762">
        <v>17010104</v>
      </c>
    </row>
    <row r="1763" spans="1:5" x14ac:dyDescent="0.25">
      <c r="A1763" s="1">
        <v>-1177120</v>
      </c>
      <c r="B1763">
        <v>553011</v>
      </c>
      <c r="C1763">
        <v>0.54623900000000003</v>
      </c>
      <c r="D1763">
        <f t="shared" si="27"/>
        <v>1.7267464964503467</v>
      </c>
      <c r="E1763">
        <v>17010105</v>
      </c>
    </row>
    <row r="1764" spans="1:5" x14ac:dyDescent="0.25">
      <c r="A1764">
        <v>-987083</v>
      </c>
      <c r="B1764">
        <v>234196</v>
      </c>
      <c r="C1764">
        <v>1.7172099999999999</v>
      </c>
      <c r="D1764">
        <f t="shared" si="27"/>
        <v>5.5689693449250282</v>
      </c>
      <c r="E1764">
        <v>17010201</v>
      </c>
    </row>
    <row r="1765" spans="1:5" x14ac:dyDescent="0.25">
      <c r="A1765" s="1">
        <v>-1034120</v>
      </c>
      <c r="B1765">
        <v>236812</v>
      </c>
      <c r="C1765">
        <v>1.2690399999999999</v>
      </c>
      <c r="D1765">
        <f t="shared" si="27"/>
        <v>3.5574357842115765</v>
      </c>
      <c r="E1765">
        <v>17010202</v>
      </c>
    </row>
    <row r="1766" spans="1:5" x14ac:dyDescent="0.25">
      <c r="A1766">
        <v>-993332</v>
      </c>
      <c r="B1766">
        <v>306601</v>
      </c>
      <c r="C1766">
        <v>0.80159599999999998</v>
      </c>
      <c r="D1766">
        <f t="shared" si="27"/>
        <v>2.2290957277896104</v>
      </c>
      <c r="E1766">
        <v>17010203</v>
      </c>
    </row>
    <row r="1767" spans="1:5" x14ac:dyDescent="0.25">
      <c r="A1767" s="1">
        <v>-1113310</v>
      </c>
      <c r="B1767">
        <v>336889</v>
      </c>
      <c r="C1767">
        <v>0.42535499999999998</v>
      </c>
      <c r="D1767">
        <f t="shared" si="27"/>
        <v>1.5301335206570819</v>
      </c>
      <c r="E1767">
        <v>17010204</v>
      </c>
    </row>
    <row r="1768" spans="1:5" x14ac:dyDescent="0.25">
      <c r="A1768" s="1">
        <v>-1086300</v>
      </c>
      <c r="B1768">
        <v>227429</v>
      </c>
      <c r="C1768">
        <v>0.94238299999999997</v>
      </c>
      <c r="D1768">
        <f t="shared" si="27"/>
        <v>2.5660891284954981</v>
      </c>
      <c r="E1768">
        <v>17010205</v>
      </c>
    </row>
    <row r="1769" spans="1:5" x14ac:dyDescent="0.25">
      <c r="A1769" s="1">
        <v>-1045980</v>
      </c>
      <c r="B1769">
        <v>513777</v>
      </c>
      <c r="C1769">
        <v>-0.14383399999999999</v>
      </c>
      <c r="D1769">
        <f t="shared" si="27"/>
        <v>0.86603149735624441</v>
      </c>
      <c r="E1769">
        <v>17010206</v>
      </c>
    </row>
    <row r="1770" spans="1:5" x14ac:dyDescent="0.25">
      <c r="A1770">
        <v>-999018</v>
      </c>
      <c r="B1770">
        <v>455006</v>
      </c>
      <c r="C1770">
        <v>-0.40047700000000003</v>
      </c>
      <c r="D1770">
        <f t="shared" si="27"/>
        <v>0.67000037962018144</v>
      </c>
      <c r="E1770">
        <v>17010207</v>
      </c>
    </row>
    <row r="1771" spans="1:5" x14ac:dyDescent="0.25">
      <c r="A1771" s="1">
        <v>-1057520</v>
      </c>
      <c r="B1771">
        <v>433547</v>
      </c>
      <c r="C1771">
        <v>3.5873000000000002E-2</v>
      </c>
      <c r="D1771">
        <f t="shared" si="27"/>
        <v>1.0365241995581767</v>
      </c>
      <c r="E1771">
        <v>17010208</v>
      </c>
    </row>
    <row r="1772" spans="1:5" x14ac:dyDescent="0.25">
      <c r="A1772" s="1">
        <v>-1004630</v>
      </c>
      <c r="B1772">
        <v>394286</v>
      </c>
      <c r="C1772">
        <v>-5.0316899999999998E-2</v>
      </c>
      <c r="D1772">
        <f t="shared" si="27"/>
        <v>0.95092802765494233</v>
      </c>
      <c r="E1772">
        <v>17010209</v>
      </c>
    </row>
    <row r="1773" spans="1:5" x14ac:dyDescent="0.25">
      <c r="A1773" s="1">
        <v>-1073610</v>
      </c>
      <c r="B1773">
        <v>482888</v>
      </c>
      <c r="C1773">
        <v>8.4693299999999999E-2</v>
      </c>
      <c r="D1773">
        <f t="shared" si="27"/>
        <v>1.0883832083738334</v>
      </c>
      <c r="E1773">
        <v>17010210</v>
      </c>
    </row>
    <row r="1774" spans="1:5" x14ac:dyDescent="0.25">
      <c r="A1774" s="1">
        <v>-1032230</v>
      </c>
      <c r="B1774">
        <v>387040</v>
      </c>
      <c r="C1774">
        <v>6.0792699999999998E-2</v>
      </c>
      <c r="D1774">
        <f t="shared" si="27"/>
        <v>1.0626785980788378</v>
      </c>
      <c r="E1774">
        <v>17010211</v>
      </c>
    </row>
    <row r="1775" spans="1:5" x14ac:dyDescent="0.25">
      <c r="A1775" s="1">
        <v>-1076040</v>
      </c>
      <c r="B1775">
        <v>375882</v>
      </c>
      <c r="C1775">
        <v>0.13109999999999999</v>
      </c>
      <c r="D1775">
        <f t="shared" si="27"/>
        <v>1.1400817837901505</v>
      </c>
      <c r="E1775">
        <v>17010212</v>
      </c>
    </row>
    <row r="1776" spans="1:5" x14ac:dyDescent="0.25">
      <c r="A1776" s="1">
        <v>-1148070</v>
      </c>
      <c r="B1776">
        <v>424509</v>
      </c>
      <c r="C1776">
        <v>1.06935</v>
      </c>
      <c r="D1776">
        <f t="shared" si="27"/>
        <v>2.9134851190425133</v>
      </c>
      <c r="E1776">
        <v>17010213</v>
      </c>
    </row>
    <row r="1777" spans="1:5" x14ac:dyDescent="0.25">
      <c r="A1777" s="1">
        <v>-1225870</v>
      </c>
      <c r="B1777">
        <v>484164</v>
      </c>
      <c r="C1777">
        <v>0.96379199999999998</v>
      </c>
      <c r="D1777">
        <f t="shared" si="27"/>
        <v>2.6216188273436956</v>
      </c>
      <c r="E1777">
        <v>17010214</v>
      </c>
    </row>
    <row r="1778" spans="1:5" x14ac:dyDescent="0.25">
      <c r="A1778" s="1">
        <v>-1239850</v>
      </c>
      <c r="B1778">
        <v>530971</v>
      </c>
      <c r="C1778">
        <v>0.62768299999999999</v>
      </c>
      <c r="D1778">
        <f t="shared" si="27"/>
        <v>1.8732651916277783</v>
      </c>
      <c r="E1778">
        <v>17010215</v>
      </c>
    </row>
    <row r="1779" spans="1:5" x14ac:dyDescent="0.25">
      <c r="A1779" s="1">
        <v>-1268280</v>
      </c>
      <c r="B1779">
        <v>536905</v>
      </c>
      <c r="C1779">
        <v>0.49571999999999999</v>
      </c>
      <c r="D1779">
        <f t="shared" si="27"/>
        <v>1.6416798231083791</v>
      </c>
      <c r="E1779">
        <v>17010216</v>
      </c>
    </row>
    <row r="1780" spans="1:5" x14ac:dyDescent="0.25">
      <c r="A1780" s="1">
        <v>-1203210</v>
      </c>
      <c r="B1780">
        <v>430461</v>
      </c>
      <c r="C1780">
        <v>1.63208</v>
      </c>
      <c r="D1780">
        <f t="shared" si="27"/>
        <v>5.1145018263119422</v>
      </c>
      <c r="E1780">
        <v>17010301</v>
      </c>
    </row>
    <row r="1781" spans="1:5" x14ac:dyDescent="0.25">
      <c r="A1781" s="1">
        <v>-1200360</v>
      </c>
      <c r="B1781">
        <v>398146</v>
      </c>
      <c r="C1781">
        <v>2.1868300000000001</v>
      </c>
      <c r="D1781">
        <f t="shared" si="27"/>
        <v>8.9069333362557046</v>
      </c>
      <c r="E1781">
        <v>17010302</v>
      </c>
    </row>
    <row r="1782" spans="1:5" x14ac:dyDescent="0.25">
      <c r="A1782" s="1">
        <v>-1246460</v>
      </c>
      <c r="B1782">
        <v>414176</v>
      </c>
      <c r="C1782">
        <v>1.3296300000000001</v>
      </c>
      <c r="D1782">
        <f t="shared" si="27"/>
        <v>3.7796446602958831</v>
      </c>
      <c r="E1782">
        <v>17010303</v>
      </c>
    </row>
    <row r="1783" spans="1:5" x14ac:dyDescent="0.25">
      <c r="A1783" s="1">
        <v>-1210100</v>
      </c>
      <c r="B1783">
        <v>367205</v>
      </c>
      <c r="C1783">
        <v>1.667</v>
      </c>
      <c r="D1783">
        <f t="shared" si="27"/>
        <v>5.2962551746578734</v>
      </c>
      <c r="E1783">
        <v>17010304</v>
      </c>
    </row>
    <row r="1784" spans="1:5" x14ac:dyDescent="0.25">
      <c r="A1784" s="1">
        <v>-1261860</v>
      </c>
      <c r="B1784">
        <v>442595</v>
      </c>
      <c r="C1784">
        <v>0.97216499999999995</v>
      </c>
      <c r="D1784">
        <f t="shared" si="27"/>
        <v>2.6436617958922533</v>
      </c>
      <c r="E1784">
        <v>17010305</v>
      </c>
    </row>
    <row r="1785" spans="1:5" x14ac:dyDescent="0.25">
      <c r="A1785" s="1">
        <v>-1286430</v>
      </c>
      <c r="B1785">
        <v>403488</v>
      </c>
      <c r="C1785">
        <v>0.78349199999999997</v>
      </c>
      <c r="D1785">
        <f t="shared" si="27"/>
        <v>2.1891032826508448</v>
      </c>
      <c r="E1785">
        <v>17010306</v>
      </c>
    </row>
    <row r="1786" spans="1:5" x14ac:dyDescent="0.25">
      <c r="A1786" s="1">
        <v>-1327070</v>
      </c>
      <c r="B1786">
        <v>464920</v>
      </c>
      <c r="C1786">
        <v>0.12559200000000001</v>
      </c>
      <c r="D1786">
        <f t="shared" si="27"/>
        <v>1.1338194755541007</v>
      </c>
      <c r="E1786">
        <v>17010307</v>
      </c>
    </row>
    <row r="1787" spans="1:5" x14ac:dyDescent="0.25">
      <c r="A1787" s="1">
        <v>-1285160</v>
      </c>
      <c r="B1787">
        <v>471239</v>
      </c>
      <c r="C1787">
        <v>0.58186499999999997</v>
      </c>
      <c r="D1787">
        <f t="shared" si="27"/>
        <v>1.7893725004770555</v>
      </c>
      <c r="E1787">
        <v>17010308</v>
      </c>
    </row>
    <row r="1788" spans="1:5" x14ac:dyDescent="0.25">
      <c r="A1788" s="1">
        <v>-1338560</v>
      </c>
      <c r="B1788">
        <v>526012</v>
      </c>
      <c r="C1788">
        <v>-5.49539E-2</v>
      </c>
      <c r="D1788">
        <f t="shared" si="27"/>
        <v>0.9465287819245598</v>
      </c>
      <c r="E1788">
        <v>17020001</v>
      </c>
    </row>
    <row r="1789" spans="1:5" x14ac:dyDescent="0.25">
      <c r="A1789" s="1">
        <v>-1351590</v>
      </c>
      <c r="B1789">
        <v>588929</v>
      </c>
      <c r="C1789">
        <v>-6.5445000000000003E-2</v>
      </c>
      <c r="D1789">
        <f t="shared" si="27"/>
        <v>0.93665056112383172</v>
      </c>
      <c r="E1789">
        <v>17020002</v>
      </c>
    </row>
    <row r="1790" spans="1:5" x14ac:dyDescent="0.25">
      <c r="A1790" s="1">
        <v>-1306840</v>
      </c>
      <c r="B1790">
        <v>524287</v>
      </c>
      <c r="C1790">
        <v>0.30084100000000003</v>
      </c>
      <c r="D1790">
        <f t="shared" si="27"/>
        <v>1.3509945163317676</v>
      </c>
      <c r="E1790">
        <v>17020003</v>
      </c>
    </row>
    <row r="1791" spans="1:5" x14ac:dyDescent="0.25">
      <c r="A1791" s="1">
        <v>-1377420</v>
      </c>
      <c r="B1791">
        <v>548196</v>
      </c>
      <c r="C1791">
        <v>-6.4108600000000002E-2</v>
      </c>
      <c r="D1791">
        <f t="shared" si="27"/>
        <v>0.93790313771897693</v>
      </c>
      <c r="E1791">
        <v>17020004</v>
      </c>
    </row>
    <row r="1792" spans="1:5" x14ac:dyDescent="0.25">
      <c r="A1792" s="1">
        <v>-1433480</v>
      </c>
      <c r="B1792">
        <v>516810</v>
      </c>
      <c r="C1792">
        <v>-0.17597099999999999</v>
      </c>
      <c r="D1792">
        <f t="shared" si="27"/>
        <v>0.83864230361123304</v>
      </c>
      <c r="E1792">
        <v>17020005</v>
      </c>
    </row>
    <row r="1793" spans="1:5" x14ac:dyDescent="0.25">
      <c r="A1793" s="1">
        <v>-1424510</v>
      </c>
      <c r="B1793">
        <v>570202</v>
      </c>
      <c r="C1793">
        <v>-3.26935E-2</v>
      </c>
      <c r="D1793">
        <f t="shared" si="27"/>
        <v>0.96783515560856415</v>
      </c>
      <c r="E1793">
        <v>17020006</v>
      </c>
    </row>
    <row r="1794" spans="1:5" x14ac:dyDescent="0.25">
      <c r="A1794" s="1">
        <v>-1435930</v>
      </c>
      <c r="B1794">
        <v>608325</v>
      </c>
      <c r="C1794">
        <v>0.111859</v>
      </c>
      <c r="D1794">
        <f t="shared" si="27"/>
        <v>1.1183551614497489</v>
      </c>
      <c r="E1794">
        <v>17020007</v>
      </c>
    </row>
    <row r="1795" spans="1:5" x14ac:dyDescent="0.25">
      <c r="A1795" s="1">
        <v>-1480360</v>
      </c>
      <c r="B1795">
        <v>582727</v>
      </c>
      <c r="C1795">
        <v>7.6687699999999998E-2</v>
      </c>
      <c r="D1795">
        <f t="shared" ref="D1795:D1858" si="28">EXP(C1795)</f>
        <v>1.0797048319156091</v>
      </c>
      <c r="E1795">
        <v>17020008</v>
      </c>
    </row>
    <row r="1796" spans="1:5" x14ac:dyDescent="0.25">
      <c r="A1796" s="1">
        <v>-1512660</v>
      </c>
      <c r="B1796">
        <v>552129</v>
      </c>
      <c r="C1796">
        <v>8.31369E-2</v>
      </c>
      <c r="D1796">
        <f t="shared" si="28"/>
        <v>1.0866905663040645</v>
      </c>
      <c r="E1796">
        <v>17020009</v>
      </c>
    </row>
    <row r="1797" spans="1:5" x14ac:dyDescent="0.25">
      <c r="A1797" s="1">
        <v>-1509670</v>
      </c>
      <c r="B1797">
        <v>465818</v>
      </c>
      <c r="C1797">
        <v>-0.19949800000000001</v>
      </c>
      <c r="D1797">
        <f t="shared" si="28"/>
        <v>0.81914185909500392</v>
      </c>
      <c r="E1797">
        <v>17020010</v>
      </c>
    </row>
    <row r="1798" spans="1:5" x14ac:dyDescent="0.25">
      <c r="A1798" s="1">
        <v>-1542890</v>
      </c>
      <c r="B1798">
        <v>504799</v>
      </c>
      <c r="C1798">
        <v>-0.10838399999999999</v>
      </c>
      <c r="D1798">
        <f t="shared" si="28"/>
        <v>0.8972829736052228</v>
      </c>
      <c r="E1798">
        <v>17020011</v>
      </c>
    </row>
    <row r="1799" spans="1:5" x14ac:dyDescent="0.25">
      <c r="A1799" s="1">
        <v>-1469410</v>
      </c>
      <c r="B1799">
        <v>473885</v>
      </c>
      <c r="C1799">
        <v>-0.25327300000000003</v>
      </c>
      <c r="D1799">
        <f t="shared" si="28"/>
        <v>0.77625593502405443</v>
      </c>
      <c r="E1799">
        <v>17020012</v>
      </c>
    </row>
    <row r="1800" spans="1:5" x14ac:dyDescent="0.25">
      <c r="A1800" s="1">
        <v>-1383210</v>
      </c>
      <c r="B1800">
        <v>442193</v>
      </c>
      <c r="C1800">
        <v>-0.64877799999999997</v>
      </c>
      <c r="D1800">
        <f t="shared" si="28"/>
        <v>0.52268410664034026</v>
      </c>
      <c r="E1800">
        <v>17020013</v>
      </c>
    </row>
    <row r="1801" spans="1:5" x14ac:dyDescent="0.25">
      <c r="A1801" s="1">
        <v>-1430550</v>
      </c>
      <c r="B1801">
        <v>471680</v>
      </c>
      <c r="C1801">
        <v>-0.35604999999999998</v>
      </c>
      <c r="D1801">
        <f t="shared" si="28"/>
        <v>0.70043759747981682</v>
      </c>
      <c r="E1801">
        <v>17020014</v>
      </c>
    </row>
    <row r="1802" spans="1:5" x14ac:dyDescent="0.25">
      <c r="A1802" s="1">
        <v>-1443570</v>
      </c>
      <c r="B1802">
        <v>408842</v>
      </c>
      <c r="C1802">
        <v>-0.32982099999999998</v>
      </c>
      <c r="D1802">
        <f t="shared" si="28"/>
        <v>0.71905243229841542</v>
      </c>
      <c r="E1802">
        <v>17020015</v>
      </c>
    </row>
    <row r="1803" spans="1:5" x14ac:dyDescent="0.25">
      <c r="A1803" s="1">
        <v>-1453010</v>
      </c>
      <c r="B1803">
        <v>358849</v>
      </c>
      <c r="C1803">
        <v>-0.17463200000000001</v>
      </c>
      <c r="D1803">
        <f t="shared" si="28"/>
        <v>0.83976599780113736</v>
      </c>
      <c r="E1803">
        <v>17020016</v>
      </c>
    </row>
    <row r="1804" spans="1:5" x14ac:dyDescent="0.25">
      <c r="A1804" s="1">
        <v>-1557660</v>
      </c>
      <c r="B1804">
        <v>437256</v>
      </c>
      <c r="C1804">
        <v>-0.28886699999999998</v>
      </c>
      <c r="D1804">
        <f t="shared" si="28"/>
        <v>0.74911183065092002</v>
      </c>
      <c r="E1804">
        <v>17030001</v>
      </c>
    </row>
    <row r="1805" spans="1:5" x14ac:dyDescent="0.25">
      <c r="A1805" s="1">
        <v>-1595200</v>
      </c>
      <c r="B1805">
        <v>411837</v>
      </c>
      <c r="C1805">
        <v>-0.228937</v>
      </c>
      <c r="D1805">
        <f t="shared" si="28"/>
        <v>0.79537864078106746</v>
      </c>
      <c r="E1805">
        <v>17030002</v>
      </c>
    </row>
    <row r="1806" spans="1:5" x14ac:dyDescent="0.25">
      <c r="A1806" s="1">
        <v>-1544650</v>
      </c>
      <c r="B1806">
        <v>346878</v>
      </c>
      <c r="C1806">
        <v>-0.133877</v>
      </c>
      <c r="D1806">
        <f t="shared" si="28"/>
        <v>0.87469764579738807</v>
      </c>
      <c r="E1806">
        <v>17030003</v>
      </c>
    </row>
    <row r="1807" spans="1:5" x14ac:dyDescent="0.25">
      <c r="A1807">
        <v>-837925</v>
      </c>
      <c r="B1807">
        <v>-59738</v>
      </c>
      <c r="C1807">
        <v>-0.56182699999999997</v>
      </c>
      <c r="D1807">
        <f t="shared" si="28"/>
        <v>0.57016641763650133</v>
      </c>
      <c r="E1807">
        <v>17040101</v>
      </c>
    </row>
    <row r="1808" spans="1:5" x14ac:dyDescent="0.25">
      <c r="A1808">
        <v>-826143</v>
      </c>
      <c r="B1808">
        <v>-110492</v>
      </c>
      <c r="C1808">
        <v>3.0112300000000002E-2</v>
      </c>
      <c r="D1808">
        <f t="shared" si="28"/>
        <v>1.0305702604956035</v>
      </c>
      <c r="E1808">
        <v>17040102</v>
      </c>
    </row>
    <row r="1809" spans="1:5" x14ac:dyDescent="0.25">
      <c r="A1809">
        <v>-863761</v>
      </c>
      <c r="B1809">
        <v>-143734</v>
      </c>
      <c r="C1809">
        <v>0.33581800000000001</v>
      </c>
      <c r="D1809">
        <f t="shared" si="28"/>
        <v>1.3990843682828618</v>
      </c>
      <c r="E1809">
        <v>17040103</v>
      </c>
    </row>
    <row r="1810" spans="1:5" x14ac:dyDescent="0.25">
      <c r="A1810">
        <v>-912347</v>
      </c>
      <c r="B1810">
        <v>-117092</v>
      </c>
      <c r="C1810">
        <v>0.329982</v>
      </c>
      <c r="D1810">
        <f t="shared" si="28"/>
        <v>1.3909430912628034</v>
      </c>
      <c r="E1810">
        <v>17040104</v>
      </c>
    </row>
    <row r="1811" spans="1:5" x14ac:dyDescent="0.25">
      <c r="A1811">
        <v>-900132</v>
      </c>
      <c r="B1811">
        <v>-183774</v>
      </c>
      <c r="C1811">
        <v>0.63085899999999995</v>
      </c>
      <c r="D1811">
        <f t="shared" si="28"/>
        <v>1.8792241396769103</v>
      </c>
      <c r="E1811">
        <v>17040105</v>
      </c>
    </row>
    <row r="1812" spans="1:5" x14ac:dyDescent="0.25">
      <c r="A1812">
        <v>-968888</v>
      </c>
      <c r="B1812">
        <v>-72651.399999999994</v>
      </c>
      <c r="C1812">
        <v>0.52823299999999995</v>
      </c>
      <c r="D1812">
        <f t="shared" si="28"/>
        <v>1.6959329459465486</v>
      </c>
      <c r="E1812">
        <v>17040201</v>
      </c>
    </row>
    <row r="1813" spans="1:5" x14ac:dyDescent="0.25">
      <c r="A1813">
        <v>-903812</v>
      </c>
      <c r="B1813">
        <v>-6847.09</v>
      </c>
      <c r="C1813">
        <v>0.37643900000000002</v>
      </c>
      <c r="D1813">
        <f t="shared" si="28"/>
        <v>1.4570866544273249</v>
      </c>
      <c r="E1813">
        <v>17040202</v>
      </c>
    </row>
    <row r="1814" spans="1:5" x14ac:dyDescent="0.25">
      <c r="A1814">
        <v>-934915</v>
      </c>
      <c r="B1814">
        <v>-30240.400000000001</v>
      </c>
      <c r="C1814">
        <v>0.42775800000000003</v>
      </c>
      <c r="D1814">
        <f t="shared" si="28"/>
        <v>1.5338148528563986</v>
      </c>
      <c r="E1814">
        <v>17040203</v>
      </c>
    </row>
    <row r="1815" spans="1:5" x14ac:dyDescent="0.25">
      <c r="A1815">
        <v>-905286</v>
      </c>
      <c r="B1815">
        <v>-73118.5</v>
      </c>
      <c r="C1815">
        <v>0.17147000000000001</v>
      </c>
      <c r="D1815">
        <f t="shared" si="28"/>
        <v>1.1870485307421885</v>
      </c>
      <c r="E1815">
        <v>17040204</v>
      </c>
    </row>
    <row r="1816" spans="1:5" x14ac:dyDescent="0.25">
      <c r="A1816">
        <v>-942006</v>
      </c>
      <c r="B1816">
        <v>-127400</v>
      </c>
      <c r="C1816">
        <v>0.49247200000000002</v>
      </c>
      <c r="D1816">
        <f t="shared" si="28"/>
        <v>1.6363562971291592</v>
      </c>
      <c r="E1816">
        <v>17040205</v>
      </c>
    </row>
    <row r="1817" spans="1:5" x14ac:dyDescent="0.25">
      <c r="A1817" s="1">
        <v>-1024420</v>
      </c>
      <c r="B1817">
        <v>-127167</v>
      </c>
      <c r="C1817">
        <v>0.77792499999999998</v>
      </c>
      <c r="D1817">
        <f t="shared" si="28"/>
        <v>2.1769504036014635</v>
      </c>
      <c r="E1817">
        <v>17040206</v>
      </c>
    </row>
    <row r="1818" spans="1:5" x14ac:dyDescent="0.25">
      <c r="A1818">
        <v>-951701</v>
      </c>
      <c r="B1818">
        <v>-158743</v>
      </c>
      <c r="C1818">
        <v>0.62337900000000002</v>
      </c>
      <c r="D1818">
        <f t="shared" si="28"/>
        <v>1.8652199839493304</v>
      </c>
      <c r="E1818">
        <v>17040207</v>
      </c>
    </row>
    <row r="1819" spans="1:5" x14ac:dyDescent="0.25">
      <c r="A1819">
        <v>-990586</v>
      </c>
      <c r="B1819">
        <v>-182544</v>
      </c>
      <c r="C1819">
        <v>0.76843099999999998</v>
      </c>
      <c r="D1819">
        <f t="shared" si="28"/>
        <v>2.1563802375570873</v>
      </c>
      <c r="E1819">
        <v>17040208</v>
      </c>
    </row>
    <row r="1820" spans="1:5" x14ac:dyDescent="0.25">
      <c r="A1820" s="1">
        <v>-1094850</v>
      </c>
      <c r="B1820">
        <v>-141250</v>
      </c>
      <c r="C1820">
        <v>1.0240800000000001</v>
      </c>
      <c r="D1820">
        <f t="shared" si="28"/>
        <v>2.7845325118792994</v>
      </c>
      <c r="E1820">
        <v>17040209</v>
      </c>
    </row>
    <row r="1821" spans="1:5" x14ac:dyDescent="0.25">
      <c r="A1821" s="1">
        <v>-1102340</v>
      </c>
      <c r="B1821">
        <v>-221477</v>
      </c>
      <c r="C1821">
        <v>1.1775500000000001</v>
      </c>
      <c r="D1821">
        <f t="shared" si="28"/>
        <v>3.2464107453115121</v>
      </c>
      <c r="E1821">
        <v>17040210</v>
      </c>
    </row>
    <row r="1822" spans="1:5" x14ac:dyDescent="0.25">
      <c r="A1822" s="1">
        <v>-1156570</v>
      </c>
      <c r="B1822">
        <v>-225383</v>
      </c>
      <c r="C1822">
        <v>1.09049</v>
      </c>
      <c r="D1822">
        <f t="shared" si="28"/>
        <v>2.9757318239785508</v>
      </c>
      <c r="E1822">
        <v>17040211</v>
      </c>
    </row>
    <row r="1823" spans="1:5" x14ac:dyDescent="0.25">
      <c r="A1823" s="1">
        <v>-1188770</v>
      </c>
      <c r="B1823">
        <v>-155324</v>
      </c>
      <c r="C1823">
        <v>0.76144199999999995</v>
      </c>
      <c r="D1823">
        <f t="shared" si="28"/>
        <v>2.1413618390030411</v>
      </c>
      <c r="E1823">
        <v>17040212</v>
      </c>
    </row>
    <row r="1824" spans="1:5" x14ac:dyDescent="0.25">
      <c r="A1824" s="1">
        <v>-1222320</v>
      </c>
      <c r="B1824">
        <v>-227213</v>
      </c>
      <c r="C1824">
        <v>1.19319</v>
      </c>
      <c r="D1824">
        <f t="shared" si="28"/>
        <v>3.2975837390664724</v>
      </c>
      <c r="E1824">
        <v>17040213</v>
      </c>
    </row>
    <row r="1825" spans="1:5" x14ac:dyDescent="0.25">
      <c r="A1825">
        <v>-964391</v>
      </c>
      <c r="B1825">
        <v>-8414.2800000000007</v>
      </c>
      <c r="C1825">
        <v>0.62596799999999997</v>
      </c>
      <c r="D1825">
        <f t="shared" si="28"/>
        <v>1.8700552950971638</v>
      </c>
      <c r="E1825">
        <v>17040214</v>
      </c>
    </row>
    <row r="1826" spans="1:5" x14ac:dyDescent="0.25">
      <c r="A1826" s="1">
        <v>-1001910</v>
      </c>
      <c r="B1826">
        <v>-17818.5</v>
      </c>
      <c r="C1826">
        <v>0.76035799999999998</v>
      </c>
      <c r="D1826">
        <f t="shared" si="28"/>
        <v>2.1390418604251265</v>
      </c>
      <c r="E1826">
        <v>17040215</v>
      </c>
    </row>
    <row r="1827" spans="1:5" x14ac:dyDescent="0.25">
      <c r="A1827" s="1">
        <v>-1032310</v>
      </c>
      <c r="B1827">
        <v>-11437.4</v>
      </c>
      <c r="C1827">
        <v>0.83925799999999995</v>
      </c>
      <c r="D1827">
        <f t="shared" si="28"/>
        <v>2.3146488699807701</v>
      </c>
      <c r="E1827">
        <v>17040216</v>
      </c>
    </row>
    <row r="1828" spans="1:5" x14ac:dyDescent="0.25">
      <c r="A1828" s="1">
        <v>-1058860</v>
      </c>
      <c r="B1828">
        <v>-19251.599999999999</v>
      </c>
      <c r="C1828">
        <v>0.87305100000000002</v>
      </c>
      <c r="D1828">
        <f t="shared" si="28"/>
        <v>2.3942044392456414</v>
      </c>
      <c r="E1828">
        <v>17040217</v>
      </c>
    </row>
    <row r="1829" spans="1:5" x14ac:dyDescent="0.25">
      <c r="A1829" s="1">
        <v>-1091200</v>
      </c>
      <c r="B1829">
        <v>-40406.400000000001</v>
      </c>
      <c r="C1829">
        <v>0.98654900000000001</v>
      </c>
      <c r="D1829">
        <f t="shared" si="28"/>
        <v>2.6819630292616754</v>
      </c>
      <c r="E1829">
        <v>17040218</v>
      </c>
    </row>
    <row r="1830" spans="1:5" x14ac:dyDescent="0.25">
      <c r="A1830" s="1">
        <v>-1166960</v>
      </c>
      <c r="B1830">
        <v>-73236.399999999994</v>
      </c>
      <c r="C1830">
        <v>0.88600999999999996</v>
      </c>
      <c r="D1830">
        <f t="shared" si="28"/>
        <v>2.4254328419803115</v>
      </c>
      <c r="E1830">
        <v>17040219</v>
      </c>
    </row>
    <row r="1831" spans="1:5" x14ac:dyDescent="0.25">
      <c r="A1831" s="1">
        <v>-1197130</v>
      </c>
      <c r="B1831">
        <v>-74148.7</v>
      </c>
      <c r="C1831">
        <v>0.74332399999999998</v>
      </c>
      <c r="D1831">
        <f t="shared" si="28"/>
        <v>2.1029139959553103</v>
      </c>
      <c r="E1831">
        <v>17040220</v>
      </c>
    </row>
    <row r="1832" spans="1:5" x14ac:dyDescent="0.25">
      <c r="A1832" s="1">
        <v>-1141840</v>
      </c>
      <c r="B1832">
        <v>-94963</v>
      </c>
      <c r="C1832">
        <v>1.0309699999999999</v>
      </c>
      <c r="D1832">
        <f t="shared" si="28"/>
        <v>2.8037841867463387</v>
      </c>
      <c r="E1832">
        <v>17040221</v>
      </c>
    </row>
    <row r="1833" spans="1:5" x14ac:dyDescent="0.25">
      <c r="A1833" s="1">
        <v>-1258340</v>
      </c>
      <c r="B1833">
        <v>-110271</v>
      </c>
      <c r="C1833">
        <v>1.08792</v>
      </c>
      <c r="D1833">
        <f t="shared" si="28"/>
        <v>2.9680940119832546</v>
      </c>
      <c r="E1833">
        <v>17050101</v>
      </c>
    </row>
    <row r="1834" spans="1:5" x14ac:dyDescent="0.25">
      <c r="A1834" s="1">
        <v>-1285490</v>
      </c>
      <c r="B1834">
        <v>-182847</v>
      </c>
      <c r="C1834">
        <v>1.2043999999999999</v>
      </c>
      <c r="D1834">
        <f t="shared" si="28"/>
        <v>3.334757623117103</v>
      </c>
      <c r="E1834">
        <v>17050102</v>
      </c>
    </row>
    <row r="1835" spans="1:5" x14ac:dyDescent="0.25">
      <c r="A1835" s="1">
        <v>-1341290</v>
      </c>
      <c r="B1835">
        <v>-63943.7</v>
      </c>
      <c r="C1835">
        <v>0.57488600000000001</v>
      </c>
      <c r="D1835">
        <f t="shared" si="28"/>
        <v>1.7769279455813256</v>
      </c>
      <c r="E1835">
        <v>17050103</v>
      </c>
    </row>
    <row r="1836" spans="1:5" x14ac:dyDescent="0.25">
      <c r="A1836" s="1">
        <v>-1340560</v>
      </c>
      <c r="B1836">
        <v>-178757</v>
      </c>
      <c r="C1836">
        <v>0.86574099999999998</v>
      </c>
      <c r="D1836">
        <f t="shared" si="28"/>
        <v>2.3767666176832618</v>
      </c>
      <c r="E1836">
        <v>17050104</v>
      </c>
    </row>
    <row r="1837" spans="1:5" x14ac:dyDescent="0.25">
      <c r="A1837" s="1">
        <v>-1358630</v>
      </c>
      <c r="B1837">
        <v>-232126</v>
      </c>
      <c r="C1837">
        <v>0.97069300000000003</v>
      </c>
      <c r="D1837">
        <f t="shared" si="28"/>
        <v>2.6397731884459281</v>
      </c>
      <c r="E1837">
        <v>17050105</v>
      </c>
    </row>
    <row r="1838" spans="1:5" x14ac:dyDescent="0.25">
      <c r="A1838" s="1">
        <v>-1403720</v>
      </c>
      <c r="B1838">
        <v>-201530</v>
      </c>
      <c r="C1838">
        <v>0.59921899999999995</v>
      </c>
      <c r="D1838">
        <f t="shared" si="28"/>
        <v>1.8206962811734648</v>
      </c>
      <c r="E1838">
        <v>17050106</v>
      </c>
    </row>
    <row r="1839" spans="1:5" x14ac:dyDescent="0.25">
      <c r="A1839" s="1">
        <v>-1407810</v>
      </c>
      <c r="B1839">
        <v>-135231</v>
      </c>
      <c r="C1839">
        <v>0.51268999999999998</v>
      </c>
      <c r="D1839">
        <f t="shared" si="28"/>
        <v>1.6697768587732462</v>
      </c>
      <c r="E1839">
        <v>17050107</v>
      </c>
    </row>
    <row r="1840" spans="1:5" x14ac:dyDescent="0.25">
      <c r="A1840" s="1">
        <v>-1383260</v>
      </c>
      <c r="B1840">
        <v>-84222.8</v>
      </c>
      <c r="C1840">
        <v>0.72708200000000001</v>
      </c>
      <c r="D1840">
        <f t="shared" si="28"/>
        <v>2.069034348243624</v>
      </c>
      <c r="E1840">
        <v>17050108</v>
      </c>
    </row>
    <row r="1841" spans="1:5" x14ac:dyDescent="0.25">
      <c r="A1841" s="1">
        <v>-1447970</v>
      </c>
      <c r="B1841">
        <v>-108199</v>
      </c>
      <c r="C1841">
        <v>0.526675</v>
      </c>
      <c r="D1841">
        <f t="shared" si="28"/>
        <v>1.6932927396715141</v>
      </c>
      <c r="E1841">
        <v>17050109</v>
      </c>
    </row>
    <row r="1842" spans="1:5" x14ac:dyDescent="0.25">
      <c r="A1842" s="1">
        <v>-1420550</v>
      </c>
      <c r="B1842">
        <v>-32282.1</v>
      </c>
      <c r="C1842">
        <v>0.72141</v>
      </c>
      <c r="D1842">
        <f t="shared" si="28"/>
        <v>2.0573320046404056</v>
      </c>
      <c r="E1842">
        <v>17050110</v>
      </c>
    </row>
    <row r="1843" spans="1:5" x14ac:dyDescent="0.25">
      <c r="A1843" s="1">
        <v>-1228830</v>
      </c>
      <c r="B1843">
        <v>-10244.5</v>
      </c>
      <c r="C1843">
        <v>0.74116300000000002</v>
      </c>
      <c r="D1843">
        <f t="shared" si="28"/>
        <v>2.0983745054960803</v>
      </c>
      <c r="E1843">
        <v>17050111</v>
      </c>
    </row>
    <row r="1844" spans="1:5" x14ac:dyDescent="0.25">
      <c r="A1844" s="1">
        <v>-1270100</v>
      </c>
      <c r="B1844">
        <v>-12667.2</v>
      </c>
      <c r="C1844">
        <v>0.77335699999999996</v>
      </c>
      <c r="D1844">
        <f t="shared" si="28"/>
        <v>2.1670287724160127</v>
      </c>
      <c r="E1844">
        <v>17050112</v>
      </c>
    </row>
    <row r="1845" spans="1:5" x14ac:dyDescent="0.25">
      <c r="A1845" s="1">
        <v>-1225220</v>
      </c>
      <c r="B1845">
        <v>-46389.3</v>
      </c>
      <c r="C1845">
        <v>0.73788200000000004</v>
      </c>
      <c r="D1845">
        <f t="shared" si="28"/>
        <v>2.0915010208611564</v>
      </c>
      <c r="E1845">
        <v>17050113</v>
      </c>
    </row>
    <row r="1846" spans="1:5" x14ac:dyDescent="0.25">
      <c r="A1846" s="1">
        <v>-1317460</v>
      </c>
      <c r="B1846">
        <v>-22680.3</v>
      </c>
      <c r="C1846">
        <v>0.67032499999999995</v>
      </c>
      <c r="D1846">
        <f t="shared" si="28"/>
        <v>1.9548725509844864</v>
      </c>
      <c r="E1846">
        <v>17050114</v>
      </c>
    </row>
    <row r="1847" spans="1:5" x14ac:dyDescent="0.25">
      <c r="A1847" s="1">
        <v>-1351810</v>
      </c>
      <c r="B1847">
        <v>33160.1</v>
      </c>
      <c r="C1847">
        <v>0.37865799999999999</v>
      </c>
      <c r="D1847">
        <f t="shared" si="28"/>
        <v>1.4603235196873219</v>
      </c>
      <c r="E1847">
        <v>17050115</v>
      </c>
    </row>
    <row r="1848" spans="1:5" x14ac:dyDescent="0.25">
      <c r="A1848" s="1">
        <v>-1467310</v>
      </c>
      <c r="B1848">
        <v>27774</v>
      </c>
      <c r="C1848">
        <v>-6.3677200000000003E-3</v>
      </c>
      <c r="D1848">
        <f t="shared" si="28"/>
        <v>0.99365251096451634</v>
      </c>
      <c r="E1848">
        <v>17050116</v>
      </c>
    </row>
    <row r="1849" spans="1:5" x14ac:dyDescent="0.25">
      <c r="A1849" s="1">
        <v>-1407060</v>
      </c>
      <c r="B1849">
        <v>19378.8</v>
      </c>
      <c r="C1849">
        <v>0.235706</v>
      </c>
      <c r="D1849">
        <f t="shared" si="28"/>
        <v>1.2658021096358498</v>
      </c>
      <c r="E1849">
        <v>17050117</v>
      </c>
    </row>
    <row r="1850" spans="1:5" x14ac:dyDescent="0.25">
      <c r="A1850" s="1">
        <v>-1415370</v>
      </c>
      <c r="B1850">
        <v>50762.6</v>
      </c>
      <c r="C1850">
        <v>0.38165100000000002</v>
      </c>
      <c r="D1850">
        <f t="shared" si="28"/>
        <v>1.4647008153370173</v>
      </c>
      <c r="E1850">
        <v>17050118</v>
      </c>
    </row>
    <row r="1851" spans="1:5" x14ac:dyDescent="0.25">
      <c r="A1851" s="1">
        <v>-1399460</v>
      </c>
      <c r="B1851">
        <v>69842.8</v>
      </c>
      <c r="C1851">
        <v>0.26884799999999998</v>
      </c>
      <c r="D1851">
        <f t="shared" si="28"/>
        <v>1.3084562405818458</v>
      </c>
      <c r="E1851">
        <v>17050119</v>
      </c>
    </row>
    <row r="1852" spans="1:5" x14ac:dyDescent="0.25">
      <c r="A1852" s="1">
        <v>-1231360</v>
      </c>
      <c r="B1852">
        <v>25273</v>
      </c>
      <c r="C1852">
        <v>0.74785000000000001</v>
      </c>
      <c r="D1852">
        <f t="shared" si="28"/>
        <v>2.1124533559885399</v>
      </c>
      <c r="E1852">
        <v>17050120</v>
      </c>
    </row>
    <row r="1853" spans="1:5" x14ac:dyDescent="0.25">
      <c r="A1853" s="1">
        <v>-1257720</v>
      </c>
      <c r="B1853">
        <v>45249.8</v>
      </c>
      <c r="C1853">
        <v>0.47647800000000001</v>
      </c>
      <c r="D1853">
        <f t="shared" si="28"/>
        <v>1.6103925996759203</v>
      </c>
      <c r="E1853">
        <v>17050121</v>
      </c>
    </row>
    <row r="1854" spans="1:5" x14ac:dyDescent="0.25">
      <c r="A1854" s="1">
        <v>-1306920</v>
      </c>
      <c r="B1854">
        <v>28364.799999999999</v>
      </c>
      <c r="C1854">
        <v>0.43488399999999999</v>
      </c>
      <c r="D1854">
        <f t="shared" si="28"/>
        <v>1.5447838536306095</v>
      </c>
      <c r="E1854">
        <v>17050122</v>
      </c>
    </row>
    <row r="1855" spans="1:5" x14ac:dyDescent="0.25">
      <c r="A1855" s="1">
        <v>-1261590</v>
      </c>
      <c r="B1855">
        <v>91335.3</v>
      </c>
      <c r="C1855">
        <v>0.50054299999999996</v>
      </c>
      <c r="D1855">
        <f t="shared" si="28"/>
        <v>1.6496167694560273</v>
      </c>
      <c r="E1855">
        <v>17050123</v>
      </c>
    </row>
    <row r="1856" spans="1:5" x14ac:dyDescent="0.25">
      <c r="A1856" s="1">
        <v>-1308590</v>
      </c>
      <c r="B1856">
        <v>87359.9</v>
      </c>
      <c r="C1856">
        <v>0.51451999999999998</v>
      </c>
      <c r="D1856">
        <f t="shared" si="28"/>
        <v>1.6728353480889773</v>
      </c>
      <c r="E1856">
        <v>17050124</v>
      </c>
    </row>
    <row r="1857" spans="1:5" x14ac:dyDescent="0.25">
      <c r="A1857" s="1">
        <v>-1337440</v>
      </c>
      <c r="B1857">
        <v>109992</v>
      </c>
      <c r="C1857">
        <v>0.407752</v>
      </c>
      <c r="D1857">
        <f t="shared" si="28"/>
        <v>1.5034342632353968</v>
      </c>
      <c r="E1857">
        <v>17050201</v>
      </c>
    </row>
    <row r="1858" spans="1:5" x14ac:dyDescent="0.25">
      <c r="A1858" s="1">
        <v>-1409450</v>
      </c>
      <c r="B1858">
        <v>103574</v>
      </c>
      <c r="C1858">
        <v>0.185225</v>
      </c>
      <c r="D1858">
        <f t="shared" si="28"/>
        <v>1.2034891947354753</v>
      </c>
      <c r="E1858">
        <v>17050202</v>
      </c>
    </row>
    <row r="1859" spans="1:5" x14ac:dyDescent="0.25">
      <c r="A1859" s="1">
        <v>-1389750</v>
      </c>
      <c r="B1859">
        <v>138656</v>
      </c>
      <c r="C1859">
        <v>9.8732299999999995E-2</v>
      </c>
      <c r="D1859">
        <f t="shared" ref="D1859:D1922" si="29">EXP(C1859)</f>
        <v>1.1037707805674719</v>
      </c>
      <c r="E1859">
        <v>17050203</v>
      </c>
    </row>
    <row r="1860" spans="1:5" x14ac:dyDescent="0.25">
      <c r="A1860" s="1">
        <v>-1285810</v>
      </c>
      <c r="B1860">
        <v>196314</v>
      </c>
      <c r="C1860">
        <v>0.55959300000000001</v>
      </c>
      <c r="D1860">
        <f t="shared" si="29"/>
        <v>1.7499601215673857</v>
      </c>
      <c r="E1860">
        <v>17060101</v>
      </c>
    </row>
    <row r="1861" spans="1:5" x14ac:dyDescent="0.25">
      <c r="A1861" s="1">
        <v>-1314650</v>
      </c>
      <c r="B1861">
        <v>182791</v>
      </c>
      <c r="C1861">
        <v>0.46037499999999998</v>
      </c>
      <c r="D1861">
        <f t="shared" si="29"/>
        <v>1.5846681241329805</v>
      </c>
      <c r="E1861">
        <v>17060102</v>
      </c>
    </row>
    <row r="1862" spans="1:5" x14ac:dyDescent="0.25">
      <c r="A1862" s="1">
        <v>-1311100</v>
      </c>
      <c r="B1862">
        <v>269929</v>
      </c>
      <c r="C1862">
        <v>0.54802300000000004</v>
      </c>
      <c r="D1862">
        <f t="shared" si="29"/>
        <v>1.7298297616548288</v>
      </c>
      <c r="E1862">
        <v>17060103</v>
      </c>
    </row>
    <row r="1863" spans="1:5" x14ac:dyDescent="0.25">
      <c r="A1863" s="1">
        <v>-1406070</v>
      </c>
      <c r="B1863">
        <v>196966</v>
      </c>
      <c r="C1863">
        <v>0.224637</v>
      </c>
      <c r="D1863">
        <f t="shared" si="29"/>
        <v>1.25186820554456</v>
      </c>
      <c r="E1863">
        <v>17060104</v>
      </c>
    </row>
    <row r="1864" spans="1:5" x14ac:dyDescent="0.25">
      <c r="A1864" s="1">
        <v>-1355770</v>
      </c>
      <c r="B1864">
        <v>195226</v>
      </c>
      <c r="C1864">
        <v>0.47906599999999999</v>
      </c>
      <c r="D1864">
        <f t="shared" si="29"/>
        <v>1.6145656933779393</v>
      </c>
      <c r="E1864">
        <v>17060105</v>
      </c>
    </row>
    <row r="1865" spans="1:5" x14ac:dyDescent="0.25">
      <c r="A1865" s="1">
        <v>-1338860</v>
      </c>
      <c r="B1865">
        <v>240795</v>
      </c>
      <c r="C1865">
        <v>0.50466200000000005</v>
      </c>
      <c r="D1865">
        <f t="shared" si="29"/>
        <v>1.6564255539945989</v>
      </c>
      <c r="E1865">
        <v>17060106</v>
      </c>
    </row>
    <row r="1866" spans="1:5" x14ac:dyDescent="0.25">
      <c r="A1866" s="1">
        <v>-1343850</v>
      </c>
      <c r="B1866">
        <v>317077</v>
      </c>
      <c r="C1866">
        <v>0.41591099999999998</v>
      </c>
      <c r="D1866">
        <f t="shared" si="29"/>
        <v>1.5157509610317272</v>
      </c>
      <c r="E1866">
        <v>17060107</v>
      </c>
    </row>
    <row r="1867" spans="1:5" x14ac:dyDescent="0.25">
      <c r="A1867" s="1">
        <v>-1323460</v>
      </c>
      <c r="B1867">
        <v>361179</v>
      </c>
      <c r="C1867">
        <v>0.41840500000000003</v>
      </c>
      <c r="D1867">
        <f t="shared" si="29"/>
        <v>1.5195359618626734</v>
      </c>
      <c r="E1867">
        <v>17060108</v>
      </c>
    </row>
    <row r="1868" spans="1:5" x14ac:dyDescent="0.25">
      <c r="A1868" s="1">
        <v>-1320790</v>
      </c>
      <c r="B1868">
        <v>387949</v>
      </c>
      <c r="C1868">
        <v>0.37926700000000002</v>
      </c>
      <c r="D1868">
        <f t="shared" si="29"/>
        <v>1.4612131275689166</v>
      </c>
      <c r="E1868">
        <v>17060109</v>
      </c>
    </row>
    <row r="1869" spans="1:5" x14ac:dyDescent="0.25">
      <c r="A1869" s="1">
        <v>-1421600</v>
      </c>
      <c r="B1869">
        <v>326304</v>
      </c>
      <c r="C1869">
        <v>1.46254E-2</v>
      </c>
      <c r="D1869">
        <f t="shared" si="29"/>
        <v>1.0147328744757731</v>
      </c>
      <c r="E1869">
        <v>17060110</v>
      </c>
    </row>
    <row r="1870" spans="1:5" x14ac:dyDescent="0.25">
      <c r="A1870" s="1">
        <v>-1153630</v>
      </c>
      <c r="B1870">
        <v>21355</v>
      </c>
      <c r="C1870">
        <v>0.79453499999999999</v>
      </c>
      <c r="D1870">
        <f t="shared" si="29"/>
        <v>2.2134115211122087</v>
      </c>
      <c r="E1870">
        <v>17060201</v>
      </c>
    </row>
    <row r="1871" spans="1:5" x14ac:dyDescent="0.25">
      <c r="A1871" s="1">
        <v>-1092310</v>
      </c>
      <c r="B1871">
        <v>28978.7</v>
      </c>
      <c r="C1871">
        <v>1.05155</v>
      </c>
      <c r="D1871">
        <f t="shared" si="29"/>
        <v>2.8620839118238441</v>
      </c>
      <c r="E1871">
        <v>17060202</v>
      </c>
    </row>
    <row r="1872" spans="1:5" x14ac:dyDescent="0.25">
      <c r="A1872" s="1">
        <v>-1104620</v>
      </c>
      <c r="B1872">
        <v>118154</v>
      </c>
      <c r="C1872">
        <v>0.84780900000000003</v>
      </c>
      <c r="D1872">
        <f t="shared" si="29"/>
        <v>2.3345262972894525</v>
      </c>
      <c r="E1872">
        <v>17060203</v>
      </c>
    </row>
    <row r="1873" spans="1:5" x14ac:dyDescent="0.25">
      <c r="A1873" s="1">
        <v>-1064160</v>
      </c>
      <c r="B1873">
        <v>64768.9</v>
      </c>
      <c r="C1873">
        <v>1.0978399999999999</v>
      </c>
      <c r="D1873">
        <f t="shared" si="29"/>
        <v>2.9976840284100876</v>
      </c>
      <c r="E1873">
        <v>17060204</v>
      </c>
    </row>
    <row r="1874" spans="1:5" x14ac:dyDescent="0.25">
      <c r="A1874" s="1">
        <v>-1191370</v>
      </c>
      <c r="B1874">
        <v>67451.100000000006</v>
      </c>
      <c r="C1874">
        <v>0.55995399999999995</v>
      </c>
      <c r="D1874">
        <f t="shared" si="29"/>
        <v>1.7505919712132705</v>
      </c>
      <c r="E1874">
        <v>17060205</v>
      </c>
    </row>
    <row r="1875" spans="1:5" x14ac:dyDescent="0.25">
      <c r="A1875" s="1">
        <v>-1162960</v>
      </c>
      <c r="B1875">
        <v>109357</v>
      </c>
      <c r="C1875">
        <v>0.64223399999999997</v>
      </c>
      <c r="D1875">
        <f t="shared" si="29"/>
        <v>1.9007223535520392</v>
      </c>
      <c r="E1875">
        <v>17060206</v>
      </c>
    </row>
    <row r="1876" spans="1:5" x14ac:dyDescent="0.25">
      <c r="A1876" s="1">
        <v>-1185650</v>
      </c>
      <c r="B1876">
        <v>163907</v>
      </c>
      <c r="C1876">
        <v>0.67748600000000003</v>
      </c>
      <c r="D1876">
        <f t="shared" si="29"/>
        <v>1.9689216360348296</v>
      </c>
      <c r="E1876">
        <v>17060207</v>
      </c>
    </row>
    <row r="1877" spans="1:5" x14ac:dyDescent="0.25">
      <c r="A1877" s="1">
        <v>-1226300</v>
      </c>
      <c r="B1877">
        <v>114356</v>
      </c>
      <c r="C1877">
        <v>0.56301800000000002</v>
      </c>
      <c r="D1877">
        <f t="shared" si="29"/>
        <v>1.7559640107749086</v>
      </c>
      <c r="E1877">
        <v>17060208</v>
      </c>
    </row>
    <row r="1878" spans="1:5" x14ac:dyDescent="0.25">
      <c r="A1878" s="1">
        <v>-1262060</v>
      </c>
      <c r="B1878">
        <v>206683</v>
      </c>
      <c r="C1878">
        <v>0.62666999999999995</v>
      </c>
      <c r="D1878">
        <f t="shared" si="29"/>
        <v>1.8713685348075295</v>
      </c>
      <c r="E1878">
        <v>17060209</v>
      </c>
    </row>
    <row r="1879" spans="1:5" x14ac:dyDescent="0.25">
      <c r="A1879" s="1">
        <v>-1275820</v>
      </c>
      <c r="B1879">
        <v>146019</v>
      </c>
      <c r="C1879">
        <v>0.64253700000000002</v>
      </c>
      <c r="D1879">
        <f t="shared" si="29"/>
        <v>1.9012983596856878</v>
      </c>
      <c r="E1879">
        <v>17060210</v>
      </c>
    </row>
    <row r="1880" spans="1:5" x14ac:dyDescent="0.25">
      <c r="A1880" s="1">
        <v>-1137520</v>
      </c>
      <c r="B1880">
        <v>200322</v>
      </c>
      <c r="C1880">
        <v>0.78271999999999997</v>
      </c>
      <c r="D1880">
        <f t="shared" si="29"/>
        <v>2.1874139470840688</v>
      </c>
      <c r="E1880">
        <v>17060301</v>
      </c>
    </row>
    <row r="1881" spans="1:5" x14ac:dyDescent="0.25">
      <c r="A1881" s="1">
        <v>-1161280</v>
      </c>
      <c r="B1881">
        <v>231185</v>
      </c>
      <c r="C1881">
        <v>0.720329</v>
      </c>
      <c r="D1881">
        <f t="shared" si="29"/>
        <v>2.0551092303693368</v>
      </c>
      <c r="E1881">
        <v>17060302</v>
      </c>
    </row>
    <row r="1882" spans="1:5" x14ac:dyDescent="0.25">
      <c r="A1882" s="1">
        <v>-1144850</v>
      </c>
      <c r="B1882">
        <v>263861</v>
      </c>
      <c r="C1882">
        <v>0.74691700000000005</v>
      </c>
      <c r="D1882">
        <f t="shared" si="29"/>
        <v>2.1104833561552301</v>
      </c>
      <c r="E1882">
        <v>17060303</v>
      </c>
    </row>
    <row r="1883" spans="1:5" x14ac:dyDescent="0.25">
      <c r="A1883" s="1">
        <v>-1214230</v>
      </c>
      <c r="B1883">
        <v>241964</v>
      </c>
      <c r="C1883">
        <v>0.71985299999999997</v>
      </c>
      <c r="D1883">
        <f t="shared" si="29"/>
        <v>2.0541312311579589</v>
      </c>
      <c r="E1883">
        <v>17060304</v>
      </c>
    </row>
    <row r="1884" spans="1:5" x14ac:dyDescent="0.25">
      <c r="A1884" s="1">
        <v>-1218220</v>
      </c>
      <c r="B1884">
        <v>214844</v>
      </c>
      <c r="C1884">
        <v>0.63615600000000005</v>
      </c>
      <c r="D1884">
        <f t="shared" si="29"/>
        <v>1.8892048003880615</v>
      </c>
      <c r="E1884">
        <v>17060305</v>
      </c>
    </row>
    <row r="1885" spans="1:5" x14ac:dyDescent="0.25">
      <c r="A1885" s="1">
        <v>-1250160</v>
      </c>
      <c r="B1885">
        <v>289748</v>
      </c>
      <c r="C1885">
        <v>0.88468100000000005</v>
      </c>
      <c r="D1885">
        <f t="shared" si="29"/>
        <v>2.4222115827342154</v>
      </c>
      <c r="E1885">
        <v>17060306</v>
      </c>
    </row>
    <row r="1886" spans="1:5" x14ac:dyDescent="0.25">
      <c r="A1886" s="1">
        <v>-1161870</v>
      </c>
      <c r="B1886">
        <v>300405</v>
      </c>
      <c r="C1886">
        <v>0.86705699999999997</v>
      </c>
      <c r="D1886">
        <f t="shared" si="29"/>
        <v>2.3798965015640174</v>
      </c>
      <c r="E1886">
        <v>17060307</v>
      </c>
    </row>
    <row r="1887" spans="1:5" x14ac:dyDescent="0.25">
      <c r="A1887" s="1">
        <v>-1208800</v>
      </c>
      <c r="B1887">
        <v>323268</v>
      </c>
      <c r="C1887">
        <v>1.2048099999999999</v>
      </c>
      <c r="D1887">
        <f t="shared" si="29"/>
        <v>3.3361251540672692</v>
      </c>
      <c r="E1887">
        <v>17060308</v>
      </c>
    </row>
    <row r="1888" spans="1:5" x14ac:dyDescent="0.25">
      <c r="A1888" s="1">
        <v>-1519320</v>
      </c>
      <c r="B1888">
        <v>289389</v>
      </c>
      <c r="C1888">
        <v>-0.124135</v>
      </c>
      <c r="D1888">
        <f t="shared" si="29"/>
        <v>0.8832605926536683</v>
      </c>
      <c r="E1888">
        <v>17070101</v>
      </c>
    </row>
    <row r="1889" spans="1:5" x14ac:dyDescent="0.25">
      <c r="A1889" s="1">
        <v>-1400970</v>
      </c>
      <c r="B1889">
        <v>284598</v>
      </c>
      <c r="C1889">
        <v>0.17627300000000001</v>
      </c>
      <c r="D1889">
        <f t="shared" si="29"/>
        <v>1.1927636386803331</v>
      </c>
      <c r="E1889">
        <v>17070102</v>
      </c>
    </row>
    <row r="1890" spans="1:5" x14ac:dyDescent="0.25">
      <c r="A1890" s="1">
        <v>-1461120</v>
      </c>
      <c r="B1890">
        <v>238305</v>
      </c>
      <c r="C1890">
        <v>0.25255100000000003</v>
      </c>
      <c r="D1890">
        <f t="shared" si="29"/>
        <v>1.2873051470431824</v>
      </c>
      <c r="E1890">
        <v>17070103</v>
      </c>
    </row>
    <row r="1891" spans="1:5" x14ac:dyDescent="0.25">
      <c r="A1891" s="1">
        <v>-1530930</v>
      </c>
      <c r="B1891">
        <v>232519</v>
      </c>
      <c r="C1891">
        <v>-7.1784799999999996E-2</v>
      </c>
      <c r="D1891">
        <f t="shared" si="29"/>
        <v>0.93073116760845676</v>
      </c>
      <c r="E1891">
        <v>17070104</v>
      </c>
    </row>
    <row r="1892" spans="1:5" x14ac:dyDescent="0.25">
      <c r="A1892" s="1">
        <v>-1653080</v>
      </c>
      <c r="B1892">
        <v>299460</v>
      </c>
      <c r="C1892">
        <v>0.49936599999999998</v>
      </c>
      <c r="D1892">
        <f t="shared" si="29"/>
        <v>1.6476763127011922</v>
      </c>
      <c r="E1892">
        <v>17070105</v>
      </c>
    </row>
    <row r="1893" spans="1:5" x14ac:dyDescent="0.25">
      <c r="A1893" s="1">
        <v>-1616780</v>
      </c>
      <c r="B1893">
        <v>330123</v>
      </c>
      <c r="C1893">
        <v>0.17907200000000001</v>
      </c>
      <c r="D1893">
        <f t="shared" si="29"/>
        <v>1.1961068607616239</v>
      </c>
      <c r="E1893">
        <v>17070106</v>
      </c>
    </row>
    <row r="1894" spans="1:5" x14ac:dyDescent="0.25">
      <c r="A1894" s="1">
        <v>-1523880</v>
      </c>
      <c r="B1894">
        <v>114155</v>
      </c>
      <c r="C1894">
        <v>0.33781499999999998</v>
      </c>
      <c r="D1894">
        <f t="shared" si="29"/>
        <v>1.4018811314048403</v>
      </c>
      <c r="E1894">
        <v>17070201</v>
      </c>
    </row>
    <row r="1895" spans="1:5" x14ac:dyDescent="0.25">
      <c r="A1895" s="1">
        <v>-1487540</v>
      </c>
      <c r="B1895">
        <v>169203</v>
      </c>
      <c r="C1895">
        <v>-5.06331E-2</v>
      </c>
      <c r="D1895">
        <f t="shared" si="29"/>
        <v>0.95062739174563993</v>
      </c>
      <c r="E1895">
        <v>17070202</v>
      </c>
    </row>
    <row r="1896" spans="1:5" x14ac:dyDescent="0.25">
      <c r="A1896" s="1">
        <v>-1481930</v>
      </c>
      <c r="B1896">
        <v>142418</v>
      </c>
      <c r="C1896">
        <v>-5.0445900000000002E-2</v>
      </c>
      <c r="D1896">
        <f t="shared" si="29"/>
        <v>0.95080536585123121</v>
      </c>
      <c r="E1896">
        <v>17070203</v>
      </c>
    </row>
    <row r="1897" spans="1:5" x14ac:dyDescent="0.25">
      <c r="A1897" s="1">
        <v>-1578350</v>
      </c>
      <c r="B1897">
        <v>206169</v>
      </c>
      <c r="C1897">
        <v>0.22428200000000001</v>
      </c>
      <c r="D1897">
        <f t="shared" si="29"/>
        <v>1.2514238712056034</v>
      </c>
      <c r="E1897">
        <v>17070204</v>
      </c>
    </row>
    <row r="1898" spans="1:5" x14ac:dyDescent="0.25">
      <c r="A1898" s="1">
        <v>-1707340</v>
      </c>
      <c r="B1898">
        <v>134082</v>
      </c>
      <c r="C1898">
        <v>-0.33460499999999999</v>
      </c>
      <c r="D1898">
        <f t="shared" si="29"/>
        <v>0.71562070070933004</v>
      </c>
      <c r="E1898">
        <v>17070301</v>
      </c>
    </row>
    <row r="1899" spans="1:5" x14ac:dyDescent="0.25">
      <c r="A1899" s="1">
        <v>-1728500</v>
      </c>
      <c r="B1899">
        <v>67373.3</v>
      </c>
      <c r="C1899">
        <v>-0.41402800000000001</v>
      </c>
      <c r="D1899">
        <f t="shared" si="29"/>
        <v>0.66098244349838697</v>
      </c>
      <c r="E1899">
        <v>17070302</v>
      </c>
    </row>
    <row r="1900" spans="1:5" x14ac:dyDescent="0.25">
      <c r="A1900" s="1">
        <v>-1594930</v>
      </c>
      <c r="B1900">
        <v>73561</v>
      </c>
      <c r="C1900">
        <v>-5.7361000000000002E-2</v>
      </c>
      <c r="D1900">
        <f t="shared" si="29"/>
        <v>0.94425313245029796</v>
      </c>
      <c r="E1900">
        <v>17070303</v>
      </c>
    </row>
    <row r="1901" spans="1:5" x14ac:dyDescent="0.25">
      <c r="A1901" s="1">
        <v>-1610990</v>
      </c>
      <c r="B1901">
        <v>108773</v>
      </c>
      <c r="C1901">
        <v>-5.1188699999999997E-2</v>
      </c>
      <c r="D1901">
        <f t="shared" si="29"/>
        <v>0.95009936986484744</v>
      </c>
      <c r="E1901">
        <v>17070304</v>
      </c>
    </row>
    <row r="1902" spans="1:5" x14ac:dyDescent="0.25">
      <c r="A1902" s="1">
        <v>-1652030</v>
      </c>
      <c r="B1902">
        <v>113751</v>
      </c>
      <c r="C1902">
        <v>-0.12174</v>
      </c>
      <c r="D1902">
        <f t="shared" si="29"/>
        <v>0.88537853699904567</v>
      </c>
      <c r="E1902">
        <v>17070305</v>
      </c>
    </row>
    <row r="1903" spans="1:5" x14ac:dyDescent="0.25">
      <c r="A1903" s="1">
        <v>-1655500</v>
      </c>
      <c r="B1903">
        <v>221607</v>
      </c>
      <c r="C1903">
        <v>0.35347400000000001</v>
      </c>
      <c r="D1903">
        <f t="shared" si="29"/>
        <v>1.4240059623150296</v>
      </c>
      <c r="E1903">
        <v>17070306</v>
      </c>
    </row>
    <row r="1904" spans="1:5" x14ac:dyDescent="0.25">
      <c r="A1904" s="1">
        <v>-1631690</v>
      </c>
      <c r="B1904">
        <v>182497</v>
      </c>
      <c r="C1904">
        <v>0.117312</v>
      </c>
      <c r="D1904">
        <f t="shared" si="29"/>
        <v>1.1244702096714319</v>
      </c>
      <c r="E1904">
        <v>17070307</v>
      </c>
    </row>
    <row r="1905" spans="1:5" x14ac:dyDescent="0.25">
      <c r="A1905" s="1">
        <v>-1712150</v>
      </c>
      <c r="B1905">
        <v>298571</v>
      </c>
      <c r="C1905">
        <v>0.96894599999999997</v>
      </c>
      <c r="D1905">
        <f t="shared" si="29"/>
        <v>2.635165530646685</v>
      </c>
      <c r="E1905">
        <v>17080001</v>
      </c>
    </row>
    <row r="1906" spans="1:5" x14ac:dyDescent="0.25">
      <c r="A1906" s="1">
        <v>-1696470</v>
      </c>
      <c r="B1906">
        <v>349817</v>
      </c>
      <c r="C1906">
        <v>0.71660400000000002</v>
      </c>
      <c r="D1906">
        <f t="shared" si="29"/>
        <v>2.0474681887615556</v>
      </c>
      <c r="E1906">
        <v>17080002</v>
      </c>
    </row>
    <row r="1907" spans="1:5" x14ac:dyDescent="0.25">
      <c r="A1907" s="1">
        <v>-1754630</v>
      </c>
      <c r="B1907">
        <v>379641</v>
      </c>
      <c r="C1907">
        <v>0.853603</v>
      </c>
      <c r="D1907">
        <f t="shared" si="29"/>
        <v>2.3480918039788499</v>
      </c>
      <c r="E1907">
        <v>17080003</v>
      </c>
    </row>
    <row r="1908" spans="1:5" x14ac:dyDescent="0.25">
      <c r="A1908" s="1">
        <v>-1646080</v>
      </c>
      <c r="B1908">
        <v>394772</v>
      </c>
      <c r="C1908">
        <v>1.34606E-2</v>
      </c>
      <c r="D1908">
        <f t="shared" si="29"/>
        <v>1.0135516017303892</v>
      </c>
      <c r="E1908">
        <v>17080004</v>
      </c>
    </row>
    <row r="1909" spans="1:5" x14ac:dyDescent="0.25">
      <c r="A1909" s="1">
        <v>-1712910</v>
      </c>
      <c r="B1909">
        <v>397382</v>
      </c>
      <c r="C1909">
        <v>0.42798700000000001</v>
      </c>
      <c r="D1909">
        <f t="shared" si="29"/>
        <v>1.5341661366781651</v>
      </c>
      <c r="E1909">
        <v>17080005</v>
      </c>
    </row>
    <row r="1910" spans="1:5" x14ac:dyDescent="0.25">
      <c r="A1910" s="1">
        <v>-1806010</v>
      </c>
      <c r="B1910">
        <v>384620</v>
      </c>
      <c r="C1910">
        <v>0.54014300000000004</v>
      </c>
      <c r="D1910">
        <f t="shared" si="29"/>
        <v>1.7162522687122994</v>
      </c>
      <c r="E1910">
        <v>17080006</v>
      </c>
    </row>
    <row r="1911" spans="1:5" x14ac:dyDescent="0.25">
      <c r="A1911" s="1">
        <v>-1781950</v>
      </c>
      <c r="B1911">
        <v>110415</v>
      </c>
      <c r="C1911">
        <v>-0.86657799999999996</v>
      </c>
      <c r="D1911">
        <f t="shared" si="29"/>
        <v>0.42038765722850785</v>
      </c>
      <c r="E1911">
        <v>17090001</v>
      </c>
    </row>
    <row r="1912" spans="1:5" x14ac:dyDescent="0.25">
      <c r="A1912" s="1">
        <v>-1822250</v>
      </c>
      <c r="B1912">
        <v>118066</v>
      </c>
      <c r="C1912">
        <v>1.23343</v>
      </c>
      <c r="D1912">
        <f t="shared" si="29"/>
        <v>3.4329845018404028</v>
      </c>
      <c r="E1912">
        <v>17090002</v>
      </c>
    </row>
    <row r="1913" spans="1:5" x14ac:dyDescent="0.25">
      <c r="A1913" s="1">
        <v>-1824860</v>
      </c>
      <c r="B1913">
        <v>198610</v>
      </c>
      <c r="C1913">
        <v>0.194519</v>
      </c>
      <c r="D1913">
        <f t="shared" si="29"/>
        <v>1.2147265624704735</v>
      </c>
      <c r="E1913">
        <v>17090003</v>
      </c>
    </row>
    <row r="1914" spans="1:5" x14ac:dyDescent="0.25">
      <c r="A1914" s="1">
        <v>-1761180</v>
      </c>
      <c r="B1914">
        <v>151354</v>
      </c>
      <c r="C1914">
        <v>-0.51675700000000002</v>
      </c>
      <c r="D1914">
        <f t="shared" si="29"/>
        <v>0.59645170779040191</v>
      </c>
      <c r="E1914">
        <v>17090004</v>
      </c>
    </row>
    <row r="1915" spans="1:5" x14ac:dyDescent="0.25">
      <c r="A1915" s="1">
        <v>-1741190</v>
      </c>
      <c r="B1915">
        <v>210627</v>
      </c>
      <c r="C1915">
        <v>5.0507400000000001E-2</v>
      </c>
      <c r="D1915">
        <f t="shared" si="29"/>
        <v>1.0518046466805904</v>
      </c>
      <c r="E1915">
        <v>17090005</v>
      </c>
    </row>
    <row r="1916" spans="1:5" x14ac:dyDescent="0.25">
      <c r="A1916" s="1">
        <v>-1768360</v>
      </c>
      <c r="B1916">
        <v>195177</v>
      </c>
      <c r="C1916">
        <v>-0.481213</v>
      </c>
      <c r="D1916">
        <f t="shared" si="29"/>
        <v>0.61803326259722158</v>
      </c>
      <c r="E1916">
        <v>17090006</v>
      </c>
    </row>
    <row r="1917" spans="1:5" x14ac:dyDescent="0.25">
      <c r="A1917" s="1">
        <v>-1801050</v>
      </c>
      <c r="B1917">
        <v>243428</v>
      </c>
      <c r="C1917">
        <v>0.23911399999999999</v>
      </c>
      <c r="D1917">
        <f t="shared" si="29"/>
        <v>1.2701233223896413</v>
      </c>
      <c r="E1917">
        <v>17090007</v>
      </c>
    </row>
    <row r="1918" spans="1:5" x14ac:dyDescent="0.25">
      <c r="A1918" s="1">
        <v>-1813340</v>
      </c>
      <c r="B1918">
        <v>283993</v>
      </c>
      <c r="C1918">
        <v>0.43937599999999999</v>
      </c>
      <c r="D1918">
        <f t="shared" si="29"/>
        <v>1.5517386314375807</v>
      </c>
      <c r="E1918">
        <v>17090008</v>
      </c>
    </row>
    <row r="1919" spans="1:5" x14ac:dyDescent="0.25">
      <c r="A1919" s="1">
        <v>-1759020</v>
      </c>
      <c r="B1919">
        <v>254216</v>
      </c>
      <c r="C1919">
        <v>0.51820900000000003</v>
      </c>
      <c r="D1919">
        <f t="shared" si="29"/>
        <v>1.6790178342725339</v>
      </c>
      <c r="E1919">
        <v>17090009</v>
      </c>
    </row>
    <row r="1920" spans="1:5" x14ac:dyDescent="0.25">
      <c r="A1920" s="1">
        <v>-1777130</v>
      </c>
      <c r="B1920">
        <v>317281</v>
      </c>
      <c r="C1920">
        <v>0.75922400000000001</v>
      </c>
      <c r="D1920">
        <f t="shared" si="29"/>
        <v>2.1366175617925243</v>
      </c>
      <c r="E1920">
        <v>17090010</v>
      </c>
    </row>
    <row r="1921" spans="1:5" x14ac:dyDescent="0.25">
      <c r="A1921" s="1">
        <v>-1717230</v>
      </c>
      <c r="B1921">
        <v>250021</v>
      </c>
      <c r="C1921">
        <v>0.98976600000000003</v>
      </c>
      <c r="D1921">
        <f t="shared" si="29"/>
        <v>2.6906047971576035</v>
      </c>
      <c r="E1921">
        <v>17090011</v>
      </c>
    </row>
    <row r="1922" spans="1:5" x14ac:dyDescent="0.25">
      <c r="A1922" s="1">
        <v>-1758530</v>
      </c>
      <c r="B1922">
        <v>341600</v>
      </c>
      <c r="C1922">
        <v>1.5076099999999999</v>
      </c>
      <c r="D1922">
        <f t="shared" si="29"/>
        <v>4.5159248259917169</v>
      </c>
      <c r="E1922">
        <v>17090012</v>
      </c>
    </row>
    <row r="1923" spans="1:5" x14ac:dyDescent="0.25">
      <c r="A1923" s="1">
        <v>-1781660</v>
      </c>
      <c r="B1923">
        <v>603049</v>
      </c>
      <c r="C1923">
        <v>-0.41627199999999998</v>
      </c>
      <c r="D1923">
        <f t="shared" ref="D1923:D1986" si="30">EXP(C1923)</f>
        <v>0.65950086185149748</v>
      </c>
      <c r="E1923">
        <v>17100101</v>
      </c>
    </row>
    <row r="1924" spans="1:5" x14ac:dyDescent="0.25">
      <c r="A1924" s="1">
        <v>-1778320</v>
      </c>
      <c r="B1924">
        <v>550870</v>
      </c>
      <c r="C1924">
        <v>-0.66264400000000001</v>
      </c>
      <c r="D1924">
        <f t="shared" si="30"/>
        <v>0.5154865845577663</v>
      </c>
      <c r="E1924">
        <v>17100102</v>
      </c>
    </row>
    <row r="1925" spans="1:5" x14ac:dyDescent="0.25">
      <c r="A1925" s="1">
        <v>-1738360</v>
      </c>
      <c r="B1925">
        <v>443454</v>
      </c>
      <c r="C1925">
        <v>-4.8760600000000001E-2</v>
      </c>
      <c r="D1925">
        <f t="shared" si="30"/>
        <v>0.95240910914900612</v>
      </c>
      <c r="E1925">
        <v>17100103</v>
      </c>
    </row>
    <row r="1926" spans="1:5" x14ac:dyDescent="0.25">
      <c r="A1926" s="1">
        <v>-1759400</v>
      </c>
      <c r="B1926">
        <v>502609</v>
      </c>
      <c r="C1926">
        <v>-0.68915899999999997</v>
      </c>
      <c r="D1926">
        <f t="shared" si="30"/>
        <v>0.50199807196748725</v>
      </c>
      <c r="E1926">
        <v>17100104</v>
      </c>
    </row>
    <row r="1927" spans="1:5" x14ac:dyDescent="0.25">
      <c r="A1927" s="1">
        <v>-1786700</v>
      </c>
      <c r="B1927">
        <v>506711</v>
      </c>
      <c r="C1927">
        <v>-0.50234500000000004</v>
      </c>
      <c r="D1927">
        <f t="shared" si="30"/>
        <v>0.60511001167644451</v>
      </c>
      <c r="E1927">
        <v>17100105</v>
      </c>
    </row>
    <row r="1928" spans="1:5" x14ac:dyDescent="0.25">
      <c r="A1928" s="1">
        <v>-1789550</v>
      </c>
      <c r="B1928">
        <v>449702</v>
      </c>
      <c r="C1928">
        <v>9.2918099999999993E-3</v>
      </c>
      <c r="D1928">
        <f t="shared" si="30"/>
        <v>1.0093351128833432</v>
      </c>
      <c r="E1928">
        <v>17100106</v>
      </c>
    </row>
    <row r="1929" spans="1:5" x14ac:dyDescent="0.25">
      <c r="A1929" s="1">
        <v>-1825780</v>
      </c>
      <c r="B1929">
        <v>374501</v>
      </c>
      <c r="C1929">
        <v>0.46828599999999998</v>
      </c>
      <c r="D1929">
        <f t="shared" si="30"/>
        <v>1.5972541520562675</v>
      </c>
      <c r="E1929">
        <v>17100201</v>
      </c>
    </row>
    <row r="1930" spans="1:5" x14ac:dyDescent="0.25">
      <c r="A1930" s="1">
        <v>-1798330</v>
      </c>
      <c r="B1930">
        <v>359622</v>
      </c>
      <c r="C1930">
        <v>0.74049399999999999</v>
      </c>
      <c r="D1930">
        <f t="shared" si="30"/>
        <v>2.0969711624225016</v>
      </c>
      <c r="E1930">
        <v>17100202</v>
      </c>
    </row>
    <row r="1931" spans="1:5" x14ac:dyDescent="0.25">
      <c r="A1931" s="1">
        <v>-1829220</v>
      </c>
      <c r="B1931">
        <v>316693</v>
      </c>
      <c r="C1931">
        <v>0.478267</v>
      </c>
      <c r="D1931">
        <f t="shared" si="30"/>
        <v>1.6132761706218741</v>
      </c>
      <c r="E1931">
        <v>17100203</v>
      </c>
    </row>
    <row r="1932" spans="1:5" x14ac:dyDescent="0.25">
      <c r="A1932" s="1">
        <v>-1859120</v>
      </c>
      <c r="B1932">
        <v>252166</v>
      </c>
      <c r="C1932">
        <v>0.29407499999999998</v>
      </c>
      <c r="D1932">
        <f t="shared" si="30"/>
        <v>1.341884541233608</v>
      </c>
      <c r="E1932">
        <v>17100204</v>
      </c>
    </row>
    <row r="1933" spans="1:5" x14ac:dyDescent="0.25">
      <c r="A1933" s="1">
        <v>-1873180</v>
      </c>
      <c r="B1933">
        <v>206529</v>
      </c>
      <c r="C1933">
        <v>0.27407700000000002</v>
      </c>
      <c r="D1933">
        <f t="shared" si="30"/>
        <v>1.3153160776775512</v>
      </c>
      <c r="E1933">
        <v>17100205</v>
      </c>
    </row>
    <row r="1934" spans="1:5" x14ac:dyDescent="0.25">
      <c r="A1934" s="1">
        <v>-1870730</v>
      </c>
      <c r="B1934">
        <v>167420</v>
      </c>
      <c r="C1934">
        <v>0.361564</v>
      </c>
      <c r="D1934">
        <f t="shared" si="30"/>
        <v>1.4355728957096572</v>
      </c>
      <c r="E1934">
        <v>17100206</v>
      </c>
    </row>
    <row r="1935" spans="1:5" x14ac:dyDescent="0.25">
      <c r="A1935" s="1">
        <v>-1905700</v>
      </c>
      <c r="B1935">
        <v>160149</v>
      </c>
      <c r="C1935">
        <v>0.239646</v>
      </c>
      <c r="D1935">
        <f t="shared" si="30"/>
        <v>1.2707992077667218</v>
      </c>
      <c r="E1935">
        <v>17100207</v>
      </c>
    </row>
    <row r="1936" spans="1:5" x14ac:dyDescent="0.25">
      <c r="A1936" s="1">
        <v>-1815390</v>
      </c>
      <c r="B1936">
        <v>66420.2</v>
      </c>
      <c r="C1936">
        <v>0.214056</v>
      </c>
      <c r="D1936">
        <f t="shared" si="30"/>
        <v>1.2386920196043172</v>
      </c>
      <c r="E1936">
        <v>17100301</v>
      </c>
    </row>
    <row r="1937" spans="1:5" x14ac:dyDescent="0.25">
      <c r="A1937" s="1">
        <v>-1865890</v>
      </c>
      <c r="B1937">
        <v>43109.7</v>
      </c>
      <c r="C1937">
        <v>0.30978</v>
      </c>
      <c r="D1937">
        <f t="shared" si="30"/>
        <v>1.363125193599537</v>
      </c>
      <c r="E1937">
        <v>17100302</v>
      </c>
    </row>
    <row r="1938" spans="1:5" x14ac:dyDescent="0.25">
      <c r="A1938" s="1">
        <v>-1875700</v>
      </c>
      <c r="B1938">
        <v>120712</v>
      </c>
      <c r="C1938">
        <v>0.28973300000000002</v>
      </c>
      <c r="D1938">
        <f t="shared" si="30"/>
        <v>1.3360707095182196</v>
      </c>
      <c r="E1938">
        <v>17100303</v>
      </c>
    </row>
    <row r="1939" spans="1:5" x14ac:dyDescent="0.25">
      <c r="A1939" s="1">
        <v>-1916740</v>
      </c>
      <c r="B1939">
        <v>107739</v>
      </c>
      <c r="C1939">
        <v>0.277943</v>
      </c>
      <c r="D1939">
        <f t="shared" si="30"/>
        <v>1.3204109316409436</v>
      </c>
      <c r="E1939">
        <v>17100304</v>
      </c>
    </row>
    <row r="1940" spans="1:5" x14ac:dyDescent="0.25">
      <c r="A1940" s="1">
        <v>-1929480</v>
      </c>
      <c r="B1940">
        <v>68933.600000000006</v>
      </c>
      <c r="C1940">
        <v>0.27308700000000002</v>
      </c>
      <c r="D1940">
        <f t="shared" si="30"/>
        <v>1.3140145591186387</v>
      </c>
      <c r="E1940">
        <v>17100305</v>
      </c>
    </row>
    <row r="1941" spans="1:5" x14ac:dyDescent="0.25">
      <c r="A1941" s="1">
        <v>-1963030</v>
      </c>
      <c r="B1941">
        <v>52474.7</v>
      </c>
      <c r="C1941">
        <v>0.26169199999999998</v>
      </c>
      <c r="D1941">
        <f t="shared" si="30"/>
        <v>1.2991263498871286</v>
      </c>
      <c r="E1941">
        <v>17100306</v>
      </c>
    </row>
    <row r="1942" spans="1:5" x14ac:dyDescent="0.25">
      <c r="A1942" s="1">
        <v>-1823870</v>
      </c>
      <c r="B1942">
        <v>-7529.32</v>
      </c>
      <c r="C1942">
        <v>8.3807199999999998E-2</v>
      </c>
      <c r="D1942">
        <f t="shared" si="30"/>
        <v>1.0874192191713843</v>
      </c>
      <c r="E1942">
        <v>17100307</v>
      </c>
    </row>
    <row r="1943" spans="1:5" x14ac:dyDescent="0.25">
      <c r="A1943" s="1">
        <v>-1866500</v>
      </c>
      <c r="B1943">
        <v>-25953.7</v>
      </c>
      <c r="C1943">
        <v>0.14830199999999999</v>
      </c>
      <c r="D1943">
        <f t="shared" si="30"/>
        <v>1.1598631221391058</v>
      </c>
      <c r="E1943">
        <v>17100308</v>
      </c>
    </row>
    <row r="1944" spans="1:5" x14ac:dyDescent="0.25">
      <c r="A1944" s="1">
        <v>-1891310</v>
      </c>
      <c r="B1944">
        <v>-45057.1</v>
      </c>
      <c r="C1944">
        <v>0.27303300000000003</v>
      </c>
      <c r="D1944">
        <f t="shared" si="30"/>
        <v>1.3139436042482451</v>
      </c>
      <c r="E1944">
        <v>17100309</v>
      </c>
    </row>
    <row r="1945" spans="1:5" x14ac:dyDescent="0.25">
      <c r="A1945" s="1">
        <v>-1922530</v>
      </c>
      <c r="B1945">
        <v>15310.5</v>
      </c>
      <c r="C1945">
        <v>0.22672900000000001</v>
      </c>
      <c r="D1945">
        <f t="shared" si="30"/>
        <v>1.2544898551198855</v>
      </c>
      <c r="E1945">
        <v>17100310</v>
      </c>
    </row>
    <row r="1946" spans="1:5" x14ac:dyDescent="0.25">
      <c r="A1946" s="1">
        <v>-1932220</v>
      </c>
      <c r="B1946">
        <v>-20957.400000000001</v>
      </c>
      <c r="C1946">
        <v>0.34503200000000001</v>
      </c>
      <c r="D1946">
        <f t="shared" si="30"/>
        <v>1.412035104068035</v>
      </c>
      <c r="E1946">
        <v>17100311</v>
      </c>
    </row>
    <row r="1947" spans="1:5" x14ac:dyDescent="0.25">
      <c r="A1947" s="1">
        <v>-1966090</v>
      </c>
      <c r="B1947">
        <v>-17247.599999999999</v>
      </c>
      <c r="C1947">
        <v>0.35771799999999998</v>
      </c>
      <c r="D1947">
        <f t="shared" si="30"/>
        <v>1.4300622860477505</v>
      </c>
      <c r="E1947">
        <v>17100312</v>
      </c>
    </row>
    <row r="1948" spans="1:5" x14ac:dyDescent="0.25">
      <c r="A1948" s="1">
        <v>-1574890</v>
      </c>
      <c r="B1948">
        <v>658372</v>
      </c>
      <c r="C1948">
        <v>-1.6143399999999999E-2</v>
      </c>
      <c r="D1948">
        <f t="shared" si="30"/>
        <v>0.98398620631568612</v>
      </c>
      <c r="E1948">
        <v>17110001</v>
      </c>
    </row>
    <row r="1949" spans="1:5" x14ac:dyDescent="0.25">
      <c r="A1949" s="1">
        <v>-1632910</v>
      </c>
      <c r="B1949">
        <v>644997</v>
      </c>
      <c r="C1949">
        <v>2.8251399999999999E-2</v>
      </c>
      <c r="D1949">
        <f t="shared" si="30"/>
        <v>1.0286542555975235</v>
      </c>
      <c r="E1949">
        <v>17110002</v>
      </c>
    </row>
    <row r="1950" spans="1:5" x14ac:dyDescent="0.25">
      <c r="A1950" s="1">
        <v>-1671070</v>
      </c>
      <c r="B1950">
        <v>642912</v>
      </c>
      <c r="C1950">
        <v>-0.10557800000000001</v>
      </c>
      <c r="D1950">
        <f t="shared" si="30"/>
        <v>0.89980428537524826</v>
      </c>
      <c r="E1950">
        <v>17110003</v>
      </c>
    </row>
    <row r="1951" spans="1:5" x14ac:dyDescent="0.25">
      <c r="A1951" s="1">
        <v>-1602040</v>
      </c>
      <c r="B1951">
        <v>650596</v>
      </c>
      <c r="C1951">
        <v>1.2335199999999999E-2</v>
      </c>
      <c r="D1951">
        <f t="shared" si="30"/>
        <v>1.0124115923613946</v>
      </c>
      <c r="E1951">
        <v>17110004</v>
      </c>
    </row>
    <row r="1952" spans="1:5" x14ac:dyDescent="0.25">
      <c r="A1952" s="1">
        <v>-1545850</v>
      </c>
      <c r="B1952">
        <v>619021</v>
      </c>
      <c r="C1952">
        <v>0.26790999999999998</v>
      </c>
      <c r="D1952">
        <f t="shared" si="30"/>
        <v>1.3072294840669318</v>
      </c>
      <c r="E1952">
        <v>17110005</v>
      </c>
    </row>
    <row r="1953" spans="1:5" x14ac:dyDescent="0.25">
      <c r="A1953" s="1">
        <v>-1566090</v>
      </c>
      <c r="B1953">
        <v>568611</v>
      </c>
      <c r="C1953">
        <v>0.12759799999999999</v>
      </c>
      <c r="D1953">
        <f t="shared" si="30"/>
        <v>1.1360962002134269</v>
      </c>
      <c r="E1953">
        <v>17110006</v>
      </c>
    </row>
    <row r="1954" spans="1:5" x14ac:dyDescent="0.25">
      <c r="A1954" s="1">
        <v>-1612900</v>
      </c>
      <c r="B1954">
        <v>610521</v>
      </c>
      <c r="C1954">
        <v>0.14807999999999999</v>
      </c>
      <c r="D1954">
        <f t="shared" si="30"/>
        <v>1.1596056611052232</v>
      </c>
      <c r="E1954">
        <v>17110007</v>
      </c>
    </row>
    <row r="1955" spans="1:5" x14ac:dyDescent="0.25">
      <c r="A1955" s="1">
        <v>-1606230</v>
      </c>
      <c r="B1955">
        <v>582214</v>
      </c>
      <c r="C1955">
        <v>0.275001</v>
      </c>
      <c r="D1955">
        <f t="shared" si="30"/>
        <v>1.3165319913989548</v>
      </c>
      <c r="E1955">
        <v>17110008</v>
      </c>
    </row>
    <row r="1956" spans="1:5" x14ac:dyDescent="0.25">
      <c r="A1956" s="1">
        <v>-1589860</v>
      </c>
      <c r="B1956">
        <v>530549</v>
      </c>
      <c r="C1956">
        <v>0.25159900000000002</v>
      </c>
      <c r="D1956">
        <f t="shared" si="30"/>
        <v>1.2860802157030287</v>
      </c>
      <c r="E1956">
        <v>17110009</v>
      </c>
    </row>
    <row r="1957" spans="1:5" x14ac:dyDescent="0.25">
      <c r="A1957" s="1">
        <v>-1612030</v>
      </c>
      <c r="B1957">
        <v>509885</v>
      </c>
      <c r="C1957">
        <v>0.30383199999999999</v>
      </c>
      <c r="D1957">
        <f t="shared" si="30"/>
        <v>1.3550413900127345</v>
      </c>
      <c r="E1957">
        <v>17110010</v>
      </c>
    </row>
    <row r="1958" spans="1:5" x14ac:dyDescent="0.25">
      <c r="A1958" s="1">
        <v>-1624880</v>
      </c>
      <c r="B1958">
        <v>560727</v>
      </c>
      <c r="C1958">
        <v>0.45950999999999997</v>
      </c>
      <c r="D1958">
        <f t="shared" si="30"/>
        <v>1.5832979788788593</v>
      </c>
      <c r="E1958">
        <v>17110011</v>
      </c>
    </row>
    <row r="1959" spans="1:5" x14ac:dyDescent="0.25">
      <c r="A1959" s="1">
        <v>-1638310</v>
      </c>
      <c r="B1959">
        <v>515509</v>
      </c>
      <c r="C1959">
        <v>1.0361499999999999</v>
      </c>
      <c r="D1959">
        <f t="shared" si="30"/>
        <v>2.8183454699978054</v>
      </c>
      <c r="E1959">
        <v>17110012</v>
      </c>
    </row>
    <row r="1960" spans="1:5" x14ac:dyDescent="0.25">
      <c r="A1960" s="1">
        <v>-1632860</v>
      </c>
      <c r="B1960">
        <v>481614</v>
      </c>
      <c r="C1960">
        <v>-0.60101800000000005</v>
      </c>
      <c r="D1960">
        <f t="shared" si="30"/>
        <v>0.54825323012534488</v>
      </c>
      <c r="E1960">
        <v>17110013</v>
      </c>
    </row>
    <row r="1961" spans="1:5" x14ac:dyDescent="0.25">
      <c r="A1961" s="1">
        <v>-1642200</v>
      </c>
      <c r="B1961">
        <v>455085</v>
      </c>
      <c r="C1961">
        <v>-0.408696</v>
      </c>
      <c r="D1961">
        <f t="shared" si="30"/>
        <v>0.66451621454858556</v>
      </c>
      <c r="E1961">
        <v>17110014</v>
      </c>
    </row>
    <row r="1962" spans="1:5" x14ac:dyDescent="0.25">
      <c r="A1962" s="1">
        <v>-1675930</v>
      </c>
      <c r="B1962">
        <v>441085</v>
      </c>
      <c r="C1962">
        <v>-0.14840500000000001</v>
      </c>
      <c r="D1962">
        <f t="shared" si="30"/>
        <v>0.86208190106107807</v>
      </c>
      <c r="E1962">
        <v>17110015</v>
      </c>
    </row>
    <row r="1963" spans="1:5" x14ac:dyDescent="0.25">
      <c r="A1963" s="1">
        <v>-1703430</v>
      </c>
      <c r="B1963">
        <v>450055</v>
      </c>
      <c r="C1963">
        <v>-0.13981099999999999</v>
      </c>
      <c r="D1963">
        <f t="shared" si="30"/>
        <v>0.86952255963344727</v>
      </c>
      <c r="E1963">
        <v>17110016</v>
      </c>
    </row>
    <row r="1964" spans="1:5" x14ac:dyDescent="0.25">
      <c r="A1964" s="1">
        <v>-1735170</v>
      </c>
      <c r="B1964">
        <v>528724</v>
      </c>
      <c r="C1964">
        <v>-1.1920999999999999</v>
      </c>
      <c r="D1964">
        <f t="shared" si="30"/>
        <v>0.30358306975073213</v>
      </c>
      <c r="E1964">
        <v>17110017</v>
      </c>
    </row>
    <row r="1965" spans="1:5" x14ac:dyDescent="0.25">
      <c r="A1965" s="1">
        <v>-1703280</v>
      </c>
      <c r="B1965">
        <v>543560</v>
      </c>
      <c r="C1965">
        <v>-0.49069400000000002</v>
      </c>
      <c r="D1965">
        <f t="shared" si="30"/>
        <v>0.61220137896419202</v>
      </c>
      <c r="E1965">
        <v>17110018</v>
      </c>
    </row>
    <row r="1966" spans="1:5" x14ac:dyDescent="0.25">
      <c r="A1966" s="1">
        <v>-1651460</v>
      </c>
      <c r="B1966">
        <v>590465</v>
      </c>
      <c r="C1966">
        <v>0.16236600000000001</v>
      </c>
      <c r="D1966">
        <f t="shared" si="30"/>
        <v>1.1762906849356995</v>
      </c>
      <c r="E1966">
        <v>17110019</v>
      </c>
    </row>
    <row r="1967" spans="1:5" x14ac:dyDescent="0.25">
      <c r="A1967" s="1">
        <v>-1717180</v>
      </c>
      <c r="B1967">
        <v>583242</v>
      </c>
      <c r="C1967">
        <v>-0.517899</v>
      </c>
      <c r="D1967">
        <f t="shared" si="30"/>
        <v>0.59577094872751535</v>
      </c>
      <c r="E1967">
        <v>17110020</v>
      </c>
    </row>
    <row r="1968" spans="1:5" x14ac:dyDescent="0.25">
      <c r="A1968" s="1">
        <v>-1768590</v>
      </c>
      <c r="B1968">
        <v>625196</v>
      </c>
      <c r="C1968">
        <v>-0.32618999999999998</v>
      </c>
      <c r="D1968">
        <f t="shared" si="30"/>
        <v>0.72166805747386231</v>
      </c>
      <c r="E1968">
        <v>17110021</v>
      </c>
    </row>
    <row r="1969" spans="1:5" x14ac:dyDescent="0.25">
      <c r="A1969" s="1">
        <v>-1513990</v>
      </c>
      <c r="B1969">
        <v>-6867.72</v>
      </c>
      <c r="C1969">
        <v>0.104313</v>
      </c>
      <c r="D1969">
        <f t="shared" si="30"/>
        <v>1.1099478142168659</v>
      </c>
      <c r="E1969">
        <v>17120001</v>
      </c>
    </row>
    <row r="1970" spans="1:5" x14ac:dyDescent="0.25">
      <c r="A1970" s="1">
        <v>-1523290</v>
      </c>
      <c r="B1970">
        <v>51100.2</v>
      </c>
      <c r="C1970">
        <v>0.393841</v>
      </c>
      <c r="D1970">
        <f t="shared" si="30"/>
        <v>1.4826647862311249</v>
      </c>
      <c r="E1970">
        <v>17120002</v>
      </c>
    </row>
    <row r="1971" spans="1:5" x14ac:dyDescent="0.25">
      <c r="A1971" s="1">
        <v>-1519260</v>
      </c>
      <c r="B1971">
        <v>-61713.9</v>
      </c>
      <c r="C1971">
        <v>0.41208499999999998</v>
      </c>
      <c r="D1971">
        <f t="shared" si="30"/>
        <v>1.5099627777102642</v>
      </c>
      <c r="E1971">
        <v>17120003</v>
      </c>
    </row>
    <row r="1972" spans="1:5" x14ac:dyDescent="0.25">
      <c r="A1972" s="1">
        <v>-1569920</v>
      </c>
      <c r="B1972">
        <v>12609.3</v>
      </c>
      <c r="C1972">
        <v>0.30797799999999997</v>
      </c>
      <c r="D1972">
        <f t="shared" si="30"/>
        <v>1.3606710538446807</v>
      </c>
      <c r="E1972">
        <v>17120004</v>
      </c>
    </row>
    <row r="1973" spans="1:5" x14ac:dyDescent="0.25">
      <c r="A1973" s="1">
        <v>-1660000</v>
      </c>
      <c r="B1973">
        <v>11589.6</v>
      </c>
      <c r="C1973">
        <v>-0.10147100000000001</v>
      </c>
      <c r="D1973">
        <f t="shared" si="30"/>
        <v>0.90350738067633907</v>
      </c>
      <c r="E1973">
        <v>17120005</v>
      </c>
    </row>
    <row r="1974" spans="1:5" x14ac:dyDescent="0.25">
      <c r="A1974" s="1">
        <v>-1660250</v>
      </c>
      <c r="B1974">
        <v>-53973.5</v>
      </c>
      <c r="C1974">
        <v>0.34734399999999999</v>
      </c>
      <c r="D1974">
        <f t="shared" si="30"/>
        <v>1.4153035060454318</v>
      </c>
      <c r="E1974">
        <v>17120006</v>
      </c>
    </row>
    <row r="1975" spans="1:5" x14ac:dyDescent="0.25">
      <c r="A1975" s="1">
        <v>-1624070</v>
      </c>
      <c r="B1975">
        <v>-89102.6</v>
      </c>
      <c r="C1975">
        <v>0.47605700000000001</v>
      </c>
      <c r="D1975">
        <f t="shared" si="30"/>
        <v>1.6097147670852288</v>
      </c>
      <c r="E1975">
        <v>17120007</v>
      </c>
    </row>
    <row r="1976" spans="1:5" x14ac:dyDescent="0.25">
      <c r="A1976" s="1">
        <v>-1575670</v>
      </c>
      <c r="B1976">
        <v>-105895</v>
      </c>
      <c r="C1976">
        <v>0.36999500000000002</v>
      </c>
      <c r="D1976">
        <f t="shared" si="30"/>
        <v>1.4477273760083478</v>
      </c>
      <c r="E1976">
        <v>17120008</v>
      </c>
    </row>
    <row r="1977" spans="1:5" x14ac:dyDescent="0.25">
      <c r="A1977" s="1">
        <v>-1501140</v>
      </c>
      <c r="B1977">
        <v>-117815</v>
      </c>
      <c r="C1977">
        <v>0.69414500000000001</v>
      </c>
      <c r="D1977">
        <f t="shared" si="30"/>
        <v>2.0019966348549847</v>
      </c>
      <c r="E1977">
        <v>17120009</v>
      </c>
    </row>
    <row r="1978" spans="1:5" x14ac:dyDescent="0.25">
      <c r="A1978" s="1">
        <v>-1961020</v>
      </c>
      <c r="B1978">
        <v>-64416.1</v>
      </c>
      <c r="C1978">
        <v>0.391177</v>
      </c>
      <c r="D1978">
        <f t="shared" si="30"/>
        <v>1.4787202237307011</v>
      </c>
      <c r="E1978">
        <v>18010101</v>
      </c>
    </row>
    <row r="1979" spans="1:5" x14ac:dyDescent="0.25">
      <c r="A1979" s="1">
        <v>-1986360</v>
      </c>
      <c r="B1979">
        <v>-175564</v>
      </c>
      <c r="C1979">
        <v>0.30142799999999997</v>
      </c>
      <c r="D1979">
        <f t="shared" si="30"/>
        <v>1.3517877829138181</v>
      </c>
      <c r="E1979">
        <v>18010102</v>
      </c>
    </row>
    <row r="1980" spans="1:5" x14ac:dyDescent="0.25">
      <c r="A1980" s="1">
        <v>-1964740</v>
      </c>
      <c r="B1980">
        <v>-339586</v>
      </c>
      <c r="C1980">
        <v>0.97565800000000003</v>
      </c>
      <c r="D1980">
        <f t="shared" si="30"/>
        <v>2.6529122530633162</v>
      </c>
      <c r="E1980">
        <v>18010103</v>
      </c>
    </row>
    <row r="1981" spans="1:5" x14ac:dyDescent="0.25">
      <c r="A1981" s="1">
        <v>-1953840</v>
      </c>
      <c r="B1981">
        <v>-305158</v>
      </c>
      <c r="C1981">
        <v>0.72891499999999998</v>
      </c>
      <c r="D1981">
        <f t="shared" si="30"/>
        <v>2.0728303661915537</v>
      </c>
      <c r="E1981">
        <v>18010104</v>
      </c>
    </row>
    <row r="1982" spans="1:5" x14ac:dyDescent="0.25">
      <c r="A1982" s="1">
        <v>-1987990</v>
      </c>
      <c r="B1982">
        <v>-239993</v>
      </c>
      <c r="C1982">
        <v>0.488506</v>
      </c>
      <c r="D1982">
        <f t="shared" si="30"/>
        <v>1.6298793603101838</v>
      </c>
      <c r="E1982">
        <v>18010105</v>
      </c>
    </row>
    <row r="1983" spans="1:5" x14ac:dyDescent="0.25">
      <c r="A1983" s="1">
        <v>-2003100</v>
      </c>
      <c r="B1983">
        <v>-268713</v>
      </c>
      <c r="C1983">
        <v>0.59898700000000005</v>
      </c>
      <c r="D1983">
        <f t="shared" si="30"/>
        <v>1.8202739286310221</v>
      </c>
      <c r="E1983">
        <v>18010106</v>
      </c>
    </row>
    <row r="1984" spans="1:5" x14ac:dyDescent="0.25">
      <c r="A1984" s="1">
        <v>-2028610</v>
      </c>
      <c r="B1984">
        <v>-227542</v>
      </c>
      <c r="C1984">
        <v>0.60175500000000004</v>
      </c>
      <c r="D1984">
        <f t="shared" si="30"/>
        <v>1.825319426613204</v>
      </c>
      <c r="E1984">
        <v>18010107</v>
      </c>
    </row>
    <row r="1985" spans="1:5" x14ac:dyDescent="0.25">
      <c r="A1985" s="1">
        <v>-2011280</v>
      </c>
      <c r="B1985">
        <v>-351309</v>
      </c>
      <c r="C1985">
        <v>1.18224</v>
      </c>
      <c r="D1985">
        <f t="shared" si="30"/>
        <v>3.2616721717777746</v>
      </c>
      <c r="E1985">
        <v>18010108</v>
      </c>
    </row>
    <row r="1986" spans="1:5" x14ac:dyDescent="0.25">
      <c r="A1986" s="1">
        <v>-2005270</v>
      </c>
      <c r="B1986">
        <v>-419082</v>
      </c>
      <c r="C1986">
        <v>1.3540300000000001</v>
      </c>
      <c r="D1986">
        <f t="shared" si="30"/>
        <v>3.8730023217378777</v>
      </c>
      <c r="E1986">
        <v>18010109</v>
      </c>
    </row>
    <row r="1987" spans="1:5" x14ac:dyDescent="0.25">
      <c r="A1987" s="1">
        <v>-1975550</v>
      </c>
      <c r="B1987">
        <v>-415949</v>
      </c>
      <c r="C1987">
        <v>1.4694</v>
      </c>
      <c r="D1987">
        <f t="shared" ref="D1987:D2050" si="31">EXP(C1987)</f>
        <v>4.3466263826838798</v>
      </c>
      <c r="E1987">
        <v>18010110</v>
      </c>
    </row>
    <row r="1988" spans="1:5" x14ac:dyDescent="0.25">
      <c r="A1988" s="1">
        <v>-1984530</v>
      </c>
      <c r="B1988">
        <v>-467997</v>
      </c>
      <c r="C1988">
        <v>1.37199</v>
      </c>
      <c r="D1988">
        <f t="shared" si="31"/>
        <v>3.9431898407169963</v>
      </c>
      <c r="E1988">
        <v>18010111</v>
      </c>
    </row>
    <row r="1989" spans="1:5" x14ac:dyDescent="0.25">
      <c r="A1989" s="1">
        <v>-1753850</v>
      </c>
      <c r="B1989">
        <v>7173.67</v>
      </c>
      <c r="C1989">
        <v>-0.15119199999999999</v>
      </c>
      <c r="D1989">
        <f t="shared" si="31"/>
        <v>0.85968262374876148</v>
      </c>
      <c r="E1989">
        <v>18010201</v>
      </c>
    </row>
    <row r="1990" spans="1:5" x14ac:dyDescent="0.25">
      <c r="A1990" s="1">
        <v>-1723570</v>
      </c>
      <c r="B1990">
        <v>-45754.400000000001</v>
      </c>
      <c r="C1990">
        <v>-5.8323800000000002E-2</v>
      </c>
      <c r="D1990">
        <f t="shared" si="31"/>
        <v>0.94334444304764831</v>
      </c>
      <c r="E1990">
        <v>18010202</v>
      </c>
    </row>
    <row r="1991" spans="1:5" x14ac:dyDescent="0.25">
      <c r="A1991" s="1">
        <v>-1791200</v>
      </c>
      <c r="B1991">
        <v>-33877.9</v>
      </c>
      <c r="C1991">
        <v>-5.3483799999999998E-3</v>
      </c>
      <c r="D1991">
        <f t="shared" si="31"/>
        <v>0.99466589711981779</v>
      </c>
      <c r="E1991">
        <v>18010203</v>
      </c>
    </row>
    <row r="1992" spans="1:5" x14ac:dyDescent="0.25">
      <c r="A1992" s="1">
        <v>-1748260</v>
      </c>
      <c r="B1992">
        <v>-109263</v>
      </c>
      <c r="C1992">
        <v>0.25262699999999999</v>
      </c>
      <c r="D1992">
        <f t="shared" si="31"/>
        <v>1.2874029859521892</v>
      </c>
      <c r="E1992">
        <v>18010204</v>
      </c>
    </row>
    <row r="1993" spans="1:5" x14ac:dyDescent="0.25">
      <c r="A1993" s="1">
        <v>-1807010</v>
      </c>
      <c r="B1993">
        <v>-119766</v>
      </c>
      <c r="C1993">
        <v>0.16994500000000001</v>
      </c>
      <c r="D1993">
        <f t="shared" si="31"/>
        <v>1.1852396613462837</v>
      </c>
      <c r="E1993">
        <v>18010205</v>
      </c>
    </row>
    <row r="1994" spans="1:5" x14ac:dyDescent="0.25">
      <c r="A1994" s="1">
        <v>-1845410</v>
      </c>
      <c r="B1994">
        <v>-80036.899999999994</v>
      </c>
      <c r="C1994">
        <v>0.182558</v>
      </c>
      <c r="D1994">
        <f t="shared" si="31"/>
        <v>1.2002837653931322</v>
      </c>
      <c r="E1994">
        <v>18010206</v>
      </c>
    </row>
    <row r="1995" spans="1:5" x14ac:dyDescent="0.25">
      <c r="A1995" s="1">
        <v>-1846350</v>
      </c>
      <c r="B1995">
        <v>-124479</v>
      </c>
      <c r="C1995">
        <v>3.4918100000000001E-2</v>
      </c>
      <c r="D1995">
        <f t="shared" si="31"/>
        <v>1.0355348950186443</v>
      </c>
      <c r="E1995">
        <v>18010207</v>
      </c>
    </row>
    <row r="1996" spans="1:5" x14ac:dyDescent="0.25">
      <c r="A1996" s="1">
        <v>-1886390</v>
      </c>
      <c r="B1996">
        <v>-122831</v>
      </c>
      <c r="C1996">
        <v>9.6504999999999994E-2</v>
      </c>
      <c r="D1996">
        <f t="shared" si="31"/>
        <v>1.1013150877054663</v>
      </c>
      <c r="E1996">
        <v>18010208</v>
      </c>
    </row>
    <row r="1997" spans="1:5" x14ac:dyDescent="0.25">
      <c r="A1997" s="1">
        <v>-1945060</v>
      </c>
      <c r="B1997">
        <v>-103479</v>
      </c>
      <c r="C1997">
        <v>0.20887</v>
      </c>
      <c r="D1997">
        <f t="shared" si="31"/>
        <v>1.232284791094155</v>
      </c>
      <c r="E1997">
        <v>18010209</v>
      </c>
    </row>
    <row r="1998" spans="1:5" x14ac:dyDescent="0.25">
      <c r="A1998" s="1">
        <v>-1918200</v>
      </c>
      <c r="B1998">
        <v>-139573</v>
      </c>
      <c r="C1998">
        <v>0.14555599999999999</v>
      </c>
      <c r="D1998">
        <f t="shared" si="31"/>
        <v>1.1566825069889362</v>
      </c>
      <c r="E1998">
        <v>18010210</v>
      </c>
    </row>
    <row r="1999" spans="1:5" x14ac:dyDescent="0.25">
      <c r="A1999" s="1">
        <v>-1919230</v>
      </c>
      <c r="B1999">
        <v>-182230</v>
      </c>
      <c r="C1999">
        <v>0.13122900000000001</v>
      </c>
      <c r="D1999">
        <f t="shared" si="31"/>
        <v>1.1402288638267177</v>
      </c>
      <c r="E1999">
        <v>18010211</v>
      </c>
    </row>
    <row r="2000" spans="1:5" x14ac:dyDescent="0.25">
      <c r="A2000" s="1">
        <v>-1949610</v>
      </c>
      <c r="B2000">
        <v>-220482</v>
      </c>
      <c r="C2000">
        <v>0.38954899999999998</v>
      </c>
      <c r="D2000">
        <f t="shared" si="31"/>
        <v>1.4763148257317078</v>
      </c>
      <c r="E2000">
        <v>18010212</v>
      </c>
    </row>
    <row r="2001" spans="1:5" x14ac:dyDescent="0.25">
      <c r="A2001" s="1">
        <v>-1679710</v>
      </c>
      <c r="B2001">
        <v>-114228</v>
      </c>
      <c r="C2001">
        <v>0.45517000000000002</v>
      </c>
      <c r="D2001">
        <f t="shared" si="31"/>
        <v>1.576441355286103</v>
      </c>
      <c r="E2001">
        <v>18020001</v>
      </c>
    </row>
    <row r="2002" spans="1:5" x14ac:dyDescent="0.25">
      <c r="A2002" s="1">
        <v>-1721190</v>
      </c>
      <c r="B2002">
        <v>-188602</v>
      </c>
      <c r="C2002">
        <v>0.30415799999999998</v>
      </c>
      <c r="D2002">
        <f t="shared" si="31"/>
        <v>1.3554832055178931</v>
      </c>
      <c r="E2002">
        <v>18020002</v>
      </c>
    </row>
    <row r="2003" spans="1:5" x14ac:dyDescent="0.25">
      <c r="A2003" s="1">
        <v>-1793820</v>
      </c>
      <c r="B2003">
        <v>-211571</v>
      </c>
      <c r="C2003">
        <v>-0.105294</v>
      </c>
      <c r="D2003">
        <f t="shared" si="31"/>
        <v>0.90005986608303756</v>
      </c>
      <c r="E2003">
        <v>18020003</v>
      </c>
    </row>
    <row r="2004" spans="1:5" x14ac:dyDescent="0.25">
      <c r="A2004" s="1">
        <v>-1828680</v>
      </c>
      <c r="B2004">
        <v>-173955</v>
      </c>
      <c r="C2004">
        <v>-9.3296300000000002E-3</v>
      </c>
      <c r="D2004">
        <f t="shared" si="31"/>
        <v>0.99071375596812383</v>
      </c>
      <c r="E2004">
        <v>18020004</v>
      </c>
    </row>
    <row r="2005" spans="1:5" x14ac:dyDescent="0.25">
      <c r="A2005" s="1">
        <v>-1859410</v>
      </c>
      <c r="B2005">
        <v>-182733</v>
      </c>
      <c r="C2005">
        <v>0.102767</v>
      </c>
      <c r="D2005">
        <f t="shared" si="31"/>
        <v>1.1082331606648008</v>
      </c>
      <c r="E2005">
        <v>18020005</v>
      </c>
    </row>
    <row r="2006" spans="1:5" x14ac:dyDescent="0.25">
      <c r="A2006" s="1">
        <v>-1866580</v>
      </c>
      <c r="B2006">
        <v>-242368</v>
      </c>
      <c r="C2006">
        <v>-0.12905</v>
      </c>
      <c r="D2006">
        <f t="shared" si="31"/>
        <v>0.878930017946005</v>
      </c>
      <c r="E2006">
        <v>18020101</v>
      </c>
    </row>
    <row r="2007" spans="1:5" x14ac:dyDescent="0.25">
      <c r="A2007" s="1">
        <v>-1889000</v>
      </c>
      <c r="B2007">
        <v>-259906</v>
      </c>
      <c r="C2007">
        <v>1.98522E-2</v>
      </c>
      <c r="D2007">
        <f t="shared" si="31"/>
        <v>1.0200505654112184</v>
      </c>
      <c r="E2007">
        <v>18020102</v>
      </c>
    </row>
    <row r="2008" spans="1:5" x14ac:dyDescent="0.25">
      <c r="A2008" s="1">
        <v>-1877430</v>
      </c>
      <c r="B2008">
        <v>-305086</v>
      </c>
      <c r="C2008">
        <v>0.32919900000000002</v>
      </c>
      <c r="D2008">
        <f t="shared" si="31"/>
        <v>1.3898544090970342</v>
      </c>
      <c r="E2008">
        <v>18020103</v>
      </c>
    </row>
    <row r="2009" spans="1:5" x14ac:dyDescent="0.25">
      <c r="A2009" s="1">
        <v>-1890900</v>
      </c>
      <c r="B2009">
        <v>-388311</v>
      </c>
      <c r="C2009">
        <v>2.1451899999999999</v>
      </c>
      <c r="D2009">
        <f t="shared" si="31"/>
        <v>8.543664379322788</v>
      </c>
      <c r="E2009">
        <v>18020104</v>
      </c>
    </row>
    <row r="2010" spans="1:5" x14ac:dyDescent="0.25">
      <c r="A2010" s="1">
        <v>-1858260</v>
      </c>
      <c r="B2010">
        <v>-366249</v>
      </c>
      <c r="C2010">
        <v>1.53942</v>
      </c>
      <c r="D2010">
        <f t="shared" si="31"/>
        <v>4.6618855930633725</v>
      </c>
      <c r="E2010">
        <v>18020105</v>
      </c>
    </row>
    <row r="2011" spans="1:5" x14ac:dyDescent="0.25">
      <c r="A2011" s="1">
        <v>-1848560</v>
      </c>
      <c r="B2011">
        <v>-400705</v>
      </c>
      <c r="C2011">
        <v>2.2726099999999998</v>
      </c>
      <c r="D2011">
        <f t="shared" si="31"/>
        <v>9.7046970474220515</v>
      </c>
      <c r="E2011">
        <v>18020106</v>
      </c>
    </row>
    <row r="2012" spans="1:5" x14ac:dyDescent="0.25">
      <c r="A2012" s="1">
        <v>-1837370</v>
      </c>
      <c r="B2012">
        <v>-407293</v>
      </c>
      <c r="C2012">
        <v>2.2875200000000002</v>
      </c>
      <c r="D2012">
        <f t="shared" si="31"/>
        <v>9.8504781780440656</v>
      </c>
      <c r="E2012">
        <v>18020107</v>
      </c>
    </row>
    <row r="2013" spans="1:5" x14ac:dyDescent="0.25">
      <c r="A2013" s="1">
        <v>-1839000</v>
      </c>
      <c r="B2013">
        <v>-427703</v>
      </c>
      <c r="C2013">
        <v>2.8794200000000001</v>
      </c>
      <c r="D2013">
        <f t="shared" si="31"/>
        <v>17.803943896949562</v>
      </c>
      <c r="E2013">
        <v>18020108</v>
      </c>
    </row>
    <row r="2014" spans="1:5" x14ac:dyDescent="0.25">
      <c r="A2014" s="1">
        <v>-1872910</v>
      </c>
      <c r="B2014">
        <v>-476618</v>
      </c>
      <c r="C2014">
        <v>1.41005</v>
      </c>
      <c r="D2014">
        <f t="shared" si="31"/>
        <v>4.0961602069614091</v>
      </c>
      <c r="E2014">
        <v>18020109</v>
      </c>
    </row>
    <row r="2015" spans="1:5" x14ac:dyDescent="0.25">
      <c r="A2015" s="1">
        <v>-1903900</v>
      </c>
      <c r="B2015">
        <v>-439453</v>
      </c>
      <c r="C2015">
        <v>1.8509500000000001</v>
      </c>
      <c r="D2015">
        <f t="shared" si="31"/>
        <v>6.3658642219258716</v>
      </c>
      <c r="E2015">
        <v>18020110</v>
      </c>
    </row>
    <row r="2016" spans="1:5" x14ac:dyDescent="0.25">
      <c r="A2016" s="1">
        <v>-1836840</v>
      </c>
      <c r="B2016">
        <v>-465442</v>
      </c>
      <c r="C2016">
        <v>1.2382599999999999</v>
      </c>
      <c r="D2016">
        <f t="shared" si="31"/>
        <v>3.4496059254089282</v>
      </c>
      <c r="E2016">
        <v>18020111</v>
      </c>
    </row>
    <row r="2017" spans="1:5" x14ac:dyDescent="0.25">
      <c r="A2017" s="1">
        <v>-1886340</v>
      </c>
      <c r="B2017">
        <v>-216542</v>
      </c>
      <c r="C2017">
        <v>5.0082700000000001E-2</v>
      </c>
      <c r="D2017">
        <f t="shared" si="31"/>
        <v>1.0513580400907674</v>
      </c>
      <c r="E2017">
        <v>18020112</v>
      </c>
    </row>
    <row r="2018" spans="1:5" x14ac:dyDescent="0.25">
      <c r="A2018" s="1">
        <v>-1916560</v>
      </c>
      <c r="B2018">
        <v>-256181</v>
      </c>
      <c r="C2018">
        <v>0.32462600000000003</v>
      </c>
      <c r="D2018">
        <f t="shared" si="31"/>
        <v>1.3835131153034239</v>
      </c>
      <c r="E2018">
        <v>18020113</v>
      </c>
    </row>
    <row r="2019" spans="1:5" x14ac:dyDescent="0.25">
      <c r="A2019" s="1">
        <v>-1920650</v>
      </c>
      <c r="B2019">
        <v>-294508</v>
      </c>
      <c r="C2019">
        <v>0.61843300000000001</v>
      </c>
      <c r="D2019">
        <f t="shared" si="31"/>
        <v>1.8560173827017996</v>
      </c>
      <c r="E2019">
        <v>18020114</v>
      </c>
    </row>
    <row r="2020" spans="1:5" x14ac:dyDescent="0.25">
      <c r="A2020" s="1">
        <v>-1923040</v>
      </c>
      <c r="B2020">
        <v>-340238</v>
      </c>
      <c r="C2020">
        <v>1.18269</v>
      </c>
      <c r="D2020">
        <f t="shared" si="31"/>
        <v>3.2631402545489241</v>
      </c>
      <c r="E2020">
        <v>18020115</v>
      </c>
    </row>
    <row r="2021" spans="1:5" x14ac:dyDescent="0.25">
      <c r="A2021" s="1">
        <v>-1944330</v>
      </c>
      <c r="B2021">
        <v>-394046</v>
      </c>
      <c r="C2021">
        <v>1.57267</v>
      </c>
      <c r="D2021">
        <f t="shared" si="31"/>
        <v>4.819499092768317</v>
      </c>
      <c r="E2021">
        <v>18020116</v>
      </c>
    </row>
    <row r="2022" spans="1:5" x14ac:dyDescent="0.25">
      <c r="A2022" s="1">
        <v>-1930020</v>
      </c>
      <c r="B2022">
        <v>-440724</v>
      </c>
      <c r="C2022">
        <v>1.69841</v>
      </c>
      <c r="D2022">
        <f t="shared" si="31"/>
        <v>5.4652507310517588</v>
      </c>
      <c r="E2022">
        <v>18020117</v>
      </c>
    </row>
    <row r="2023" spans="1:5" x14ac:dyDescent="0.25">
      <c r="A2023" s="1">
        <v>-1832060</v>
      </c>
      <c r="B2023">
        <v>-251138</v>
      </c>
      <c r="C2023">
        <v>-0.30535099999999998</v>
      </c>
      <c r="D2023">
        <f t="shared" si="31"/>
        <v>0.73686468948907258</v>
      </c>
      <c r="E2023">
        <v>18020118</v>
      </c>
    </row>
    <row r="2024" spans="1:5" x14ac:dyDescent="0.25">
      <c r="A2024" s="1">
        <v>-1834680</v>
      </c>
      <c r="B2024">
        <v>-295607</v>
      </c>
      <c r="C2024">
        <v>-0.54441200000000001</v>
      </c>
      <c r="D2024">
        <f t="shared" si="31"/>
        <v>0.58018283056650855</v>
      </c>
      <c r="E2024">
        <v>18020119</v>
      </c>
    </row>
    <row r="2025" spans="1:5" x14ac:dyDescent="0.25">
      <c r="A2025" s="1">
        <v>-1827710</v>
      </c>
      <c r="B2025">
        <v>-326638</v>
      </c>
      <c r="C2025">
        <v>0.31378499999999998</v>
      </c>
      <c r="D2025">
        <f t="shared" si="31"/>
        <v>1.3685954568902146</v>
      </c>
      <c r="E2025">
        <v>18020120</v>
      </c>
    </row>
    <row r="2026" spans="1:5" x14ac:dyDescent="0.25">
      <c r="A2026" s="1">
        <v>-1796820</v>
      </c>
      <c r="B2026">
        <v>-312854</v>
      </c>
      <c r="C2026">
        <v>0.20705399999999999</v>
      </c>
      <c r="D2026">
        <f t="shared" si="31"/>
        <v>1.2300489926329758</v>
      </c>
      <c r="E2026">
        <v>18020121</v>
      </c>
    </row>
    <row r="2027" spans="1:5" x14ac:dyDescent="0.25">
      <c r="A2027" s="1">
        <v>-1752010</v>
      </c>
      <c r="B2027">
        <v>-328483</v>
      </c>
      <c r="C2027">
        <v>0.98238800000000004</v>
      </c>
      <c r="D2027">
        <f t="shared" si="31"/>
        <v>2.6708265665755175</v>
      </c>
      <c r="E2027">
        <v>18020122</v>
      </c>
    </row>
    <row r="2028" spans="1:5" x14ac:dyDescent="0.25">
      <c r="A2028" s="1">
        <v>-1757530</v>
      </c>
      <c r="B2028">
        <v>-364625</v>
      </c>
      <c r="C2028">
        <v>1.32433</v>
      </c>
      <c r="D2028">
        <f t="shared" si="31"/>
        <v>3.7596655350460075</v>
      </c>
      <c r="E2028">
        <v>18020123</v>
      </c>
    </row>
    <row r="2029" spans="1:5" x14ac:dyDescent="0.25">
      <c r="A2029" s="1">
        <v>-1825320</v>
      </c>
      <c r="B2029">
        <v>-386026</v>
      </c>
      <c r="C2029">
        <v>1.6461600000000001</v>
      </c>
      <c r="D2029">
        <f t="shared" si="31"/>
        <v>5.1870233655722586</v>
      </c>
      <c r="E2029">
        <v>18020124</v>
      </c>
    </row>
    <row r="2030" spans="1:5" x14ac:dyDescent="0.25">
      <c r="A2030" s="1">
        <v>-1781280</v>
      </c>
      <c r="B2030">
        <v>-392378</v>
      </c>
      <c r="C2030">
        <v>1.3121799999999999</v>
      </c>
      <c r="D2030">
        <f t="shared" si="31"/>
        <v>3.7142619839157507</v>
      </c>
      <c r="E2030">
        <v>18020125</v>
      </c>
    </row>
    <row r="2031" spans="1:5" x14ac:dyDescent="0.25">
      <c r="A2031" s="1">
        <v>-1804920</v>
      </c>
      <c r="B2031">
        <v>-421972</v>
      </c>
      <c r="C2031">
        <v>1.21431</v>
      </c>
      <c r="D2031">
        <f t="shared" si="31"/>
        <v>3.3679693635312304</v>
      </c>
      <c r="E2031">
        <v>18020126</v>
      </c>
    </row>
    <row r="2032" spans="1:5" x14ac:dyDescent="0.25">
      <c r="A2032" s="1">
        <v>-1817330</v>
      </c>
      <c r="B2032">
        <v>-441438</v>
      </c>
      <c r="C2032">
        <v>0.69157800000000003</v>
      </c>
      <c r="D2032">
        <f t="shared" si="31"/>
        <v>1.9968640999202987</v>
      </c>
      <c r="E2032">
        <v>18020127</v>
      </c>
    </row>
    <row r="2033" spans="1:5" x14ac:dyDescent="0.25">
      <c r="A2033" s="1">
        <v>-1768790</v>
      </c>
      <c r="B2033">
        <v>-439346</v>
      </c>
      <c r="C2033">
        <v>1.1720699999999999</v>
      </c>
      <c r="D2033">
        <f t="shared" si="31"/>
        <v>3.228669071013889</v>
      </c>
      <c r="E2033">
        <v>18020128</v>
      </c>
    </row>
    <row r="2034" spans="1:5" x14ac:dyDescent="0.25">
      <c r="A2034" s="1">
        <v>-1770850</v>
      </c>
      <c r="B2034">
        <v>-470830</v>
      </c>
      <c r="C2034">
        <v>0.86795599999999995</v>
      </c>
      <c r="D2034">
        <f t="shared" si="31"/>
        <v>2.3820369905245493</v>
      </c>
      <c r="E2034">
        <v>18020129</v>
      </c>
    </row>
    <row r="2035" spans="1:5" x14ac:dyDescent="0.25">
      <c r="A2035" s="1">
        <v>-1652010</v>
      </c>
      <c r="B2035">
        <v>-799670</v>
      </c>
      <c r="C2035">
        <v>-0.29427500000000001</v>
      </c>
      <c r="D2035">
        <f t="shared" si="31"/>
        <v>0.74507156858632595</v>
      </c>
      <c r="E2035">
        <v>18030001</v>
      </c>
    </row>
    <row r="2036" spans="1:5" x14ac:dyDescent="0.25">
      <c r="A2036" s="1">
        <v>-1638130</v>
      </c>
      <c r="B2036">
        <v>-837798</v>
      </c>
      <c r="C2036">
        <v>8.9223200000000003E-2</v>
      </c>
      <c r="D2036">
        <f t="shared" si="31"/>
        <v>1.0933246591585253</v>
      </c>
      <c r="E2036">
        <v>18030002</v>
      </c>
    </row>
    <row r="2037" spans="1:5" x14ac:dyDescent="0.25">
      <c r="A2037" s="1">
        <v>-1698710</v>
      </c>
      <c r="B2037">
        <v>-902731</v>
      </c>
      <c r="C2037">
        <v>0.53180499999999997</v>
      </c>
      <c r="D2037">
        <f t="shared" si="31"/>
        <v>1.7020016506834881</v>
      </c>
      <c r="E2037">
        <v>18030003</v>
      </c>
    </row>
    <row r="2038" spans="1:5" x14ac:dyDescent="0.25">
      <c r="A2038" s="1">
        <v>-1691400</v>
      </c>
      <c r="B2038">
        <v>-852501</v>
      </c>
      <c r="C2038">
        <v>0.26541599999999999</v>
      </c>
      <c r="D2038">
        <f t="shared" si="31"/>
        <v>1.303973315863209</v>
      </c>
      <c r="E2038">
        <v>18030004</v>
      </c>
    </row>
    <row r="2039" spans="1:5" x14ac:dyDescent="0.25">
      <c r="A2039" s="1">
        <v>-1692620</v>
      </c>
      <c r="B2039">
        <v>-830717</v>
      </c>
      <c r="C2039">
        <v>0.14643800000000001</v>
      </c>
      <c r="D2039">
        <f t="shared" si="31"/>
        <v>1.1577031509979432</v>
      </c>
      <c r="E2039">
        <v>18030005</v>
      </c>
    </row>
    <row r="2040" spans="1:5" x14ac:dyDescent="0.25">
      <c r="A2040" s="1">
        <v>-1680860</v>
      </c>
      <c r="B2040">
        <v>-797720</v>
      </c>
      <c r="C2040">
        <v>-0.140152</v>
      </c>
      <c r="D2040">
        <f t="shared" si="31"/>
        <v>0.86922610298934277</v>
      </c>
      <c r="E2040">
        <v>18030006</v>
      </c>
    </row>
    <row r="2041" spans="1:5" x14ac:dyDescent="0.25">
      <c r="A2041" s="1">
        <v>-1683110</v>
      </c>
      <c r="B2041">
        <v>-756221</v>
      </c>
      <c r="C2041">
        <v>-0.36613400000000001</v>
      </c>
      <c r="D2041">
        <f t="shared" si="31"/>
        <v>0.69340987806038368</v>
      </c>
      <c r="E2041">
        <v>18030007</v>
      </c>
    </row>
    <row r="2042" spans="1:5" x14ac:dyDescent="0.25">
      <c r="A2042" s="1">
        <v>-1705040</v>
      </c>
      <c r="B2042">
        <v>-722694</v>
      </c>
      <c r="C2042">
        <v>-4.5372000000000003E-2</v>
      </c>
      <c r="D2042">
        <f t="shared" si="31"/>
        <v>0.95564191690903422</v>
      </c>
      <c r="E2042">
        <v>18030008</v>
      </c>
    </row>
    <row r="2043" spans="1:5" x14ac:dyDescent="0.25">
      <c r="A2043" s="1">
        <v>-1724990</v>
      </c>
      <c r="B2043">
        <v>-699254</v>
      </c>
      <c r="C2043">
        <v>0.22862399999999999</v>
      </c>
      <c r="D2043">
        <f t="shared" si="31"/>
        <v>1.2568693672710269</v>
      </c>
      <c r="E2043">
        <v>18030009</v>
      </c>
    </row>
    <row r="2044" spans="1:5" x14ac:dyDescent="0.25">
      <c r="A2044" s="1">
        <v>-1670130</v>
      </c>
      <c r="B2044">
        <v>-711169</v>
      </c>
      <c r="C2044">
        <v>-0.27444099999999999</v>
      </c>
      <c r="D2044">
        <f t="shared" si="31"/>
        <v>0.75999684273989598</v>
      </c>
      <c r="E2044">
        <v>18030010</v>
      </c>
    </row>
    <row r="2045" spans="1:5" x14ac:dyDescent="0.25">
      <c r="A2045" s="1">
        <v>-1827990</v>
      </c>
      <c r="B2045">
        <v>-760002</v>
      </c>
      <c r="C2045">
        <v>1.44872</v>
      </c>
      <c r="D2045">
        <f t="shared" si="31"/>
        <v>4.2576612194432224</v>
      </c>
      <c r="E2045">
        <v>18030011</v>
      </c>
    </row>
    <row r="2046" spans="1:5" x14ac:dyDescent="0.25">
      <c r="A2046" s="1">
        <v>-1757870</v>
      </c>
      <c r="B2046">
        <v>-801721</v>
      </c>
      <c r="C2046">
        <v>0.67323299999999997</v>
      </c>
      <c r="D2046">
        <f t="shared" si="31"/>
        <v>1.9605655940354281</v>
      </c>
      <c r="E2046">
        <v>18030012</v>
      </c>
    </row>
    <row r="2047" spans="1:5" x14ac:dyDescent="0.25">
      <c r="A2047" s="1">
        <v>-1809590</v>
      </c>
      <c r="B2047">
        <v>-661565</v>
      </c>
      <c r="C2047">
        <v>2.84327</v>
      </c>
      <c r="D2047">
        <f t="shared" si="31"/>
        <v>17.171825698862953</v>
      </c>
      <c r="E2047">
        <v>18040001</v>
      </c>
    </row>
    <row r="2048" spans="1:5" x14ac:dyDescent="0.25">
      <c r="A2048" s="1">
        <v>-1830540</v>
      </c>
      <c r="B2048">
        <v>-585851</v>
      </c>
      <c r="C2048">
        <v>0.63397700000000001</v>
      </c>
      <c r="D2048">
        <f t="shared" si="31"/>
        <v>1.8850927048831017</v>
      </c>
      <c r="E2048">
        <v>18040002</v>
      </c>
    </row>
    <row r="2049" spans="1:5" x14ac:dyDescent="0.25">
      <c r="A2049" s="1">
        <v>-1879580</v>
      </c>
      <c r="B2049">
        <v>-547451</v>
      </c>
      <c r="C2049">
        <v>1.1138999999999999</v>
      </c>
      <c r="D2049">
        <f t="shared" si="31"/>
        <v>3.0462154984980203</v>
      </c>
      <c r="E2049">
        <v>18040003</v>
      </c>
    </row>
    <row r="2050" spans="1:5" x14ac:dyDescent="0.25">
      <c r="A2050" s="1">
        <v>-1830680</v>
      </c>
      <c r="B2050">
        <v>-540096</v>
      </c>
      <c r="C2050">
        <v>0.68723100000000004</v>
      </c>
      <c r="D2050">
        <f t="shared" si="31"/>
        <v>1.9882025711500388</v>
      </c>
      <c r="E2050">
        <v>18040004</v>
      </c>
    </row>
    <row r="2051" spans="1:5" x14ac:dyDescent="0.25">
      <c r="A2051" s="1">
        <v>-1836580</v>
      </c>
      <c r="B2051">
        <v>-514094</v>
      </c>
      <c r="C2051">
        <v>0.81032999999999999</v>
      </c>
      <c r="D2051">
        <f t="shared" ref="D2051:D2112" si="32">EXP(C2051)</f>
        <v>2.2486499187241296</v>
      </c>
      <c r="E2051">
        <v>18040005</v>
      </c>
    </row>
    <row r="2052" spans="1:5" x14ac:dyDescent="0.25">
      <c r="A2052" s="1">
        <v>-1694460</v>
      </c>
      <c r="B2052">
        <v>-658817</v>
      </c>
      <c r="C2052">
        <v>-0.45400200000000002</v>
      </c>
      <c r="D2052">
        <f t="shared" si="32"/>
        <v>0.63508146308173186</v>
      </c>
      <c r="E2052">
        <v>18040006</v>
      </c>
    </row>
    <row r="2053" spans="1:5" x14ac:dyDescent="0.25">
      <c r="A2053" s="1">
        <v>-1753930</v>
      </c>
      <c r="B2053">
        <v>-643538</v>
      </c>
      <c r="C2053">
        <v>0.52210299999999998</v>
      </c>
      <c r="D2053">
        <f t="shared" si="32"/>
        <v>1.6855686759302375</v>
      </c>
      <c r="E2053">
        <v>18040007</v>
      </c>
    </row>
    <row r="2054" spans="1:5" x14ac:dyDescent="0.25">
      <c r="A2054" s="1">
        <v>-1735470</v>
      </c>
      <c r="B2054">
        <v>-609481</v>
      </c>
      <c r="C2054">
        <v>-0.43824800000000003</v>
      </c>
      <c r="D2054">
        <f t="shared" si="32"/>
        <v>0.64516576190656394</v>
      </c>
      <c r="E2054">
        <v>18040008</v>
      </c>
    </row>
    <row r="2055" spans="1:5" x14ac:dyDescent="0.25">
      <c r="A2055" s="1">
        <v>-1738210</v>
      </c>
      <c r="B2055">
        <v>-576255</v>
      </c>
      <c r="C2055">
        <v>-9.4263399999999997E-2</v>
      </c>
      <c r="D2055">
        <f t="shared" si="32"/>
        <v>0.91004302533592918</v>
      </c>
      <c r="E2055">
        <v>18040009</v>
      </c>
    </row>
    <row r="2056" spans="1:5" x14ac:dyDescent="0.25">
      <c r="A2056" s="1">
        <v>-1749450</v>
      </c>
      <c r="B2056">
        <v>-541347</v>
      </c>
      <c r="C2056">
        <v>0.34163300000000002</v>
      </c>
      <c r="D2056">
        <f t="shared" si="32"/>
        <v>1.4072437442782315</v>
      </c>
      <c r="E2056">
        <v>18040010</v>
      </c>
    </row>
    <row r="2057" spans="1:5" x14ac:dyDescent="0.25">
      <c r="A2057" s="1">
        <v>-1789970</v>
      </c>
      <c r="B2057">
        <v>-533974</v>
      </c>
      <c r="C2057">
        <v>0.46171200000000001</v>
      </c>
      <c r="D2057">
        <f t="shared" si="32"/>
        <v>1.5867882423981852</v>
      </c>
      <c r="E2057">
        <v>18040011</v>
      </c>
    </row>
    <row r="2058" spans="1:5" x14ac:dyDescent="0.25">
      <c r="A2058" s="1">
        <v>-1767060</v>
      </c>
      <c r="B2058">
        <v>-510629</v>
      </c>
      <c r="C2058">
        <v>0.585785</v>
      </c>
      <c r="D2058">
        <f t="shared" si="32"/>
        <v>1.7964006067675331</v>
      </c>
      <c r="E2058">
        <v>18040012</v>
      </c>
    </row>
    <row r="2059" spans="1:5" x14ac:dyDescent="0.25">
      <c r="A2059" s="1">
        <v>-1788880</v>
      </c>
      <c r="B2059">
        <v>-488614</v>
      </c>
      <c r="C2059">
        <v>0.61283699999999997</v>
      </c>
      <c r="D2059">
        <f t="shared" si="32"/>
        <v>1.8456601160885069</v>
      </c>
      <c r="E2059">
        <v>18040013</v>
      </c>
    </row>
    <row r="2060" spans="1:5" x14ac:dyDescent="0.25">
      <c r="A2060" s="1">
        <v>-1863690</v>
      </c>
      <c r="B2060">
        <v>-657899</v>
      </c>
      <c r="C2060">
        <v>1.8879900000000001</v>
      </c>
      <c r="D2060">
        <f t="shared" si="32"/>
        <v>6.6060771124955098</v>
      </c>
      <c r="E2060">
        <v>18040014</v>
      </c>
    </row>
    <row r="2061" spans="1:5" x14ac:dyDescent="0.25">
      <c r="A2061" s="1">
        <v>-1915620</v>
      </c>
      <c r="B2061">
        <v>-513736</v>
      </c>
      <c r="C2061">
        <v>1.31863</v>
      </c>
      <c r="D2061">
        <f t="shared" si="32"/>
        <v>3.7382964013840794</v>
      </c>
      <c r="E2061">
        <v>18050001</v>
      </c>
    </row>
    <row r="2062" spans="1:5" x14ac:dyDescent="0.25">
      <c r="A2062" s="1">
        <v>-1946610</v>
      </c>
      <c r="B2062">
        <v>-494462</v>
      </c>
      <c r="C2062">
        <v>1.40472</v>
      </c>
      <c r="D2062">
        <f t="shared" si="32"/>
        <v>4.0743857535257089</v>
      </c>
      <c r="E2062">
        <v>18050002</v>
      </c>
    </row>
    <row r="2063" spans="1:5" x14ac:dyDescent="0.25">
      <c r="A2063" s="1">
        <v>-1922360</v>
      </c>
      <c r="B2063">
        <v>-604133</v>
      </c>
      <c r="C2063">
        <v>1.4872700000000001</v>
      </c>
      <c r="D2063">
        <f t="shared" si="32"/>
        <v>4.4249987678151461</v>
      </c>
      <c r="E2063">
        <v>18050003</v>
      </c>
    </row>
    <row r="2064" spans="1:5" x14ac:dyDescent="0.25">
      <c r="A2064" s="1">
        <v>-1922590</v>
      </c>
      <c r="B2064">
        <v>-569123</v>
      </c>
      <c r="C2064">
        <v>1.3880699999999999</v>
      </c>
      <c r="D2064">
        <f t="shared" si="32"/>
        <v>4.0071088650412268</v>
      </c>
      <c r="E2064">
        <v>18050004</v>
      </c>
    </row>
    <row r="2065" spans="1:5" x14ac:dyDescent="0.25">
      <c r="A2065" s="1">
        <v>-1979860</v>
      </c>
      <c r="B2065">
        <v>-499300</v>
      </c>
      <c r="C2065">
        <v>1.3351999999999999</v>
      </c>
      <c r="D2065">
        <f t="shared" si="32"/>
        <v>3.8007560216135392</v>
      </c>
      <c r="E2065">
        <v>18050005</v>
      </c>
    </row>
    <row r="2066" spans="1:5" x14ac:dyDescent="0.25">
      <c r="A2066" s="1">
        <v>-1962490</v>
      </c>
      <c r="B2066">
        <v>-581140</v>
      </c>
      <c r="C2066">
        <v>1.2753699999999999</v>
      </c>
      <c r="D2066">
        <f t="shared" si="32"/>
        <v>3.5800257746156428</v>
      </c>
      <c r="E2066">
        <v>18050006</v>
      </c>
    </row>
    <row r="2067" spans="1:5" x14ac:dyDescent="0.25">
      <c r="A2067" s="1">
        <v>-1948460</v>
      </c>
      <c r="B2067">
        <v>-622501</v>
      </c>
      <c r="C2067">
        <v>1.33955</v>
      </c>
      <c r="D2067">
        <f t="shared" si="32"/>
        <v>3.8173253224090806</v>
      </c>
      <c r="E2067">
        <v>18060001</v>
      </c>
    </row>
    <row r="2068" spans="1:5" x14ac:dyDescent="0.25">
      <c r="A2068" s="1">
        <v>-1889420</v>
      </c>
      <c r="B2068">
        <v>-670459</v>
      </c>
      <c r="C2068">
        <v>1.7124299999999999</v>
      </c>
      <c r="D2068">
        <f t="shared" si="32"/>
        <v>5.5424131912274071</v>
      </c>
      <c r="E2068">
        <v>18060002</v>
      </c>
    </row>
    <row r="2069" spans="1:5" x14ac:dyDescent="0.25">
      <c r="A2069" s="1">
        <v>-1797530</v>
      </c>
      <c r="B2069">
        <v>-877947</v>
      </c>
      <c r="C2069">
        <v>0.88311499999999998</v>
      </c>
      <c r="D2069">
        <f t="shared" si="32"/>
        <v>2.4184213679084419</v>
      </c>
      <c r="E2069">
        <v>18060003</v>
      </c>
    </row>
    <row r="2070" spans="1:5" x14ac:dyDescent="0.25">
      <c r="A2070" s="1">
        <v>-1832810</v>
      </c>
      <c r="B2070">
        <v>-823639</v>
      </c>
      <c r="C2070">
        <v>1.0803499999999999</v>
      </c>
      <c r="D2070">
        <f t="shared" si="32"/>
        <v>2.9457103692910631</v>
      </c>
      <c r="E2070">
        <v>18060004</v>
      </c>
    </row>
    <row r="2071" spans="1:5" x14ac:dyDescent="0.25">
      <c r="A2071" s="1">
        <v>-1883750</v>
      </c>
      <c r="B2071">
        <v>-762874</v>
      </c>
      <c r="C2071">
        <v>1.31531</v>
      </c>
      <c r="D2071">
        <f t="shared" si="32"/>
        <v>3.7259058370494245</v>
      </c>
      <c r="E2071">
        <v>18060005</v>
      </c>
    </row>
    <row r="2072" spans="1:5" x14ac:dyDescent="0.25">
      <c r="A2072" s="1">
        <v>-1897890</v>
      </c>
      <c r="B2072">
        <v>-806120</v>
      </c>
      <c r="C2072">
        <v>1.07673</v>
      </c>
      <c r="D2072">
        <f t="shared" si="32"/>
        <v>2.9350661753690406</v>
      </c>
      <c r="E2072">
        <v>18060006</v>
      </c>
    </row>
    <row r="2073" spans="1:5" x14ac:dyDescent="0.25">
      <c r="A2073" s="1">
        <v>-1800700</v>
      </c>
      <c r="B2073">
        <v>-908137</v>
      </c>
      <c r="C2073">
        <v>0.88175700000000001</v>
      </c>
      <c r="D2073">
        <f t="shared" si="32"/>
        <v>2.4151393806645376</v>
      </c>
      <c r="E2073">
        <v>18060007</v>
      </c>
    </row>
    <row r="2074" spans="1:5" x14ac:dyDescent="0.25">
      <c r="A2074" s="1">
        <v>-1834930</v>
      </c>
      <c r="B2074">
        <v>-907666</v>
      </c>
      <c r="C2074">
        <v>0.88449900000000004</v>
      </c>
      <c r="D2074">
        <f t="shared" si="32"/>
        <v>2.4217707803403923</v>
      </c>
      <c r="E2074">
        <v>18060008</v>
      </c>
    </row>
    <row r="2075" spans="1:5" x14ac:dyDescent="0.25">
      <c r="A2075" s="1">
        <v>-1863220</v>
      </c>
      <c r="B2075">
        <v>-911386</v>
      </c>
      <c r="C2075">
        <v>0.91367299999999996</v>
      </c>
      <c r="D2075">
        <f t="shared" si="32"/>
        <v>2.4934642284955153</v>
      </c>
      <c r="E2075">
        <v>18060009</v>
      </c>
    </row>
    <row r="2076" spans="1:5" x14ac:dyDescent="0.25">
      <c r="A2076" s="1">
        <v>-1827530</v>
      </c>
      <c r="B2076">
        <v>-938720</v>
      </c>
      <c r="C2076">
        <v>0.84675299999999998</v>
      </c>
      <c r="D2076">
        <f t="shared" si="32"/>
        <v>2.3320623387186106</v>
      </c>
      <c r="E2076">
        <v>18060010</v>
      </c>
    </row>
    <row r="2077" spans="1:5" x14ac:dyDescent="0.25">
      <c r="A2077" s="1">
        <v>-1917710</v>
      </c>
      <c r="B2077">
        <v>-668968</v>
      </c>
      <c r="C2077">
        <v>1.5359499999999999</v>
      </c>
      <c r="D2077">
        <f t="shared" si="32"/>
        <v>4.6457368842689455</v>
      </c>
      <c r="E2077">
        <v>18060011</v>
      </c>
    </row>
    <row r="2078" spans="1:5" x14ac:dyDescent="0.25">
      <c r="A2078" s="1">
        <v>-1933300</v>
      </c>
      <c r="B2078">
        <v>-698332</v>
      </c>
      <c r="C2078">
        <v>1.73655</v>
      </c>
      <c r="D2078">
        <f t="shared" si="32"/>
        <v>5.677721455220162</v>
      </c>
      <c r="E2078">
        <v>18060012</v>
      </c>
    </row>
    <row r="2079" spans="1:5" x14ac:dyDescent="0.25">
      <c r="A2079" s="1">
        <v>-1832700</v>
      </c>
      <c r="B2079">
        <v>-952943</v>
      </c>
      <c r="C2079">
        <v>0.84640000000000004</v>
      </c>
      <c r="D2079">
        <f t="shared" si="32"/>
        <v>2.3312392659939261</v>
      </c>
      <c r="E2079">
        <v>18060013</v>
      </c>
    </row>
    <row r="2080" spans="1:5" x14ac:dyDescent="0.25">
      <c r="A2080" s="1">
        <v>-1853730</v>
      </c>
      <c r="B2080" s="1">
        <v>-1007480</v>
      </c>
      <c r="C2080">
        <v>0.84263399999999999</v>
      </c>
      <c r="D2080">
        <f t="shared" si="32"/>
        <v>2.3224763298837678</v>
      </c>
      <c r="E2080">
        <v>18060014</v>
      </c>
    </row>
    <row r="2081" spans="1:5" x14ac:dyDescent="0.25">
      <c r="A2081" s="1">
        <v>-1770450</v>
      </c>
      <c r="B2081">
        <v>-974085</v>
      </c>
      <c r="C2081">
        <v>0.85324800000000001</v>
      </c>
      <c r="D2081">
        <f t="shared" si="32"/>
        <v>2.3472583793300652</v>
      </c>
      <c r="E2081">
        <v>18070101</v>
      </c>
    </row>
    <row r="2082" spans="1:5" x14ac:dyDescent="0.25">
      <c r="A2082" s="1">
        <v>-1719150</v>
      </c>
      <c r="B2082">
        <v>-974330</v>
      </c>
      <c r="C2082">
        <v>0.78137900000000005</v>
      </c>
      <c r="D2082">
        <f t="shared" si="32"/>
        <v>2.1844825908946377</v>
      </c>
      <c r="E2082">
        <v>18070102</v>
      </c>
    </row>
    <row r="2083" spans="1:5" x14ac:dyDescent="0.25">
      <c r="A2083" s="1">
        <v>-1740900</v>
      </c>
      <c r="B2083" s="1">
        <v>-1002620</v>
      </c>
      <c r="C2083">
        <v>0.85987999999999998</v>
      </c>
      <c r="D2083">
        <f t="shared" si="32"/>
        <v>2.3628771314366266</v>
      </c>
      <c r="E2083">
        <v>18070103</v>
      </c>
    </row>
    <row r="2084" spans="1:5" x14ac:dyDescent="0.25">
      <c r="A2084" s="1">
        <v>-1695320</v>
      </c>
      <c r="B2084" s="1">
        <v>-1034710</v>
      </c>
      <c r="C2084">
        <v>0.89746400000000004</v>
      </c>
      <c r="D2084">
        <f t="shared" si="32"/>
        <v>2.453373460203192</v>
      </c>
      <c r="E2084">
        <v>18070104</v>
      </c>
    </row>
    <row r="2085" spans="1:5" x14ac:dyDescent="0.25">
      <c r="A2085" s="1">
        <v>-1683160</v>
      </c>
      <c r="B2085" s="1">
        <v>-1022550</v>
      </c>
      <c r="C2085">
        <v>0.884189</v>
      </c>
      <c r="D2085">
        <f t="shared" si="32"/>
        <v>2.4210201477525493</v>
      </c>
      <c r="E2085">
        <v>18070105</v>
      </c>
    </row>
    <row r="2086" spans="1:5" x14ac:dyDescent="0.25">
      <c r="A2086" s="1">
        <v>-1651370</v>
      </c>
      <c r="B2086" s="1">
        <v>-1041010</v>
      </c>
      <c r="C2086">
        <v>0.95834299999999994</v>
      </c>
      <c r="D2086">
        <f t="shared" si="32"/>
        <v>2.6073724757880443</v>
      </c>
      <c r="E2086">
        <v>18070106</v>
      </c>
    </row>
    <row r="2087" spans="1:5" x14ac:dyDescent="0.25">
      <c r="A2087" s="1">
        <v>-1733350</v>
      </c>
      <c r="B2087" s="1">
        <v>-1152850</v>
      </c>
      <c r="C2087">
        <v>0.95868299999999995</v>
      </c>
      <c r="D2087">
        <f t="shared" si="32"/>
        <v>2.6082591331530227</v>
      </c>
      <c r="E2087">
        <v>18070107</v>
      </c>
    </row>
    <row r="2088" spans="1:5" x14ac:dyDescent="0.25">
      <c r="A2088" s="1">
        <v>-1665830</v>
      </c>
      <c r="B2088" s="1">
        <v>-1074080</v>
      </c>
      <c r="C2088">
        <v>0.97707299999999997</v>
      </c>
      <c r="D2088">
        <f t="shared" si="32"/>
        <v>2.6566687810181442</v>
      </c>
      <c r="E2088">
        <v>18070201</v>
      </c>
    </row>
    <row r="2089" spans="1:5" x14ac:dyDescent="0.25">
      <c r="A2089" s="1">
        <v>-1575670</v>
      </c>
      <c r="B2089" s="1">
        <v>-1092670</v>
      </c>
      <c r="C2089">
        <v>0.93569599999999997</v>
      </c>
      <c r="D2089">
        <f t="shared" si="32"/>
        <v>2.5489869354042298</v>
      </c>
      <c r="E2089">
        <v>18070202</v>
      </c>
    </row>
    <row r="2090" spans="1:5" x14ac:dyDescent="0.25">
      <c r="A2090" s="1">
        <v>-1604580</v>
      </c>
      <c r="B2090" s="1">
        <v>-1056620</v>
      </c>
      <c r="C2090">
        <v>1.0952299999999999</v>
      </c>
      <c r="D2090">
        <f t="shared" si="32"/>
        <v>2.9898702744804875</v>
      </c>
      <c r="E2090">
        <v>18070203</v>
      </c>
    </row>
    <row r="2091" spans="1:5" x14ac:dyDescent="0.25">
      <c r="A2091" s="1">
        <v>-1650310</v>
      </c>
      <c r="B2091" s="1">
        <v>-1086570</v>
      </c>
      <c r="C2091">
        <v>0.97728099999999996</v>
      </c>
      <c r="D2091">
        <f t="shared" si="32"/>
        <v>2.6572214255976396</v>
      </c>
      <c r="E2091">
        <v>18070204</v>
      </c>
    </row>
    <row r="2092" spans="1:5" x14ac:dyDescent="0.25">
      <c r="A2092" s="1">
        <v>-1628740</v>
      </c>
      <c r="B2092" s="1">
        <v>-1109500</v>
      </c>
      <c r="C2092">
        <v>1.0869800000000001</v>
      </c>
      <c r="D2092">
        <f t="shared" si="32"/>
        <v>2.9653053145051467</v>
      </c>
      <c r="E2092">
        <v>18070301</v>
      </c>
    </row>
    <row r="2093" spans="1:5" x14ac:dyDescent="0.25">
      <c r="A2093" s="1">
        <v>-1581910</v>
      </c>
      <c r="B2093" s="1">
        <v>-1121660</v>
      </c>
      <c r="C2093">
        <v>0.89086900000000002</v>
      </c>
      <c r="D2093">
        <f t="shared" si="32"/>
        <v>2.4372466986807106</v>
      </c>
      <c r="E2093">
        <v>18070302</v>
      </c>
    </row>
    <row r="2094" spans="1:5" x14ac:dyDescent="0.25">
      <c r="A2094" s="1">
        <v>-1586190</v>
      </c>
      <c r="B2094" s="1">
        <v>-1148730</v>
      </c>
      <c r="C2094">
        <v>0.84301499999999996</v>
      </c>
      <c r="D2094">
        <f t="shared" si="32"/>
        <v>2.3233613619533569</v>
      </c>
      <c r="E2094">
        <v>18070303</v>
      </c>
    </row>
    <row r="2095" spans="1:5" x14ac:dyDescent="0.25">
      <c r="A2095" s="1">
        <v>-1584480</v>
      </c>
      <c r="B2095" s="1">
        <v>-1189000</v>
      </c>
      <c r="C2095">
        <v>0.77844999999999998</v>
      </c>
      <c r="D2095">
        <f t="shared" si="32"/>
        <v>2.1780936026268405</v>
      </c>
      <c r="E2095">
        <v>18070304</v>
      </c>
    </row>
    <row r="2096" spans="1:5" x14ac:dyDescent="0.25">
      <c r="A2096" s="1">
        <v>-1557340</v>
      </c>
      <c r="B2096" s="1">
        <v>-1216940</v>
      </c>
      <c r="C2096">
        <v>0.64442600000000005</v>
      </c>
      <c r="D2096">
        <f t="shared" si="32"/>
        <v>1.904893306645544</v>
      </c>
      <c r="E2096">
        <v>18070305</v>
      </c>
    </row>
    <row r="2097" spans="1:5" x14ac:dyDescent="0.25">
      <c r="A2097" s="1">
        <v>-1659890</v>
      </c>
      <c r="B2097">
        <v>-181166</v>
      </c>
      <c r="C2097">
        <v>0.51419300000000001</v>
      </c>
      <c r="D2097">
        <f t="shared" si="32"/>
        <v>1.6722884203577097</v>
      </c>
      <c r="E2097">
        <v>18080001</v>
      </c>
    </row>
    <row r="2098" spans="1:5" x14ac:dyDescent="0.25">
      <c r="A2098" s="1">
        <v>-1701250</v>
      </c>
      <c r="B2098">
        <v>-245677</v>
      </c>
      <c r="C2098">
        <v>0.81845699999999999</v>
      </c>
      <c r="D2098">
        <f t="shared" si="32"/>
        <v>2.2669991577520929</v>
      </c>
      <c r="E2098">
        <v>18080002</v>
      </c>
    </row>
    <row r="2099" spans="1:5" x14ac:dyDescent="0.25">
      <c r="A2099" s="1">
        <v>-1714600</v>
      </c>
      <c r="B2099">
        <v>-309291</v>
      </c>
      <c r="C2099">
        <v>1.1720900000000001</v>
      </c>
      <c r="D2099">
        <f t="shared" si="32"/>
        <v>3.2287336450410482</v>
      </c>
      <c r="E2099">
        <v>18080003</v>
      </c>
    </row>
    <row r="2100" spans="1:5" x14ac:dyDescent="0.25">
      <c r="A2100" s="1">
        <v>-1651350</v>
      </c>
      <c r="B2100">
        <v>-592676</v>
      </c>
      <c r="C2100">
        <v>0.15176700000000001</v>
      </c>
      <c r="D2100">
        <f t="shared" si="32"/>
        <v>1.163889018695117</v>
      </c>
      <c r="E2100">
        <v>18090101</v>
      </c>
    </row>
    <row r="2101" spans="1:5" x14ac:dyDescent="0.25">
      <c r="A2101" s="1">
        <v>-1629160</v>
      </c>
      <c r="B2101">
        <v>-655419</v>
      </c>
      <c r="C2101">
        <v>-3.0233199999999998E-2</v>
      </c>
      <c r="D2101">
        <f t="shared" si="32"/>
        <v>0.97021925203553461</v>
      </c>
      <c r="E2101">
        <v>18090102</v>
      </c>
    </row>
    <row r="2102" spans="1:5" x14ac:dyDescent="0.25">
      <c r="A2102" s="1">
        <v>-1609630</v>
      </c>
      <c r="B2102">
        <v>-764879</v>
      </c>
      <c r="C2102">
        <v>-4.9942E-2</v>
      </c>
      <c r="D2102">
        <f t="shared" si="32"/>
        <v>0.95128459740733384</v>
      </c>
      <c r="E2102">
        <v>18090103</v>
      </c>
    </row>
    <row r="2103" spans="1:5" x14ac:dyDescent="0.25">
      <c r="A2103" s="1">
        <v>-1579410</v>
      </c>
      <c r="B2103">
        <v>-722802</v>
      </c>
      <c r="C2103">
        <v>0.112111</v>
      </c>
      <c r="D2103">
        <f t="shared" si="32"/>
        <v>1.1186370224634303</v>
      </c>
      <c r="E2103">
        <v>18090201</v>
      </c>
    </row>
    <row r="2104" spans="1:5" x14ac:dyDescent="0.25">
      <c r="A2104" s="1">
        <v>-1465240</v>
      </c>
      <c r="B2104">
        <v>-793474</v>
      </c>
      <c r="C2104">
        <v>0.71930899999999998</v>
      </c>
      <c r="D2104">
        <f t="shared" si="32"/>
        <v>2.053014087658791</v>
      </c>
      <c r="E2104">
        <v>18090202</v>
      </c>
    </row>
    <row r="2105" spans="1:5" x14ac:dyDescent="0.25">
      <c r="A2105" s="1">
        <v>-1502820</v>
      </c>
      <c r="B2105">
        <v>-834686</v>
      </c>
      <c r="C2105">
        <v>0.64166800000000002</v>
      </c>
      <c r="D2105">
        <f t="shared" si="32"/>
        <v>1.8996468490964018</v>
      </c>
      <c r="E2105">
        <v>18090203</v>
      </c>
    </row>
    <row r="2106" spans="1:5" x14ac:dyDescent="0.25">
      <c r="A2106" s="1">
        <v>-1554710</v>
      </c>
      <c r="B2106">
        <v>-835319</v>
      </c>
      <c r="C2106">
        <v>0.44205100000000003</v>
      </c>
      <c r="D2106">
        <f t="shared" si="32"/>
        <v>1.5558950890602425</v>
      </c>
      <c r="E2106">
        <v>18090204</v>
      </c>
    </row>
    <row r="2107" spans="1:5" x14ac:dyDescent="0.25">
      <c r="A2107" s="1">
        <v>-1591870</v>
      </c>
      <c r="B2107">
        <v>-863322</v>
      </c>
      <c r="C2107">
        <v>0.39446100000000001</v>
      </c>
      <c r="D2107">
        <f t="shared" si="32"/>
        <v>1.4835843234256625</v>
      </c>
      <c r="E2107">
        <v>18090205</v>
      </c>
    </row>
    <row r="2108" spans="1:5" x14ac:dyDescent="0.25">
      <c r="A2108" s="1">
        <v>-1645270</v>
      </c>
      <c r="B2108">
        <v>-944210</v>
      </c>
      <c r="C2108">
        <v>0.64963099999999996</v>
      </c>
      <c r="D2108">
        <f t="shared" si="32"/>
        <v>1.9148341248429281</v>
      </c>
      <c r="E2108">
        <v>18090206</v>
      </c>
    </row>
    <row r="2109" spans="1:5" x14ac:dyDescent="0.25">
      <c r="A2109" s="1">
        <v>-1557690</v>
      </c>
      <c r="B2109">
        <v>-933892</v>
      </c>
      <c r="C2109">
        <v>0.534613</v>
      </c>
      <c r="D2109">
        <f t="shared" si="32"/>
        <v>1.7067875876293745</v>
      </c>
      <c r="E2109">
        <v>18090207</v>
      </c>
    </row>
    <row r="2110" spans="1:5" x14ac:dyDescent="0.25">
      <c r="A2110" s="1">
        <v>-1513390</v>
      </c>
      <c r="B2110">
        <v>-977890</v>
      </c>
      <c r="C2110">
        <v>0.58134399999999997</v>
      </c>
      <c r="D2110">
        <f t="shared" si="32"/>
        <v>1.7884404802166673</v>
      </c>
      <c r="E2110">
        <v>18090208</v>
      </c>
    </row>
    <row r="2111" spans="1:5" x14ac:dyDescent="0.25">
      <c r="A2111" s="1">
        <v>-1442470</v>
      </c>
      <c r="B2111" s="1">
        <v>-1057770</v>
      </c>
      <c r="C2111">
        <v>0.54697899999999999</v>
      </c>
      <c r="D2111">
        <f t="shared" si="32"/>
        <v>1.7280247617575522</v>
      </c>
      <c r="E2111">
        <v>18100100</v>
      </c>
    </row>
    <row r="2112" spans="1:5" x14ac:dyDescent="0.25">
      <c r="A2112" s="1">
        <v>-1484070</v>
      </c>
      <c r="B2112" s="1">
        <v>-1166740</v>
      </c>
      <c r="C2112">
        <v>0.60557399999999995</v>
      </c>
      <c r="D2112">
        <f t="shared" si="32"/>
        <v>1.832303649388229</v>
      </c>
      <c r="E2112">
        <v>18100200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2011-03-09T22:40:26Z</dcterms:created>
  <dcterms:modified xsi:type="dcterms:W3CDTF">2011-03-09T23:24:38Z</dcterms:modified>
</cp:coreProperties>
</file>