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4.15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21.85" customWidth="1" min="16" max="16"/>
    <col width="17.25" customWidth="1" min="17" max="17"/>
    <col width="17.25" customWidth="1" min="18" max="18"/>
    <col width="19.55" customWidth="1" min="19" max="19"/>
    <col width="18.4" customWidth="1" min="20" max="20"/>
    <col width="12.65" customWidth="1" min="21" max="21"/>
    <col width="13.8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EXIT_ATR_LOOKBACK</t>
        </is>
      </c>
      <c r="Q2" s="3" t="inlineStr">
        <is>
          <t>EXIT_ATR_MAX%</t>
        </is>
      </c>
      <c r="R2" s="3" t="inlineStr">
        <is>
          <t>EXIT_ATR_MIN%</t>
        </is>
      </c>
      <c r="S2" s="3" t="inlineStr">
        <is>
          <t>EXIT_ATR_PERIOD</t>
        </is>
      </c>
      <c r="T2" s="3" t="inlineStr">
        <is>
          <t>EXIT_TIME_BARS</t>
        </is>
      </c>
      <c r="U2" s="3" t="inlineStr">
        <is>
          <t>RSI_UPPER</t>
        </is>
      </c>
      <c r="V2" s="3" t="inlineStr">
        <is>
          <t>RSI_WINDOW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57</v>
      </c>
      <c r="B3" s="5" t="inlineStr">
        <is>
          <t>REVERSION</t>
        </is>
      </c>
      <c r="C3" s="6" t="n">
        <v>53.95645875927357</v>
      </c>
      <c r="D3" s="7" t="n">
        <v>0.1813110181311018</v>
      </c>
      <c r="E3" s="8" t="n">
        <v>101</v>
      </c>
      <c r="F3" s="8" t="n">
        <v>29</v>
      </c>
      <c r="G3" s="7" t="n">
        <v>1.855728411127692</v>
      </c>
      <c r="H3" s="9" t="n">
        <v>0.5615384615384615</v>
      </c>
      <c r="I3" s="9" t="n">
        <v>0.9296767515642198</v>
      </c>
      <c r="J3" s="9" t="n">
        <v>0.1344579811362311</v>
      </c>
      <c r="K3" s="10" t="n">
        <v>71.51359627417078</v>
      </c>
      <c r="L3" s="7" t="n">
        <v>0.1943569544770257</v>
      </c>
      <c r="M3" s="10" t="n">
        <v>9296.767515642196</v>
      </c>
      <c r="N3" s="10" t="n">
        <v>19296.7675156422</v>
      </c>
      <c r="O3" s="10" t="n">
        <v>1301.962381642488</v>
      </c>
      <c r="P3" s="11" t="n">
        <v>100</v>
      </c>
      <c r="Q3" s="11" t="n">
        <v>37</v>
      </c>
      <c r="R3" s="11" t="n">
        <v>15</v>
      </c>
      <c r="S3" s="11" t="n">
        <v>14</v>
      </c>
      <c r="T3" s="11" t="n">
        <v>0</v>
      </c>
      <c r="U3" s="11" t="n">
        <v>68</v>
      </c>
      <c r="V3" s="11" t="n">
        <v>10</v>
      </c>
      <c r="W3" s="11" t="n">
        <v>20</v>
      </c>
      <c r="X3" s="11" t="n">
        <v>25</v>
      </c>
    </row>
    <row r="4" ht="22" customHeight="1">
      <c r="A4" s="12" t="n">
        <v>153</v>
      </c>
      <c r="B4" s="13" t="inlineStr">
        <is>
          <t>REVERSION</t>
        </is>
      </c>
      <c r="C4" s="14" t="n">
        <v>53.95645875927357</v>
      </c>
      <c r="D4" s="15" t="n">
        <v>0.1813110181311018</v>
      </c>
      <c r="E4" s="16" t="n">
        <v>101</v>
      </c>
      <c r="F4" s="16" t="n">
        <v>29</v>
      </c>
      <c r="G4" s="15" t="n">
        <v>1.855728411127692</v>
      </c>
      <c r="H4" s="17" t="n">
        <v>0.5615384615384615</v>
      </c>
      <c r="I4" s="17" t="n">
        <v>0.9296767515642198</v>
      </c>
      <c r="J4" s="17" t="n">
        <v>0.1344579811362311</v>
      </c>
      <c r="K4" s="18" t="n">
        <v>71.51359627417078</v>
      </c>
      <c r="L4" s="15" t="n">
        <v>0.1943569544770257</v>
      </c>
      <c r="M4" s="18" t="n">
        <v>9296.767515642196</v>
      </c>
      <c r="N4" s="18" t="n">
        <v>19296.7675156422</v>
      </c>
      <c r="O4" s="18" t="n">
        <v>1301.962381642488</v>
      </c>
      <c r="P4" s="19" t="n">
        <v>100</v>
      </c>
      <c r="Q4" s="19" t="n">
        <v>37</v>
      </c>
      <c r="R4" s="19" t="n">
        <v>15</v>
      </c>
      <c r="S4" s="19" t="n">
        <v>14</v>
      </c>
      <c r="T4" s="19" t="n">
        <v>0</v>
      </c>
      <c r="U4" s="19" t="n">
        <v>68</v>
      </c>
      <c r="V4" s="19" t="n">
        <v>10</v>
      </c>
      <c r="W4" s="19" t="n">
        <v>20</v>
      </c>
      <c r="X4" s="19" t="n">
        <v>25</v>
      </c>
    </row>
    <row r="5" ht="22" customHeight="1">
      <c r="A5" s="4" t="n">
        <v>240</v>
      </c>
      <c r="B5" s="5" t="inlineStr">
        <is>
          <t>REVERSION</t>
        </is>
      </c>
      <c r="C5" s="6" t="n">
        <v>53.17229610059277</v>
      </c>
      <c r="D5" s="7" t="n">
        <v>0.1729428172942817</v>
      </c>
      <c r="E5" s="8" t="n">
        <v>100</v>
      </c>
      <c r="F5" s="8" t="n">
        <v>24</v>
      </c>
      <c r="G5" s="7" t="n">
        <v>1.930139776065606</v>
      </c>
      <c r="H5" s="9" t="n">
        <v>0.5806451612903226</v>
      </c>
      <c r="I5" s="9" t="n">
        <v>0.9502463651823018</v>
      </c>
      <c r="J5" s="9" t="n">
        <v>0.1299843212936392</v>
      </c>
      <c r="K5" s="10" t="n">
        <v>76.63277138566953</v>
      </c>
      <c r="L5" s="7" t="n">
        <v>0.2079594319080241</v>
      </c>
      <c r="M5" s="10" t="n">
        <v>9502.463651823018</v>
      </c>
      <c r="N5" s="10" t="n">
        <v>19502.46365182301</v>
      </c>
      <c r="O5" s="10" t="n">
        <v>1241.546682535828</v>
      </c>
      <c r="P5" s="11" t="n">
        <v>100</v>
      </c>
      <c r="Q5" s="11" t="n">
        <v>37</v>
      </c>
      <c r="R5" s="11" t="n">
        <v>15</v>
      </c>
      <c r="S5" s="11" t="n">
        <v>14</v>
      </c>
      <c r="T5" s="11" t="n">
        <v>0</v>
      </c>
      <c r="U5" s="11" t="n">
        <v>60</v>
      </c>
      <c r="V5" s="11" t="n">
        <v>16</v>
      </c>
      <c r="W5" s="11" t="n">
        <v>20</v>
      </c>
      <c r="X5" s="11" t="n">
        <v>25</v>
      </c>
    </row>
    <row r="6" ht="22" customHeight="1">
      <c r="A6" s="12" t="n">
        <v>172</v>
      </c>
      <c r="B6" s="13" t="inlineStr">
        <is>
          <t>REVERSION</t>
        </is>
      </c>
      <c r="C6" s="14" t="n">
        <v>53.11808188468753</v>
      </c>
      <c r="D6" s="15" t="n">
        <v>0.1715481171548117</v>
      </c>
      <c r="E6" s="16" t="n">
        <v>100</v>
      </c>
      <c r="F6" s="16" t="n">
        <v>23</v>
      </c>
      <c r="G6" s="15" t="n">
        <v>1.752629841521572</v>
      </c>
      <c r="H6" s="17" t="n">
        <v>0.5853658536585367</v>
      </c>
      <c r="I6" s="17" t="n">
        <v>0.760456434113274</v>
      </c>
      <c r="J6" s="17" t="n">
        <v>0.1349905003874319</v>
      </c>
      <c r="K6" s="18" t="n">
        <v>61.82572635067268</v>
      </c>
      <c r="L6" s="15" t="n">
        <v>0.2037153713962878</v>
      </c>
      <c r="M6" s="18" t="n">
        <v>7604.56434113274</v>
      </c>
      <c r="N6" s="18" t="n">
        <v>17604.56434113274</v>
      </c>
      <c r="O6" s="18" t="n">
        <v>1230.866517638678</v>
      </c>
      <c r="P6" s="19" t="n">
        <v>100</v>
      </c>
      <c r="Q6" s="19" t="n">
        <v>37</v>
      </c>
      <c r="R6" s="19" t="n">
        <v>15</v>
      </c>
      <c r="S6" s="19" t="n">
        <v>14</v>
      </c>
      <c r="T6" s="19" t="n">
        <v>0</v>
      </c>
      <c r="U6" s="19" t="n">
        <v>60</v>
      </c>
      <c r="V6" s="19" t="n">
        <v>18</v>
      </c>
      <c r="W6" s="19" t="n">
        <v>20</v>
      </c>
      <c r="X6" s="19" t="n">
        <v>25</v>
      </c>
    </row>
    <row r="7" ht="22" customHeight="1">
      <c r="A7" s="4" t="n">
        <v>105</v>
      </c>
      <c r="B7" s="5" t="inlineStr">
        <is>
          <t>REVERSION</t>
        </is>
      </c>
      <c r="C7" s="6" t="n">
        <v>52.01651025781834</v>
      </c>
      <c r="D7" s="7" t="n">
        <v>0.1757322175732217</v>
      </c>
      <c r="E7" s="8" t="n">
        <v>101</v>
      </c>
      <c r="F7" s="8" t="n">
        <v>25</v>
      </c>
      <c r="G7" s="7" t="n">
        <v>1.67697814152253</v>
      </c>
      <c r="H7" s="9" t="n">
        <v>0.5555555555555556</v>
      </c>
      <c r="I7" s="9" t="n">
        <v>0.717849436216262</v>
      </c>
      <c r="J7" s="9" t="n">
        <v>0.1295045767212605</v>
      </c>
      <c r="K7" s="10" t="n">
        <v>56.97217747748111</v>
      </c>
      <c r="L7" s="7" t="n">
        <v>0.1868674519741677</v>
      </c>
      <c r="M7" s="10" t="n">
        <v>7178.494362162619</v>
      </c>
      <c r="N7" s="10" t="n">
        <v>17178.49436216262</v>
      </c>
      <c r="O7" s="10" t="n">
        <v>1260.590991632584</v>
      </c>
      <c r="P7" s="11" t="n">
        <v>100</v>
      </c>
      <c r="Q7" s="11" t="n">
        <v>37</v>
      </c>
      <c r="R7" s="11" t="n">
        <v>15</v>
      </c>
      <c r="S7" s="11" t="n">
        <v>14</v>
      </c>
      <c r="T7" s="11" t="n">
        <v>0</v>
      </c>
      <c r="U7" s="11" t="n">
        <v>67</v>
      </c>
      <c r="V7" s="11" t="n">
        <v>12</v>
      </c>
      <c r="W7" s="11" t="n">
        <v>20</v>
      </c>
      <c r="X7" s="11" t="n">
        <v>25</v>
      </c>
    </row>
    <row r="8" ht="22" customHeight="1">
      <c r="A8" s="12" t="n">
        <v>72</v>
      </c>
      <c r="B8" s="13" t="inlineStr">
        <is>
          <t>REVERSION</t>
        </is>
      </c>
      <c r="C8" s="14" t="n">
        <v>50.28049147366286</v>
      </c>
      <c r="D8" s="15" t="n">
        <v>0.1799163179916318</v>
      </c>
      <c r="E8" s="16" t="n">
        <v>101</v>
      </c>
      <c r="F8" s="16" t="n">
        <v>28</v>
      </c>
      <c r="G8" s="15" t="n">
        <v>1.837491807783062</v>
      </c>
      <c r="H8" s="17" t="n">
        <v>0.5426356589147288</v>
      </c>
      <c r="I8" s="17" t="n">
        <v>0.8942640890955732</v>
      </c>
      <c r="J8" s="17" t="n">
        <v>0.1005504278367037</v>
      </c>
      <c r="K8" s="18" t="n">
        <v>69.32279760430795</v>
      </c>
      <c r="L8" s="15" t="n">
        <v>0.1861433150303333</v>
      </c>
      <c r="M8" s="18" t="n">
        <v>8942.640890955732</v>
      </c>
      <c r="N8" s="18" t="n">
        <v>18942.64089095573</v>
      </c>
      <c r="O8" s="18" t="n">
        <v>1292.602073042047</v>
      </c>
      <c r="P8" s="19" t="n">
        <v>100</v>
      </c>
      <c r="Q8" s="19" t="n">
        <v>37</v>
      </c>
      <c r="R8" s="19" t="n">
        <v>15</v>
      </c>
      <c r="S8" s="19" t="n">
        <v>14</v>
      </c>
      <c r="T8" s="19" t="n">
        <v>0</v>
      </c>
      <c r="U8" s="19" t="n">
        <v>66</v>
      </c>
      <c r="V8" s="19" t="n">
        <v>10</v>
      </c>
      <c r="W8" s="19" t="n">
        <v>20</v>
      </c>
      <c r="X8" s="19" t="n">
        <v>25</v>
      </c>
    </row>
    <row r="9" ht="22" customHeight="1">
      <c r="A9" s="4" t="n">
        <v>225</v>
      </c>
      <c r="B9" s="5" t="inlineStr">
        <is>
          <t>REVERSION</t>
        </is>
      </c>
      <c r="C9" s="6" t="n">
        <v>49.41190869227211</v>
      </c>
      <c r="D9" s="7" t="n">
        <v>0.1729428172942817</v>
      </c>
      <c r="E9" s="8" t="n">
        <v>101</v>
      </c>
      <c r="F9" s="8" t="n">
        <v>23</v>
      </c>
      <c r="G9" s="7" t="n">
        <v>1.874086629986553</v>
      </c>
      <c r="H9" s="9" t="n">
        <v>0.5645161290322581</v>
      </c>
      <c r="I9" s="9" t="n">
        <v>0.9165595206619652</v>
      </c>
      <c r="J9" s="9" t="n">
        <v>0.110350166264803</v>
      </c>
      <c r="K9" s="10" t="n">
        <v>73.91609037596497</v>
      </c>
      <c r="L9" s="7" t="n">
        <v>0.1877721586194621</v>
      </c>
      <c r="M9" s="10" t="n">
        <v>9165.595206619651</v>
      </c>
      <c r="N9" s="10" t="n">
        <v>19165.59520661965</v>
      </c>
      <c r="O9" s="10" t="n">
        <v>1241.381835368245</v>
      </c>
      <c r="P9" s="11" t="n">
        <v>100</v>
      </c>
      <c r="Q9" s="11" t="n">
        <v>37</v>
      </c>
      <c r="R9" s="11" t="n">
        <v>15</v>
      </c>
      <c r="S9" s="11" t="n">
        <v>14</v>
      </c>
      <c r="T9" s="11" t="n">
        <v>0</v>
      </c>
      <c r="U9" s="11" t="n">
        <v>67</v>
      </c>
      <c r="V9" s="11" t="n">
        <v>14</v>
      </c>
      <c r="W9" s="11" t="n">
        <v>20</v>
      </c>
      <c r="X9" s="11" t="n">
        <v>25</v>
      </c>
    </row>
    <row r="10" ht="22" customHeight="1">
      <c r="A10" s="12" t="n">
        <v>20</v>
      </c>
      <c r="B10" s="13" t="inlineStr">
        <is>
          <t>REVERSION</t>
        </is>
      </c>
      <c r="C10" s="14" t="n">
        <v>48.88803737000421</v>
      </c>
      <c r="D10" s="15" t="n">
        <v>0.1701534170153417</v>
      </c>
      <c r="E10" s="16" t="n">
        <v>101</v>
      </c>
      <c r="F10" s="16" t="n">
        <v>21</v>
      </c>
      <c r="G10" s="15" t="n">
        <v>1.729472754690118</v>
      </c>
      <c r="H10" s="17" t="n">
        <v>0.5901639344262295</v>
      </c>
      <c r="I10" s="17" t="n">
        <v>0.7391638538106949</v>
      </c>
      <c r="J10" s="17" t="n">
        <v>0.1546381453633963</v>
      </c>
      <c r="K10" s="18" t="n">
        <v>60.58720113202413</v>
      </c>
      <c r="L10" s="15" t="n">
        <v>0.1904584638658285</v>
      </c>
      <c r="M10" s="18" t="n">
        <v>7391.638538106948</v>
      </c>
      <c r="N10" s="18" t="n">
        <v>17391.63853810695</v>
      </c>
      <c r="O10" s="18" t="n">
        <v>1221.463580906899</v>
      </c>
      <c r="P10" s="19" t="n">
        <v>100</v>
      </c>
      <c r="Q10" s="19" t="n">
        <v>37</v>
      </c>
      <c r="R10" s="19" t="n">
        <v>15</v>
      </c>
      <c r="S10" s="19" t="n">
        <v>14</v>
      </c>
      <c r="T10" s="19" t="n">
        <v>0</v>
      </c>
      <c r="U10" s="19" t="n">
        <v>59</v>
      </c>
      <c r="V10" s="19" t="n">
        <v>22</v>
      </c>
      <c r="W10" s="19" t="n">
        <v>20</v>
      </c>
      <c r="X10" s="19" t="n">
        <v>25</v>
      </c>
    </row>
    <row r="11" ht="22" customHeight="1">
      <c r="A11" s="4" t="n">
        <v>204</v>
      </c>
      <c r="B11" s="5" t="inlineStr">
        <is>
          <t>REVERSION</t>
        </is>
      </c>
      <c r="C11" s="6" t="n">
        <v>48.41608389625098</v>
      </c>
      <c r="D11" s="7" t="n">
        <v>0.1799163179916318</v>
      </c>
      <c r="E11" s="8" t="n">
        <v>104</v>
      </c>
      <c r="F11" s="8" t="n">
        <v>25</v>
      </c>
      <c r="G11" s="7" t="n">
        <v>1.854157688749444</v>
      </c>
      <c r="H11" s="9" t="n">
        <v>0.5813953488372092</v>
      </c>
      <c r="I11" s="9" t="n">
        <v>0.9184202423989321</v>
      </c>
      <c r="J11" s="9" t="n">
        <v>0.1816838627621134</v>
      </c>
      <c r="K11" s="10" t="n">
        <v>71.19536762782423</v>
      </c>
      <c r="L11" s="7" t="n">
        <v>0.1860030332975702</v>
      </c>
      <c r="M11" s="10" t="n">
        <v>9184.202423989322</v>
      </c>
      <c r="N11" s="10" t="n">
        <v>19184.20242398932</v>
      </c>
      <c r="O11" s="10" t="n">
        <v>1291.281202715122</v>
      </c>
      <c r="P11" s="11" t="n">
        <v>100</v>
      </c>
      <c r="Q11" s="11" t="n">
        <v>37</v>
      </c>
      <c r="R11" s="11" t="n">
        <v>15</v>
      </c>
      <c r="S11" s="11" t="n">
        <v>14</v>
      </c>
      <c r="T11" s="11" t="n">
        <v>0</v>
      </c>
      <c r="U11" s="11" t="n">
        <v>59</v>
      </c>
      <c r="V11" s="11" t="n">
        <v>18</v>
      </c>
      <c r="W11" s="11" t="n">
        <v>20</v>
      </c>
      <c r="X11" s="11" t="n">
        <v>25</v>
      </c>
    </row>
    <row r="12" ht="22" customHeight="1">
      <c r="A12" s="12" t="n">
        <v>108</v>
      </c>
      <c r="B12" s="13" t="inlineStr">
        <is>
          <t>REVERSION</t>
        </is>
      </c>
      <c r="C12" s="14" t="n">
        <v>48.41608389625098</v>
      </c>
      <c r="D12" s="15" t="n">
        <v>0.1799163179916318</v>
      </c>
      <c r="E12" s="16" t="n">
        <v>104</v>
      </c>
      <c r="F12" s="16" t="n">
        <v>25</v>
      </c>
      <c r="G12" s="15" t="n">
        <v>1.854157688749444</v>
      </c>
      <c r="H12" s="17" t="n">
        <v>0.5813953488372092</v>
      </c>
      <c r="I12" s="17" t="n">
        <v>0.9184202423989321</v>
      </c>
      <c r="J12" s="17" t="n">
        <v>0.1816838627621134</v>
      </c>
      <c r="K12" s="18" t="n">
        <v>71.19536762782423</v>
      </c>
      <c r="L12" s="15" t="n">
        <v>0.1860030332975702</v>
      </c>
      <c r="M12" s="18" t="n">
        <v>9184.202423989322</v>
      </c>
      <c r="N12" s="18" t="n">
        <v>19184.20242398932</v>
      </c>
      <c r="O12" s="18" t="n">
        <v>1291.281202715122</v>
      </c>
      <c r="P12" s="19" t="n">
        <v>100</v>
      </c>
      <c r="Q12" s="19" t="n">
        <v>37</v>
      </c>
      <c r="R12" s="19" t="n">
        <v>15</v>
      </c>
      <c r="S12" s="19" t="n">
        <v>14</v>
      </c>
      <c r="T12" s="19" t="n">
        <v>0</v>
      </c>
      <c r="U12" s="19" t="n">
        <v>59</v>
      </c>
      <c r="V12" s="19" t="n">
        <v>18</v>
      </c>
      <c r="W12" s="19" t="n">
        <v>20</v>
      </c>
      <c r="X12" s="19" t="n">
        <v>25</v>
      </c>
    </row>
    <row r="13" ht="22" customHeight="1">
      <c r="A13" s="4" t="n">
        <v>156</v>
      </c>
      <c r="B13" s="5" t="inlineStr">
        <is>
          <t>REVERSION</t>
        </is>
      </c>
      <c r="C13" s="6" t="n">
        <v>47.10921409194225</v>
      </c>
      <c r="D13" s="7" t="n">
        <v>0.1715481171548117</v>
      </c>
      <c r="E13" s="8" t="n">
        <v>102</v>
      </c>
      <c r="F13" s="8" t="n">
        <v>21</v>
      </c>
      <c r="G13" s="7" t="n">
        <v>1.649486262094237</v>
      </c>
      <c r="H13" s="9" t="n">
        <v>0.5691056910569106</v>
      </c>
      <c r="I13" s="9" t="n">
        <v>0.6794383764220315</v>
      </c>
      <c r="J13" s="9" t="n">
        <v>0.1618045597185809</v>
      </c>
      <c r="K13" s="10" t="n">
        <v>55.23889239203507</v>
      </c>
      <c r="L13" s="7" t="n">
        <v>0.1799113092256063</v>
      </c>
      <c r="M13" s="10" t="n">
        <v>6794.383764220314</v>
      </c>
      <c r="N13" s="10" t="n">
        <v>16794.38376422031</v>
      </c>
      <c r="O13" s="10" t="n">
        <v>1230.638516245158</v>
      </c>
      <c r="P13" s="11" t="n">
        <v>100</v>
      </c>
      <c r="Q13" s="11" t="n">
        <v>37</v>
      </c>
      <c r="R13" s="11" t="n">
        <v>15</v>
      </c>
      <c r="S13" s="11" t="n">
        <v>14</v>
      </c>
      <c r="T13" s="11" t="n">
        <v>0</v>
      </c>
      <c r="U13" s="11" t="n">
        <v>59</v>
      </c>
      <c r="V13" s="11" t="n">
        <v>20</v>
      </c>
      <c r="W13" s="11" t="n">
        <v>20</v>
      </c>
      <c r="X13" s="11" t="n">
        <v>25</v>
      </c>
    </row>
    <row r="14" ht="22" customHeight="1">
      <c r="A14" s="12" t="n">
        <v>144</v>
      </c>
      <c r="B14" s="13" t="inlineStr">
        <is>
          <t>REVERSION</t>
        </is>
      </c>
      <c r="C14" s="14" t="n">
        <v>47.05616174538785</v>
      </c>
      <c r="D14" s="15" t="n">
        <v>0.1771269177126917</v>
      </c>
      <c r="E14" s="16" t="n">
        <v>102</v>
      </c>
      <c r="F14" s="16" t="n">
        <v>25</v>
      </c>
      <c r="G14" s="15" t="n">
        <v>1.902485213225966</v>
      </c>
      <c r="H14" s="17" t="n">
        <v>0.5669291338582677</v>
      </c>
      <c r="I14" s="17" t="n">
        <v>0.9435923111188244</v>
      </c>
      <c r="J14" s="17" t="n">
        <v>0.1421343178078589</v>
      </c>
      <c r="K14" s="18" t="n">
        <v>74.29860717471057</v>
      </c>
      <c r="L14" s="15" t="n">
        <v>0.1860910613436899</v>
      </c>
      <c r="M14" s="18" t="n">
        <v>9435.923111188244</v>
      </c>
      <c r="N14" s="18" t="n">
        <v>19435.92311118824</v>
      </c>
      <c r="O14" s="18" t="n">
        <v>1271.751893283539</v>
      </c>
      <c r="P14" s="19" t="n">
        <v>100</v>
      </c>
      <c r="Q14" s="19" t="n">
        <v>37</v>
      </c>
      <c r="R14" s="19" t="n">
        <v>15</v>
      </c>
      <c r="S14" s="19" t="n">
        <v>14</v>
      </c>
      <c r="T14" s="19" t="n">
        <v>0</v>
      </c>
      <c r="U14" s="19" t="n">
        <v>58</v>
      </c>
      <c r="V14" s="19" t="n">
        <v>16</v>
      </c>
      <c r="W14" s="19" t="n">
        <v>20</v>
      </c>
      <c r="X14" s="19" t="n">
        <v>25</v>
      </c>
    </row>
    <row r="15" ht="22" customHeight="1">
      <c r="A15" s="4" t="n">
        <v>64</v>
      </c>
      <c r="B15" s="5" t="inlineStr">
        <is>
          <t>REVERSION</t>
        </is>
      </c>
      <c r="C15" s="6" t="n">
        <v>46.25392272892703</v>
      </c>
      <c r="D15" s="7" t="n">
        <v>0.1687587168758716</v>
      </c>
      <c r="E15" s="8" t="n">
        <v>99</v>
      </c>
      <c r="F15" s="8" t="n">
        <v>22</v>
      </c>
      <c r="G15" s="7" t="n">
        <v>1.614459099682937</v>
      </c>
      <c r="H15" s="9" t="n">
        <v>0.5537190082644627</v>
      </c>
      <c r="I15" s="9" t="n">
        <v>0.6460594908006133</v>
      </c>
      <c r="J15" s="9" t="n">
        <v>0.1739459105997139</v>
      </c>
      <c r="K15" s="10" t="n">
        <v>53.39334634715812</v>
      </c>
      <c r="L15" s="7" t="n">
        <v>0.1716025055853761</v>
      </c>
      <c r="M15" s="10" t="n">
        <v>6460.594908006133</v>
      </c>
      <c r="N15" s="10" t="n">
        <v>16460.59490800613</v>
      </c>
      <c r="O15" s="10" t="n">
        <v>1209.950367669702</v>
      </c>
      <c r="P15" s="11" t="n">
        <v>100</v>
      </c>
      <c r="Q15" s="11" t="n">
        <v>37</v>
      </c>
      <c r="R15" s="11" t="n">
        <v>15</v>
      </c>
      <c r="S15" s="11" t="n">
        <v>14</v>
      </c>
      <c r="T15" s="11" t="n">
        <v>0</v>
      </c>
      <c r="U15" s="11" t="n">
        <v>66</v>
      </c>
      <c r="V15" s="11" t="n">
        <v>14</v>
      </c>
      <c r="W15" s="11" t="n">
        <v>20</v>
      </c>
      <c r="X15" s="11" t="n">
        <v>25</v>
      </c>
    </row>
    <row r="16" ht="22" customHeight="1">
      <c r="A16" s="12" t="n">
        <v>38</v>
      </c>
      <c r="B16" s="13" t="inlineStr">
        <is>
          <t>REVERSION</t>
        </is>
      </c>
      <c r="C16" s="14" t="n">
        <v>46.231579204351</v>
      </c>
      <c r="D16" s="15" t="n">
        <v>0.1659693165969316</v>
      </c>
      <c r="E16" s="16" t="n">
        <v>102</v>
      </c>
      <c r="F16" s="16" t="n">
        <v>17</v>
      </c>
      <c r="G16" s="15" t="n">
        <v>1.645419790255804</v>
      </c>
      <c r="H16" s="17" t="n">
        <v>0.5882352941176471</v>
      </c>
      <c r="I16" s="17" t="n">
        <v>0.6544791919337175</v>
      </c>
      <c r="J16" s="17" t="n">
        <v>0.1775280029712427</v>
      </c>
      <c r="K16" s="18" t="n">
        <v>54.99825142300148</v>
      </c>
      <c r="L16" s="15" t="n">
        <v>0.1803742155009797</v>
      </c>
      <c r="M16" s="18" t="n">
        <v>6544.791919337175</v>
      </c>
      <c r="N16" s="18" t="n">
        <v>16544.79191933717</v>
      </c>
      <c r="O16" s="18" t="n">
        <v>1191.658451831161</v>
      </c>
      <c r="P16" s="19" t="n">
        <v>100</v>
      </c>
      <c r="Q16" s="19" t="n">
        <v>37</v>
      </c>
      <c r="R16" s="19" t="n">
        <v>15</v>
      </c>
      <c r="S16" s="19" t="n">
        <v>14</v>
      </c>
      <c r="T16" s="19" t="n">
        <v>0</v>
      </c>
      <c r="U16" s="19" t="n">
        <v>58</v>
      </c>
      <c r="V16" s="19" t="n">
        <v>30</v>
      </c>
      <c r="W16" s="19" t="n">
        <v>20</v>
      </c>
      <c r="X16" s="19" t="n">
        <v>25</v>
      </c>
    </row>
    <row r="17" ht="22" customHeight="1">
      <c r="A17" s="4" t="n">
        <v>232</v>
      </c>
      <c r="B17" s="5" t="inlineStr">
        <is>
          <t>REVERSION</t>
        </is>
      </c>
      <c r="C17" s="6" t="n">
        <v>46.01155351362016</v>
      </c>
      <c r="D17" s="7" t="n">
        <v>0.1799163179916318</v>
      </c>
      <c r="E17" s="8" t="n">
        <v>101</v>
      </c>
      <c r="F17" s="8" t="n">
        <v>28</v>
      </c>
      <c r="G17" s="7" t="n">
        <v>1.856968750195884</v>
      </c>
      <c r="H17" s="9" t="n">
        <v>0.5503875968992248</v>
      </c>
      <c r="I17" s="9" t="n">
        <v>0.909541284096154</v>
      </c>
      <c r="J17" s="9" t="n">
        <v>0.09232664884944236</v>
      </c>
      <c r="K17" s="10" t="n">
        <v>70.50707628652353</v>
      </c>
      <c r="L17" s="7" t="n">
        <v>0.1773080421261805</v>
      </c>
      <c r="M17" s="10" t="n">
        <v>9095.41284096154</v>
      </c>
      <c r="N17" s="10" t="n">
        <v>19095.41284096154</v>
      </c>
      <c r="O17" s="10" t="n">
        <v>1292.847697219687</v>
      </c>
      <c r="P17" s="11" t="n">
        <v>100</v>
      </c>
      <c r="Q17" s="11" t="n">
        <v>37</v>
      </c>
      <c r="R17" s="11" t="n">
        <v>15</v>
      </c>
      <c r="S17" s="11" t="n">
        <v>14</v>
      </c>
      <c r="T17" s="11" t="n">
        <v>0</v>
      </c>
      <c r="U17" s="11" t="n">
        <v>65</v>
      </c>
      <c r="V17" s="11" t="n">
        <v>10</v>
      </c>
      <c r="W17" s="11" t="n">
        <v>20</v>
      </c>
      <c r="X17" s="11" t="n">
        <v>25</v>
      </c>
    </row>
    <row r="18" ht="22" customHeight="1">
      <c r="A18" s="12" t="n">
        <v>228</v>
      </c>
      <c r="B18" s="13" t="inlineStr">
        <is>
          <t>REVERSION</t>
        </is>
      </c>
      <c r="C18" s="14" t="n">
        <v>45.38080908556382</v>
      </c>
      <c r="D18" s="15" t="n">
        <v>0.1715481171548117</v>
      </c>
      <c r="E18" s="16" t="n">
        <v>104</v>
      </c>
      <c r="F18" s="16" t="n">
        <v>19</v>
      </c>
      <c r="G18" s="15" t="n">
        <v>1.577499113065155</v>
      </c>
      <c r="H18" s="17" t="n">
        <v>0.5853658536585367</v>
      </c>
      <c r="I18" s="17" t="n">
        <v>0.6281618370700389</v>
      </c>
      <c r="J18" s="17" t="n">
        <v>0.2026051283369731</v>
      </c>
      <c r="K18" s="18" t="n">
        <v>51.07006805447468</v>
      </c>
      <c r="L18" s="15" t="n">
        <v>0.1676516813771101</v>
      </c>
      <c r="M18" s="18" t="n">
        <v>6281.618370700389</v>
      </c>
      <c r="N18" s="18" t="n">
        <v>16281.61837070039</v>
      </c>
      <c r="O18" s="18" t="n">
        <v>1228.41192492729</v>
      </c>
      <c r="P18" s="19" t="n">
        <v>100</v>
      </c>
      <c r="Q18" s="19" t="n">
        <v>37</v>
      </c>
      <c r="R18" s="19" t="n">
        <v>15</v>
      </c>
      <c r="S18" s="19" t="n">
        <v>14</v>
      </c>
      <c r="T18" s="19" t="n">
        <v>0</v>
      </c>
      <c r="U18" s="19" t="n">
        <v>59</v>
      </c>
      <c r="V18" s="19" t="n">
        <v>24</v>
      </c>
      <c r="W18" s="19" t="n">
        <v>20</v>
      </c>
      <c r="X18" s="19" t="n">
        <v>25</v>
      </c>
    </row>
    <row r="19" ht="22" customHeight="1">
      <c r="A19" s="4" t="n">
        <v>104</v>
      </c>
      <c r="B19" s="5" t="inlineStr">
        <is>
          <t>REVERSION</t>
        </is>
      </c>
      <c r="C19" s="6" t="n">
        <v>45.33765451804673</v>
      </c>
      <c r="D19" s="7" t="n">
        <v>0.1715481171548117</v>
      </c>
      <c r="E19" s="8" t="n">
        <v>99</v>
      </c>
      <c r="F19" s="8" t="n">
        <v>24</v>
      </c>
      <c r="G19" s="7" t="n">
        <v>1.781769930718683</v>
      </c>
      <c r="H19" s="9" t="n">
        <v>0.5447154471544715</v>
      </c>
      <c r="I19" s="9" t="n">
        <v>0.840991090115577</v>
      </c>
      <c r="J19" s="9" t="n">
        <v>0.1445949621071735</v>
      </c>
      <c r="K19" s="10" t="n">
        <v>68.37325935899</v>
      </c>
      <c r="L19" s="7" t="n">
        <v>0.1775790867398968</v>
      </c>
      <c r="M19" s="10" t="n">
        <v>8409.91090115577</v>
      </c>
      <c r="N19" s="10" t="n">
        <v>18409.91090115577</v>
      </c>
      <c r="O19" s="10" t="n">
        <v>1231.039164771786</v>
      </c>
      <c r="P19" s="11" t="n">
        <v>100</v>
      </c>
      <c r="Q19" s="11" t="n">
        <v>37</v>
      </c>
      <c r="R19" s="11" t="n">
        <v>15</v>
      </c>
      <c r="S19" s="11" t="n">
        <v>14</v>
      </c>
      <c r="T19" s="11" t="n">
        <v>0</v>
      </c>
      <c r="U19" s="11" t="n">
        <v>60</v>
      </c>
      <c r="V19" s="11" t="n">
        <v>10</v>
      </c>
      <c r="W19" s="11" t="n">
        <v>20</v>
      </c>
      <c r="X19" s="11" t="n">
        <v>25</v>
      </c>
    </row>
    <row r="20" ht="22" customHeight="1">
      <c r="A20" s="12" t="n">
        <v>24</v>
      </c>
      <c r="B20" s="13" t="inlineStr">
        <is>
          <t>REVERSION</t>
        </is>
      </c>
      <c r="C20" s="14" t="n">
        <v>45.22438968479602</v>
      </c>
      <c r="D20" s="15" t="n">
        <v>0.1687587168758716</v>
      </c>
      <c r="E20" s="16" t="n">
        <v>98</v>
      </c>
      <c r="F20" s="16" t="n">
        <v>23</v>
      </c>
      <c r="G20" s="15" t="n">
        <v>1.856408144309151</v>
      </c>
      <c r="H20" s="17" t="n">
        <v>0.5702479338842975</v>
      </c>
      <c r="I20" s="17" t="n">
        <v>0.8452698380266996</v>
      </c>
      <c r="J20" s="17" t="n">
        <v>0.1545068670691183</v>
      </c>
      <c r="K20" s="18" t="n">
        <v>69.85701140716523</v>
      </c>
      <c r="L20" s="15" t="n">
        <v>0.1835269279404572</v>
      </c>
      <c r="M20" s="18" t="n">
        <v>8452.698380266997</v>
      </c>
      <c r="N20" s="18" t="n">
        <v>18452.698380267</v>
      </c>
      <c r="O20" s="18" t="n">
        <v>1211.427767365421</v>
      </c>
      <c r="P20" s="19" t="n">
        <v>100</v>
      </c>
      <c r="Q20" s="19" t="n">
        <v>37</v>
      </c>
      <c r="R20" s="19" t="n">
        <v>15</v>
      </c>
      <c r="S20" s="19" t="n">
        <v>14</v>
      </c>
      <c r="T20" s="19" t="n">
        <v>0</v>
      </c>
      <c r="U20" s="19" t="n">
        <v>64</v>
      </c>
      <c r="V20" s="19" t="n">
        <v>12</v>
      </c>
      <c r="W20" s="19" t="n">
        <v>20</v>
      </c>
      <c r="X20" s="19" t="n">
        <v>25</v>
      </c>
    </row>
    <row r="21" ht="22" customHeight="1">
      <c r="A21" s="4" t="n">
        <v>252</v>
      </c>
      <c r="B21" s="5" t="inlineStr">
        <is>
          <t>REVERSION</t>
        </is>
      </c>
      <c r="C21" s="6" t="n">
        <v>44.82494513100323</v>
      </c>
      <c r="D21" s="7" t="n">
        <v>0.1701534170153417</v>
      </c>
      <c r="E21" s="8" t="n">
        <v>102</v>
      </c>
      <c r="F21" s="8" t="n">
        <v>20</v>
      </c>
      <c r="G21" s="7" t="n">
        <v>1.636886456456943</v>
      </c>
      <c r="H21" s="9" t="n">
        <v>0.5901639344262295</v>
      </c>
      <c r="I21" s="9" t="n">
        <v>0.6763099293879725</v>
      </c>
      <c r="J21" s="9" t="n">
        <v>0.1448131455699829</v>
      </c>
      <c r="K21" s="10" t="n">
        <v>55.4352401137682</v>
      </c>
      <c r="L21" s="7" t="n">
        <v>0.1705848154513479</v>
      </c>
      <c r="M21" s="10" t="n">
        <v>6763.099293879724</v>
      </c>
      <c r="N21" s="10" t="n">
        <v>16763.09929387972</v>
      </c>
      <c r="O21" s="10" t="n">
        <v>1220.284391730982</v>
      </c>
      <c r="P21" s="11" t="n">
        <v>100</v>
      </c>
      <c r="Q21" s="11" t="n">
        <v>37</v>
      </c>
      <c r="R21" s="11" t="n">
        <v>15</v>
      </c>
      <c r="S21" s="11" t="n">
        <v>14</v>
      </c>
      <c r="T21" s="11" t="n">
        <v>0</v>
      </c>
      <c r="U21" s="11" t="n">
        <v>61</v>
      </c>
      <c r="V21" s="11" t="n">
        <v>20</v>
      </c>
      <c r="W21" s="11" t="n">
        <v>20</v>
      </c>
      <c r="X21" s="11" t="n">
        <v>25</v>
      </c>
    </row>
    <row r="22" ht="22" customHeight="1">
      <c r="A22" s="12" t="n">
        <v>184</v>
      </c>
      <c r="B22" s="13" t="inlineStr">
        <is>
          <t>REVERSION</t>
        </is>
      </c>
      <c r="C22" s="14" t="n">
        <v>44.65521515643967</v>
      </c>
      <c r="D22" s="15" t="n">
        <v>0.1785216178521617</v>
      </c>
      <c r="E22" s="16" t="n">
        <v>102</v>
      </c>
      <c r="F22" s="16" t="n">
        <v>26</v>
      </c>
      <c r="G22" s="15" t="n">
        <v>1.590407733070594</v>
      </c>
      <c r="H22" s="17" t="n">
        <v>0.5390625</v>
      </c>
      <c r="I22" s="17" t="n">
        <v>0.6442073219248101</v>
      </c>
      <c r="J22" s="17" t="n">
        <v>0.1282382695917992</v>
      </c>
      <c r="K22" s="18" t="n">
        <v>50.32869702537579</v>
      </c>
      <c r="L22" s="15" t="n">
        <v>0.1606555024248072</v>
      </c>
      <c r="M22" s="18" t="n">
        <v>6442.073219248101</v>
      </c>
      <c r="N22" s="18" t="n">
        <v>16442.0732192481</v>
      </c>
      <c r="O22" s="18" t="n">
        <v>1281.7387545133</v>
      </c>
      <c r="P22" s="19" t="n">
        <v>100</v>
      </c>
      <c r="Q22" s="19" t="n">
        <v>37</v>
      </c>
      <c r="R22" s="19" t="n">
        <v>15</v>
      </c>
      <c r="S22" s="19" t="n">
        <v>14</v>
      </c>
      <c r="T22" s="19" t="n">
        <v>0</v>
      </c>
      <c r="U22" s="19" t="n">
        <v>66</v>
      </c>
      <c r="V22" s="19" t="n">
        <v>12</v>
      </c>
      <c r="W22" s="19" t="n">
        <v>20</v>
      </c>
      <c r="X22" s="19" t="n">
        <v>25</v>
      </c>
    </row>
    <row r="23" ht="22" customHeight="1">
      <c r="A23" s="4" t="n">
        <v>168</v>
      </c>
      <c r="B23" s="5" t="inlineStr">
        <is>
          <t>REVERSION</t>
        </is>
      </c>
      <c r="C23" s="6" t="n">
        <v>44.56735196795177</v>
      </c>
      <c r="D23" s="7" t="n">
        <v>0.1715481171548117</v>
      </c>
      <c r="E23" s="8" t="n">
        <v>100</v>
      </c>
      <c r="F23" s="8" t="n">
        <v>23</v>
      </c>
      <c r="G23" s="7" t="n">
        <v>1.769284810642423</v>
      </c>
      <c r="H23" s="9" t="n">
        <v>0.5447154471544715</v>
      </c>
      <c r="I23" s="9" t="n">
        <v>0.8332880646146273</v>
      </c>
      <c r="J23" s="9" t="n">
        <v>0.1455653458421154</v>
      </c>
      <c r="K23" s="10" t="n">
        <v>67.7469971231404</v>
      </c>
      <c r="L23" s="7" t="n">
        <v>0.175125486327873</v>
      </c>
      <c r="M23" s="10" t="n">
        <v>8332.880646146274</v>
      </c>
      <c r="N23" s="10" t="n">
        <v>18332.88064614628</v>
      </c>
      <c r="O23" s="10" t="n">
        <v>1230.977798392048</v>
      </c>
      <c r="P23" s="11" t="n">
        <v>100</v>
      </c>
      <c r="Q23" s="11" t="n">
        <v>37</v>
      </c>
      <c r="R23" s="11" t="n">
        <v>15</v>
      </c>
      <c r="S23" s="11" t="n">
        <v>14</v>
      </c>
      <c r="T23" s="11" t="n">
        <v>0</v>
      </c>
      <c r="U23" s="11" t="n">
        <v>59</v>
      </c>
      <c r="V23" s="11" t="n">
        <v>10</v>
      </c>
      <c r="W23" s="11" t="n">
        <v>20</v>
      </c>
      <c r="X23" s="11" t="n">
        <v>25</v>
      </c>
    </row>
    <row r="24" ht="22" customHeight="1">
      <c r="A24" s="12" t="n">
        <v>128</v>
      </c>
      <c r="B24" s="13" t="inlineStr">
        <is>
          <t>REVERSION</t>
        </is>
      </c>
      <c r="C24" s="14" t="n">
        <v>44.30805775537301</v>
      </c>
      <c r="D24" s="15" t="n">
        <v>0.1743375174337517</v>
      </c>
      <c r="E24" s="16" t="n">
        <v>100</v>
      </c>
      <c r="F24" s="16" t="n">
        <v>25</v>
      </c>
      <c r="G24" s="15" t="n">
        <v>1.851286869753594</v>
      </c>
      <c r="H24" s="17" t="n">
        <v>0.5600000000000001</v>
      </c>
      <c r="I24" s="17" t="n">
        <v>0.8963601946478641</v>
      </c>
      <c r="J24" s="17" t="n">
        <v>0.1539785211878164</v>
      </c>
      <c r="K24" s="18" t="n">
        <v>71.70881557182915</v>
      </c>
      <c r="L24" s="15" t="n">
        <v>0.1780095916184201</v>
      </c>
      <c r="M24" s="18" t="n">
        <v>8963.60194647864</v>
      </c>
      <c r="N24" s="18" t="n">
        <v>18963.60194647864</v>
      </c>
      <c r="O24" s="18" t="n">
        <v>1251.709801076481</v>
      </c>
      <c r="P24" s="19" t="n">
        <v>100</v>
      </c>
      <c r="Q24" s="19" t="n">
        <v>37</v>
      </c>
      <c r="R24" s="19" t="n">
        <v>15</v>
      </c>
      <c r="S24" s="19" t="n">
        <v>14</v>
      </c>
      <c r="T24" s="19" t="n">
        <v>0</v>
      </c>
      <c r="U24" s="19" t="n">
        <v>58</v>
      </c>
      <c r="V24" s="19" t="n">
        <v>14</v>
      </c>
      <c r="W24" s="19" t="n">
        <v>20</v>
      </c>
      <c r="X24" s="19" t="n">
        <v>25</v>
      </c>
    </row>
    <row r="25" ht="22" customHeight="1">
      <c r="A25" s="4" t="n">
        <v>88</v>
      </c>
      <c r="B25" s="5" t="inlineStr">
        <is>
          <t>REVERSION</t>
        </is>
      </c>
      <c r="C25" s="6" t="n">
        <v>43.15069488565758</v>
      </c>
      <c r="D25" s="7" t="n">
        <v>0.1743375174337517</v>
      </c>
      <c r="E25" s="8" t="n">
        <v>101</v>
      </c>
      <c r="F25" s="8" t="n">
        <v>24</v>
      </c>
      <c r="G25" s="7" t="n">
        <v>1.813391552628844</v>
      </c>
      <c r="H25" s="9" t="n">
        <v>0.544</v>
      </c>
      <c r="I25" s="9" t="n">
        <v>0.8732446057308103</v>
      </c>
      <c r="J25" s="9" t="n">
        <v>0.1382702823027537</v>
      </c>
      <c r="K25" s="10" t="n">
        <v>69.85956845846485</v>
      </c>
      <c r="L25" s="7" t="n">
        <v>0.1725243836552803</v>
      </c>
      <c r="M25" s="10" t="n">
        <v>8732.446057308101</v>
      </c>
      <c r="N25" s="10" t="n">
        <v>18732.4460573081</v>
      </c>
      <c r="O25" s="10" t="n">
        <v>1251.185830506536</v>
      </c>
      <c r="P25" s="11" t="n">
        <v>100</v>
      </c>
      <c r="Q25" s="11" t="n">
        <v>37</v>
      </c>
      <c r="R25" s="11" t="n">
        <v>15</v>
      </c>
      <c r="S25" s="11" t="n">
        <v>14</v>
      </c>
      <c r="T25" s="11" t="n">
        <v>0</v>
      </c>
      <c r="U25" s="11" t="n">
        <v>60</v>
      </c>
      <c r="V25" s="11" t="n">
        <v>12</v>
      </c>
      <c r="W25" s="11" t="n">
        <v>20</v>
      </c>
      <c r="X25" s="11" t="n">
        <v>25</v>
      </c>
    </row>
    <row r="26" ht="22" customHeight="1">
      <c r="A26" s="12" t="n">
        <v>214</v>
      </c>
      <c r="B26" s="13" t="inlineStr">
        <is>
          <t>REVERSION</t>
        </is>
      </c>
      <c r="C26" s="14" t="n">
        <v>42.92287133698683</v>
      </c>
      <c r="D26" s="15" t="n">
        <v>0.1645746164574616</v>
      </c>
      <c r="E26" s="16" t="n">
        <v>102</v>
      </c>
      <c r="F26" s="16" t="n">
        <v>16</v>
      </c>
      <c r="G26" s="15" t="n">
        <v>1.595129428310048</v>
      </c>
      <c r="H26" s="17" t="n">
        <v>0.5932203389830508</v>
      </c>
      <c r="I26" s="17" t="n">
        <v>0.6105369903119819</v>
      </c>
      <c r="J26" s="17" t="n">
        <v>0.1850683422718286</v>
      </c>
      <c r="K26" s="18" t="n">
        <v>51.74042290779505</v>
      </c>
      <c r="L26" s="15" t="n">
        <v>0.167665852363637</v>
      </c>
      <c r="M26" s="18" t="n">
        <v>6105.369903119819</v>
      </c>
      <c r="N26" s="18" t="n">
        <v>16105.36990311982</v>
      </c>
      <c r="O26" s="18" t="n">
        <v>1180.704837318364</v>
      </c>
      <c r="P26" s="19" t="n">
        <v>100</v>
      </c>
      <c r="Q26" s="19" t="n">
        <v>37</v>
      </c>
      <c r="R26" s="19" t="n">
        <v>15</v>
      </c>
      <c r="S26" s="19" t="n">
        <v>14</v>
      </c>
      <c r="T26" s="19" t="n">
        <v>0</v>
      </c>
      <c r="U26" s="19" t="n">
        <v>58</v>
      </c>
      <c r="V26" s="19" t="n">
        <v>32</v>
      </c>
      <c r="W26" s="19" t="n">
        <v>20</v>
      </c>
      <c r="X26" s="19" t="n">
        <v>25</v>
      </c>
    </row>
    <row r="27" ht="22" customHeight="1">
      <c r="A27" s="4" t="n">
        <v>136</v>
      </c>
      <c r="B27" s="5" t="inlineStr">
        <is>
          <t>REVERSION</t>
        </is>
      </c>
      <c r="C27" s="6" t="n">
        <v>42.4028177045201</v>
      </c>
      <c r="D27" s="7" t="n">
        <v>0.1729428172942817</v>
      </c>
      <c r="E27" s="8" t="n">
        <v>100</v>
      </c>
      <c r="F27" s="8" t="n">
        <v>24</v>
      </c>
      <c r="G27" s="7" t="n">
        <v>1.777951975750917</v>
      </c>
      <c r="H27" s="9" t="n">
        <v>0.5483870967741935</v>
      </c>
      <c r="I27" s="9" t="n">
        <v>0.8302000473754105</v>
      </c>
      <c r="J27" s="9" t="n">
        <v>0.1503042489735739</v>
      </c>
      <c r="K27" s="10" t="n">
        <v>66.95161672382339</v>
      </c>
      <c r="L27" s="7" t="n">
        <v>0.1684999699740433</v>
      </c>
      <c r="M27" s="10" t="n">
        <v>8302.000473754106</v>
      </c>
      <c r="N27" s="10" t="n">
        <v>18302.00047375411</v>
      </c>
      <c r="O27" s="10" t="n">
        <v>1240.508188880837</v>
      </c>
      <c r="P27" s="11" t="n">
        <v>100</v>
      </c>
      <c r="Q27" s="11" t="n">
        <v>37</v>
      </c>
      <c r="R27" s="11" t="n">
        <v>15</v>
      </c>
      <c r="S27" s="11" t="n">
        <v>14</v>
      </c>
      <c r="T27" s="11" t="n">
        <v>0</v>
      </c>
      <c r="U27" s="11" t="n">
        <v>62</v>
      </c>
      <c r="V27" s="11" t="n">
        <v>10</v>
      </c>
      <c r="W27" s="11" t="n">
        <v>20</v>
      </c>
      <c r="X27" s="11" t="n">
        <v>25</v>
      </c>
    </row>
    <row r="28" ht="22" customHeight="1">
      <c r="A28" s="12" t="n">
        <v>200</v>
      </c>
      <c r="B28" s="13" t="inlineStr">
        <is>
          <t>REVERSION</t>
        </is>
      </c>
      <c r="C28" s="14" t="n">
        <v>42.4028177045201</v>
      </c>
      <c r="D28" s="15" t="n">
        <v>0.1729428172942817</v>
      </c>
      <c r="E28" s="16" t="n">
        <v>100</v>
      </c>
      <c r="F28" s="16" t="n">
        <v>24</v>
      </c>
      <c r="G28" s="15" t="n">
        <v>1.777951975750917</v>
      </c>
      <c r="H28" s="17" t="n">
        <v>0.5483870967741935</v>
      </c>
      <c r="I28" s="17" t="n">
        <v>0.8302000473754105</v>
      </c>
      <c r="J28" s="17" t="n">
        <v>0.1503042489735739</v>
      </c>
      <c r="K28" s="18" t="n">
        <v>66.95161672382339</v>
      </c>
      <c r="L28" s="15" t="n">
        <v>0.1684999699740433</v>
      </c>
      <c r="M28" s="18" t="n">
        <v>8302.000473754106</v>
      </c>
      <c r="N28" s="18" t="n">
        <v>18302.00047375411</v>
      </c>
      <c r="O28" s="18" t="n">
        <v>1240.508188880837</v>
      </c>
      <c r="P28" s="19" t="n">
        <v>100</v>
      </c>
      <c r="Q28" s="19" t="n">
        <v>37</v>
      </c>
      <c r="R28" s="19" t="n">
        <v>15</v>
      </c>
      <c r="S28" s="19" t="n">
        <v>14</v>
      </c>
      <c r="T28" s="19" t="n">
        <v>0</v>
      </c>
      <c r="U28" s="19" t="n">
        <v>62</v>
      </c>
      <c r="V28" s="19" t="n">
        <v>10</v>
      </c>
      <c r="W28" s="19" t="n">
        <v>20</v>
      </c>
      <c r="X28" s="19" t="n">
        <v>25</v>
      </c>
    </row>
    <row r="29" ht="22" customHeight="1">
      <c r="A29" s="4" t="n">
        <v>248</v>
      </c>
      <c r="B29" s="5" t="inlineStr">
        <is>
          <t>REVERSION</t>
        </is>
      </c>
      <c r="C29" s="6" t="n">
        <v>42.14478848065775</v>
      </c>
      <c r="D29" s="7" t="n">
        <v>0.1757322175732217</v>
      </c>
      <c r="E29" s="8" t="n">
        <v>103</v>
      </c>
      <c r="F29" s="8" t="n">
        <v>23</v>
      </c>
      <c r="G29" s="7" t="n">
        <v>1.742375223868301</v>
      </c>
      <c r="H29" s="9" t="n">
        <v>0.5476190476190476</v>
      </c>
      <c r="I29" s="9" t="n">
        <v>0.8140597645118196</v>
      </c>
      <c r="J29" s="9" t="n">
        <v>0.1466163514656209</v>
      </c>
      <c r="K29" s="10" t="n">
        <v>64.60791781839839</v>
      </c>
      <c r="L29" s="7" t="n">
        <v>0.1645418074705579</v>
      </c>
      <c r="M29" s="10" t="n">
        <v>8140.597645118196</v>
      </c>
      <c r="N29" s="10" t="n">
        <v>18140.5976451182</v>
      </c>
      <c r="O29" s="10" t="n">
        <v>1261.20851928503</v>
      </c>
      <c r="P29" s="11" t="n">
        <v>100</v>
      </c>
      <c r="Q29" s="11" t="n">
        <v>37</v>
      </c>
      <c r="R29" s="11" t="n">
        <v>15</v>
      </c>
      <c r="S29" s="11" t="n">
        <v>14</v>
      </c>
      <c r="T29" s="11" t="n">
        <v>0</v>
      </c>
      <c r="U29" s="11" t="n">
        <v>58</v>
      </c>
      <c r="V29" s="11" t="n">
        <v>12</v>
      </c>
      <c r="W29" s="11" t="n">
        <v>20</v>
      </c>
      <c r="X29" s="11" t="n">
        <v>25</v>
      </c>
    </row>
    <row r="30" ht="22" customHeight="1">
      <c r="A30" s="12" t="n">
        <v>174</v>
      </c>
      <c r="B30" s="13" t="inlineStr">
        <is>
          <t>REVERSION</t>
        </is>
      </c>
      <c r="C30" s="14" t="n">
        <v>41.64497218157198</v>
      </c>
      <c r="D30" s="15" t="n">
        <v>0.1687587168758716</v>
      </c>
      <c r="E30" s="16" t="n">
        <v>105</v>
      </c>
      <c r="F30" s="16" t="n">
        <v>16</v>
      </c>
      <c r="G30" s="15" t="n">
        <v>1.566944491477477</v>
      </c>
      <c r="H30" s="17" t="n">
        <v>0.5867768595041322</v>
      </c>
      <c r="I30" s="17" t="n">
        <v>0.6077874595951871</v>
      </c>
      <c r="J30" s="17" t="n">
        <v>0.1876305269733891</v>
      </c>
      <c r="K30" s="18" t="n">
        <v>50.23036856158569</v>
      </c>
      <c r="L30" s="15" t="n">
        <v>0.1587086658734792</v>
      </c>
      <c r="M30" s="18" t="n">
        <v>6077.874595951871</v>
      </c>
      <c r="N30" s="18" t="n">
        <v>16077.87459595187</v>
      </c>
      <c r="O30" s="18" t="n">
        <v>1209.341957940001</v>
      </c>
      <c r="P30" s="19" t="n">
        <v>100</v>
      </c>
      <c r="Q30" s="19" t="n">
        <v>37</v>
      </c>
      <c r="R30" s="19" t="n">
        <v>15</v>
      </c>
      <c r="S30" s="19" t="n">
        <v>14</v>
      </c>
      <c r="T30" s="19" t="n">
        <v>0</v>
      </c>
      <c r="U30" s="19" t="n">
        <v>58</v>
      </c>
      <c r="V30" s="19" t="n">
        <v>28</v>
      </c>
      <c r="W30" s="19" t="n">
        <v>20</v>
      </c>
      <c r="X30" s="19" t="n">
        <v>25</v>
      </c>
    </row>
    <row r="31" ht="22" customHeight="1">
      <c r="A31" s="4" t="n">
        <v>113</v>
      </c>
      <c r="B31" s="5" t="inlineStr">
        <is>
          <t>REVERSION</t>
        </is>
      </c>
      <c r="C31" s="6" t="n">
        <v>41.24380186203822</v>
      </c>
      <c r="D31" s="7" t="n">
        <v>0.1576011157601115</v>
      </c>
      <c r="E31" s="8" t="n">
        <v>92</v>
      </c>
      <c r="F31" s="8" t="n">
        <v>21</v>
      </c>
      <c r="G31" s="7" t="n">
        <v>1.941376883875441</v>
      </c>
      <c r="H31" s="9" t="n">
        <v>0.5575221238938053</v>
      </c>
      <c r="I31" s="9" t="n">
        <v>0.8582795829001708</v>
      </c>
      <c r="J31" s="9" t="n">
        <v>0.108351830422253</v>
      </c>
      <c r="K31" s="10" t="n">
        <v>75.95394538939564</v>
      </c>
      <c r="L31" s="7" t="n">
        <v>0.1798869141509775</v>
      </c>
      <c r="M31" s="10" t="n">
        <v>8582.795829001709</v>
      </c>
      <c r="N31" s="10" t="n">
        <v>18582.79582900171</v>
      </c>
      <c r="O31" s="10" t="n">
        <v>1132.972429512136</v>
      </c>
      <c r="P31" s="11" t="n">
        <v>100</v>
      </c>
      <c r="Q31" s="11" t="n">
        <v>37</v>
      </c>
      <c r="R31" s="11" t="n">
        <v>15</v>
      </c>
      <c r="S31" s="11" t="n">
        <v>14</v>
      </c>
      <c r="T31" s="11" t="n">
        <v>0</v>
      </c>
      <c r="U31" s="11" t="n">
        <v>69</v>
      </c>
      <c r="V31" s="11" t="n">
        <v>16</v>
      </c>
      <c r="W31" s="11" t="n">
        <v>20</v>
      </c>
      <c r="X31" s="11" t="n">
        <v>25</v>
      </c>
    </row>
    <row r="32" ht="22" customHeight="1">
      <c r="A32" s="12" t="n">
        <v>48</v>
      </c>
      <c r="B32" s="13" t="inlineStr">
        <is>
          <t>REVERSION</t>
        </is>
      </c>
      <c r="C32" s="14" t="n">
        <v>41.224567534979</v>
      </c>
      <c r="D32" s="15" t="n">
        <v>0.1757322175732217</v>
      </c>
      <c r="E32" s="16" t="n">
        <v>102</v>
      </c>
      <c r="F32" s="16" t="n">
        <v>24</v>
      </c>
      <c r="G32" s="15" t="n">
        <v>1.828779178589344</v>
      </c>
      <c r="H32" s="17" t="n">
        <v>0.5634920634920635</v>
      </c>
      <c r="I32" s="17" t="n">
        <v>0.8846624929059087</v>
      </c>
      <c r="J32" s="17" t="n">
        <v>0.1875127576417248</v>
      </c>
      <c r="K32" s="18" t="n">
        <v>70.21130896078637</v>
      </c>
      <c r="L32" s="15" t="n">
        <v>0.166282807781561</v>
      </c>
      <c r="M32" s="18" t="n">
        <v>8846.624929059086</v>
      </c>
      <c r="N32" s="18" t="n">
        <v>18846.62492905909</v>
      </c>
      <c r="O32" s="18" t="n">
        <v>1261.385163944164</v>
      </c>
      <c r="P32" s="19" t="n">
        <v>100</v>
      </c>
      <c r="Q32" s="19" t="n">
        <v>37</v>
      </c>
      <c r="R32" s="19" t="n">
        <v>15</v>
      </c>
      <c r="S32" s="19" t="n">
        <v>14</v>
      </c>
      <c r="T32" s="19" t="n">
        <v>0</v>
      </c>
      <c r="U32" s="19" t="n">
        <v>59</v>
      </c>
      <c r="V32" s="19" t="n">
        <v>16</v>
      </c>
      <c r="W32" s="19" t="n">
        <v>20</v>
      </c>
      <c r="X32" s="19" t="n">
        <v>25</v>
      </c>
    </row>
    <row r="33" ht="22" customHeight="1">
      <c r="A33" s="4" t="n">
        <v>60</v>
      </c>
      <c r="B33" s="5" t="inlineStr">
        <is>
          <t>REVERSION</t>
        </is>
      </c>
      <c r="C33" s="6" t="n">
        <v>40.76815321171673</v>
      </c>
      <c r="D33" s="7" t="n">
        <v>0.1813110181311018</v>
      </c>
      <c r="E33" s="8" t="n">
        <v>106</v>
      </c>
      <c r="F33" s="8" t="n">
        <v>24</v>
      </c>
      <c r="G33" s="7" t="n">
        <v>1.793803436771546</v>
      </c>
      <c r="H33" s="9" t="n">
        <v>0.576923076923077</v>
      </c>
      <c r="I33" s="9" t="n">
        <v>0.8957243566373668</v>
      </c>
      <c r="J33" s="9" t="n">
        <v>0.1768682574112306</v>
      </c>
      <c r="K33" s="10" t="n">
        <v>68.90187358748973</v>
      </c>
      <c r="L33" s="7" t="n">
        <v>0.1587279692631081</v>
      </c>
      <c r="M33" s="10" t="n">
        <v>8957.243566373669</v>
      </c>
      <c r="N33" s="10" t="n">
        <v>18957.24356637367</v>
      </c>
      <c r="O33" s="10" t="n">
        <v>1301.320742863157</v>
      </c>
      <c r="P33" s="11" t="n">
        <v>100</v>
      </c>
      <c r="Q33" s="11" t="n">
        <v>37</v>
      </c>
      <c r="R33" s="11" t="n">
        <v>15</v>
      </c>
      <c r="S33" s="11" t="n">
        <v>14</v>
      </c>
      <c r="T33" s="11" t="n">
        <v>0</v>
      </c>
      <c r="U33" s="11" t="n">
        <v>58</v>
      </c>
      <c r="V33" s="11" t="n">
        <v>20</v>
      </c>
      <c r="W33" s="11" t="n">
        <v>20</v>
      </c>
      <c r="X33" s="11" t="n">
        <v>25</v>
      </c>
    </row>
    <row r="34" ht="22" customHeight="1">
      <c r="A34" s="12" t="n">
        <v>32</v>
      </c>
      <c r="B34" s="13" t="inlineStr">
        <is>
          <t>REVERSION</t>
        </is>
      </c>
      <c r="C34" s="14" t="n">
        <v>40.5815458781652</v>
      </c>
      <c r="D34" s="15" t="n">
        <v>0.1701534170153417</v>
      </c>
      <c r="E34" s="16" t="n">
        <v>100</v>
      </c>
      <c r="F34" s="16" t="n">
        <v>22</v>
      </c>
      <c r="G34" s="15" t="n">
        <v>1.834929219363742</v>
      </c>
      <c r="H34" s="17" t="n">
        <v>0.5491803278688525</v>
      </c>
      <c r="I34" s="17" t="n">
        <v>0.8668934738047257</v>
      </c>
      <c r="J34" s="17" t="n">
        <v>0.1787358715537899</v>
      </c>
      <c r="K34" s="18" t="n">
        <v>71.05684211514148</v>
      </c>
      <c r="L34" s="15" t="n">
        <v>0.1685183993903942</v>
      </c>
      <c r="M34" s="18" t="n">
        <v>8668.934738047257</v>
      </c>
      <c r="N34" s="18" t="n">
        <v>18668.93473804726</v>
      </c>
      <c r="O34" s="18" t="n">
        <v>1221.002178014812</v>
      </c>
      <c r="P34" s="19" t="n">
        <v>100</v>
      </c>
      <c r="Q34" s="19" t="n">
        <v>37</v>
      </c>
      <c r="R34" s="19" t="n">
        <v>15</v>
      </c>
      <c r="S34" s="19" t="n">
        <v>14</v>
      </c>
      <c r="T34" s="19" t="n">
        <v>0</v>
      </c>
      <c r="U34" s="19" t="n">
        <v>61</v>
      </c>
      <c r="V34" s="19" t="n">
        <v>14</v>
      </c>
      <c r="W34" s="19" t="n">
        <v>20</v>
      </c>
      <c r="X34" s="19" t="n">
        <v>25</v>
      </c>
    </row>
    <row r="35" ht="22" customHeight="1">
      <c r="A35" s="4" t="n">
        <v>192</v>
      </c>
      <c r="B35" s="5" t="inlineStr">
        <is>
          <t>REVERSION</t>
        </is>
      </c>
      <c r="C35" s="6" t="n">
        <v>40.5815458781652</v>
      </c>
      <c r="D35" s="7" t="n">
        <v>0.1701534170153417</v>
      </c>
      <c r="E35" s="8" t="n">
        <v>100</v>
      </c>
      <c r="F35" s="8" t="n">
        <v>22</v>
      </c>
      <c r="G35" s="7" t="n">
        <v>1.834929219363742</v>
      </c>
      <c r="H35" s="9" t="n">
        <v>0.5491803278688525</v>
      </c>
      <c r="I35" s="9" t="n">
        <v>0.8668934738047257</v>
      </c>
      <c r="J35" s="9" t="n">
        <v>0.1787358715537899</v>
      </c>
      <c r="K35" s="10" t="n">
        <v>71.05684211514148</v>
      </c>
      <c r="L35" s="7" t="n">
        <v>0.1685183993903942</v>
      </c>
      <c r="M35" s="10" t="n">
        <v>8668.934738047257</v>
      </c>
      <c r="N35" s="10" t="n">
        <v>18668.93473804726</v>
      </c>
      <c r="O35" s="10" t="n">
        <v>1221.002178014812</v>
      </c>
      <c r="P35" s="11" t="n">
        <v>100</v>
      </c>
      <c r="Q35" s="11" t="n">
        <v>37</v>
      </c>
      <c r="R35" s="11" t="n">
        <v>15</v>
      </c>
      <c r="S35" s="11" t="n">
        <v>14</v>
      </c>
      <c r="T35" s="11" t="n">
        <v>0</v>
      </c>
      <c r="U35" s="11" t="n">
        <v>61</v>
      </c>
      <c r="V35" s="11" t="n">
        <v>14</v>
      </c>
      <c r="W35" s="11" t="n">
        <v>20</v>
      </c>
      <c r="X35" s="11" t="n">
        <v>25</v>
      </c>
    </row>
    <row r="36" ht="22" customHeight="1">
      <c r="A36" s="12" t="n">
        <v>112</v>
      </c>
      <c r="B36" s="13" t="inlineStr">
        <is>
          <t>REVERSION</t>
        </is>
      </c>
      <c r="C36" s="14" t="n">
        <v>40.38706594611414</v>
      </c>
      <c r="D36" s="15" t="n">
        <v>0.1645746164574616</v>
      </c>
      <c r="E36" s="16" t="n">
        <v>98</v>
      </c>
      <c r="F36" s="16" t="n">
        <v>20</v>
      </c>
      <c r="G36" s="15" t="n">
        <v>1.556618718679414</v>
      </c>
      <c r="H36" s="17" t="n">
        <v>0.5508474576271186</v>
      </c>
      <c r="I36" s="17" t="n">
        <v>0.5851260412276639</v>
      </c>
      <c r="J36" s="17" t="n">
        <v>0.1898773182386976</v>
      </c>
      <c r="K36" s="18" t="n">
        <v>49.58695264641217</v>
      </c>
      <c r="L36" s="15" t="n">
        <v>0.1541334674546298</v>
      </c>
      <c r="M36" s="18" t="n">
        <v>5851.260412276639</v>
      </c>
      <c r="N36" s="18" t="n">
        <v>15851.26041227664</v>
      </c>
      <c r="O36" s="18" t="n">
        <v>1179.081259449653</v>
      </c>
      <c r="P36" s="19" t="n">
        <v>100</v>
      </c>
      <c r="Q36" s="19" t="n">
        <v>37</v>
      </c>
      <c r="R36" s="19" t="n">
        <v>15</v>
      </c>
      <c r="S36" s="19" t="n">
        <v>14</v>
      </c>
      <c r="T36" s="19" t="n">
        <v>0</v>
      </c>
      <c r="U36" s="19" t="n">
        <v>65</v>
      </c>
      <c r="V36" s="19" t="n">
        <v>16</v>
      </c>
      <c r="W36" s="19" t="n">
        <v>20</v>
      </c>
      <c r="X36" s="19" t="n">
        <v>25</v>
      </c>
    </row>
    <row r="37" ht="22" customHeight="1">
      <c r="A37" s="4" t="n">
        <v>224</v>
      </c>
      <c r="B37" s="5" t="inlineStr">
        <is>
          <t>REVERSION</t>
        </is>
      </c>
      <c r="C37" s="6" t="n">
        <v>40.06524471926377</v>
      </c>
      <c r="D37" s="7" t="n">
        <v>0.1743375174337517</v>
      </c>
      <c r="E37" s="8" t="n">
        <v>100</v>
      </c>
      <c r="F37" s="8" t="n">
        <v>25</v>
      </c>
      <c r="G37" s="7" t="n">
        <v>1.818569650300793</v>
      </c>
      <c r="H37" s="9" t="n">
        <v>0.5600000000000001</v>
      </c>
      <c r="I37" s="9" t="n">
        <v>0.8733510042968053</v>
      </c>
      <c r="J37" s="9" t="n">
        <v>0.1452073042911922</v>
      </c>
      <c r="K37" s="10" t="n">
        <v>69.86808034374447</v>
      </c>
      <c r="L37" s="7" t="n">
        <v>0.1620460794332702</v>
      </c>
      <c r="M37" s="10" t="n">
        <v>8733.510042968053</v>
      </c>
      <c r="N37" s="10" t="n">
        <v>18733.51004296805</v>
      </c>
      <c r="O37" s="10" t="n">
        <v>1251.553812769823</v>
      </c>
      <c r="P37" s="11" t="n">
        <v>100</v>
      </c>
      <c r="Q37" s="11" t="n">
        <v>37</v>
      </c>
      <c r="R37" s="11" t="n">
        <v>15</v>
      </c>
      <c r="S37" s="11" t="n">
        <v>14</v>
      </c>
      <c r="T37" s="11" t="n">
        <v>0</v>
      </c>
      <c r="U37" s="11" t="n">
        <v>59</v>
      </c>
      <c r="V37" s="11" t="n">
        <v>14</v>
      </c>
      <c r="W37" s="11" t="n">
        <v>20</v>
      </c>
      <c r="X37" s="11" t="n">
        <v>25</v>
      </c>
    </row>
    <row r="38" ht="22" customHeight="1">
      <c r="A38" s="12" t="n">
        <v>116</v>
      </c>
      <c r="B38" s="13" t="inlineStr">
        <is>
          <t>REVERSION</t>
        </is>
      </c>
      <c r="C38" s="14" t="n">
        <v>39.07357092640687</v>
      </c>
      <c r="D38" s="15" t="n">
        <v>0.1701534170153417</v>
      </c>
      <c r="E38" s="16" t="n">
        <v>104</v>
      </c>
      <c r="F38" s="16" t="n">
        <v>18</v>
      </c>
      <c r="G38" s="15" t="n">
        <v>1.596977274077897</v>
      </c>
      <c r="H38" s="17" t="n">
        <v>0.5737704918032788</v>
      </c>
      <c r="I38" s="17" t="n">
        <v>0.6338641510362073</v>
      </c>
      <c r="J38" s="17" t="n">
        <v>0.1445458926331789</v>
      </c>
      <c r="K38" s="18" t="n">
        <v>51.95607795378747</v>
      </c>
      <c r="L38" s="15" t="n">
        <v>0.1518625648990355</v>
      </c>
      <c r="M38" s="18" t="n">
        <v>6338.641510362073</v>
      </c>
      <c r="N38" s="18" t="n">
        <v>16338.64151036207</v>
      </c>
      <c r="O38" s="18" t="n">
        <v>1219.775175197641</v>
      </c>
      <c r="P38" s="19" t="n">
        <v>100</v>
      </c>
      <c r="Q38" s="19" t="n">
        <v>37</v>
      </c>
      <c r="R38" s="19" t="n">
        <v>15</v>
      </c>
      <c r="S38" s="19" t="n">
        <v>14</v>
      </c>
      <c r="T38" s="19" t="n">
        <v>0</v>
      </c>
      <c r="U38" s="19" t="n">
        <v>61</v>
      </c>
      <c r="V38" s="19" t="n">
        <v>22</v>
      </c>
      <c r="W38" s="19" t="n">
        <v>20</v>
      </c>
      <c r="X38" s="19" t="n">
        <v>25</v>
      </c>
    </row>
    <row r="39" ht="22" customHeight="1">
      <c r="A39" s="4" t="n">
        <v>212</v>
      </c>
      <c r="B39" s="5" t="inlineStr">
        <is>
          <t>REVERSION</t>
        </is>
      </c>
      <c r="C39" s="6" t="n">
        <v>39.07357092640687</v>
      </c>
      <c r="D39" s="7" t="n">
        <v>0.1701534170153417</v>
      </c>
      <c r="E39" s="8" t="n">
        <v>104</v>
      </c>
      <c r="F39" s="8" t="n">
        <v>18</v>
      </c>
      <c r="G39" s="7" t="n">
        <v>1.596977274077897</v>
      </c>
      <c r="H39" s="9" t="n">
        <v>0.5737704918032788</v>
      </c>
      <c r="I39" s="9" t="n">
        <v>0.6338641510362073</v>
      </c>
      <c r="J39" s="9" t="n">
        <v>0.1445458926331789</v>
      </c>
      <c r="K39" s="10" t="n">
        <v>51.95607795378747</v>
      </c>
      <c r="L39" s="7" t="n">
        <v>0.1518625648990355</v>
      </c>
      <c r="M39" s="10" t="n">
        <v>6338.641510362073</v>
      </c>
      <c r="N39" s="10" t="n">
        <v>16338.64151036207</v>
      </c>
      <c r="O39" s="10" t="n">
        <v>1219.775175197641</v>
      </c>
      <c r="P39" s="11" t="n">
        <v>100</v>
      </c>
      <c r="Q39" s="11" t="n">
        <v>37</v>
      </c>
      <c r="R39" s="11" t="n">
        <v>15</v>
      </c>
      <c r="S39" s="11" t="n">
        <v>14</v>
      </c>
      <c r="T39" s="11" t="n">
        <v>0</v>
      </c>
      <c r="U39" s="11" t="n">
        <v>61</v>
      </c>
      <c r="V39" s="11" t="n">
        <v>22</v>
      </c>
      <c r="W39" s="11" t="n">
        <v>20</v>
      </c>
      <c r="X39" s="11" t="n">
        <v>25</v>
      </c>
    </row>
    <row r="40" ht="22" customHeight="1">
      <c r="A40" s="12" t="n">
        <v>65</v>
      </c>
      <c r="B40" s="13" t="inlineStr">
        <is>
          <t>REVERSION</t>
        </is>
      </c>
      <c r="C40" s="14" t="n">
        <v>39.05689744914742</v>
      </c>
      <c r="D40" s="15" t="n">
        <v>0.1701534170153417</v>
      </c>
      <c r="E40" s="16" t="n">
        <v>98</v>
      </c>
      <c r="F40" s="16" t="n">
        <v>24</v>
      </c>
      <c r="G40" s="15" t="n">
        <v>1.761844190855229</v>
      </c>
      <c r="H40" s="17" t="n">
        <v>0.5573770491803279</v>
      </c>
      <c r="I40" s="17" t="n">
        <v>0.812441892939739</v>
      </c>
      <c r="J40" s="17" t="n">
        <v>0.1307449829429824</v>
      </c>
      <c r="K40" s="18" t="n">
        <v>66.59359778194577</v>
      </c>
      <c r="L40" s="15" t="n">
        <v>0.1546799284250025</v>
      </c>
      <c r="M40" s="18" t="n">
        <v>8124.41892939739</v>
      </c>
      <c r="N40" s="18" t="n">
        <v>18124.41892939739</v>
      </c>
      <c r="O40" s="18" t="n">
        <v>1221.361381216079</v>
      </c>
      <c r="P40" s="19" t="n">
        <v>100</v>
      </c>
      <c r="Q40" s="19" t="n">
        <v>37</v>
      </c>
      <c r="R40" s="19" t="n">
        <v>15</v>
      </c>
      <c r="S40" s="19" t="n">
        <v>14</v>
      </c>
      <c r="T40" s="19" t="n">
        <v>0</v>
      </c>
      <c r="U40" s="19" t="n">
        <v>68</v>
      </c>
      <c r="V40" s="19" t="n">
        <v>14</v>
      </c>
      <c r="W40" s="19" t="n">
        <v>20</v>
      </c>
      <c r="X40" s="19" t="n">
        <v>25</v>
      </c>
    </row>
    <row r="41" ht="22" customHeight="1">
      <c r="A41" s="4" t="n">
        <v>120</v>
      </c>
      <c r="B41" s="5" t="inlineStr">
        <is>
          <t>REVERSION</t>
        </is>
      </c>
      <c r="C41" s="6" t="n">
        <v>39.03774816046349</v>
      </c>
      <c r="D41" s="7" t="n">
        <v>0.1715481171548117</v>
      </c>
      <c r="E41" s="8" t="n">
        <v>100</v>
      </c>
      <c r="F41" s="8" t="n">
        <v>23</v>
      </c>
      <c r="G41" s="7" t="n">
        <v>1.790481783318535</v>
      </c>
      <c r="H41" s="9" t="n">
        <v>0.5447154471544715</v>
      </c>
      <c r="I41" s="9" t="n">
        <v>0.8325164051595787</v>
      </c>
      <c r="J41" s="9" t="n">
        <v>0.1544547438853062</v>
      </c>
      <c r="K41" s="10" t="n">
        <v>67.68426058207957</v>
      </c>
      <c r="L41" s="7" t="n">
        <v>0.1593797864305973</v>
      </c>
      <c r="M41" s="10" t="n">
        <v>8325.164051595788</v>
      </c>
      <c r="N41" s="10" t="n">
        <v>18325.16405159579</v>
      </c>
      <c r="O41" s="10" t="n">
        <v>1230.564956525777</v>
      </c>
      <c r="P41" s="11" t="n">
        <v>100</v>
      </c>
      <c r="Q41" s="11" t="n">
        <v>37</v>
      </c>
      <c r="R41" s="11" t="n">
        <v>15</v>
      </c>
      <c r="S41" s="11" t="n">
        <v>14</v>
      </c>
      <c r="T41" s="11" t="n">
        <v>0</v>
      </c>
      <c r="U41" s="11" t="n">
        <v>63</v>
      </c>
      <c r="V41" s="11" t="n">
        <v>12</v>
      </c>
      <c r="W41" s="11" t="n">
        <v>20</v>
      </c>
      <c r="X41" s="11" t="n">
        <v>25</v>
      </c>
    </row>
    <row r="42" ht="22" customHeight="1">
      <c r="A42" s="12" t="n">
        <v>216</v>
      </c>
      <c r="B42" s="13" t="inlineStr">
        <is>
          <t>REVERSION</t>
        </is>
      </c>
      <c r="C42" s="14" t="n">
        <v>39.03774816046349</v>
      </c>
      <c r="D42" s="15" t="n">
        <v>0.1715481171548117</v>
      </c>
      <c r="E42" s="16" t="n">
        <v>100</v>
      </c>
      <c r="F42" s="16" t="n">
        <v>23</v>
      </c>
      <c r="G42" s="15" t="n">
        <v>1.790481783318535</v>
      </c>
      <c r="H42" s="17" t="n">
        <v>0.5447154471544715</v>
      </c>
      <c r="I42" s="17" t="n">
        <v>0.8325164051595787</v>
      </c>
      <c r="J42" s="17" t="n">
        <v>0.1544547438853062</v>
      </c>
      <c r="K42" s="18" t="n">
        <v>67.68426058207957</v>
      </c>
      <c r="L42" s="15" t="n">
        <v>0.1593797864305973</v>
      </c>
      <c r="M42" s="18" t="n">
        <v>8325.164051595788</v>
      </c>
      <c r="N42" s="18" t="n">
        <v>18325.16405159579</v>
      </c>
      <c r="O42" s="18" t="n">
        <v>1230.564956525777</v>
      </c>
      <c r="P42" s="19" t="n">
        <v>100</v>
      </c>
      <c r="Q42" s="19" t="n">
        <v>37</v>
      </c>
      <c r="R42" s="19" t="n">
        <v>15</v>
      </c>
      <c r="S42" s="19" t="n">
        <v>14</v>
      </c>
      <c r="T42" s="19" t="n">
        <v>0</v>
      </c>
      <c r="U42" s="19" t="n">
        <v>63</v>
      </c>
      <c r="V42" s="19" t="n">
        <v>12</v>
      </c>
      <c r="W42" s="19" t="n">
        <v>20</v>
      </c>
      <c r="X42" s="19" t="n">
        <v>25</v>
      </c>
    </row>
    <row r="43" ht="22" customHeight="1">
      <c r="A43" s="4" t="n">
        <v>8</v>
      </c>
      <c r="B43" s="5" t="inlineStr">
        <is>
          <t>REVERSION</t>
        </is>
      </c>
      <c r="C43" s="6" t="n">
        <v>38.47765333221934</v>
      </c>
      <c r="D43" s="7" t="n">
        <v>0.1729428172942817</v>
      </c>
      <c r="E43" s="8" t="n">
        <v>101</v>
      </c>
      <c r="F43" s="8" t="n">
        <v>23</v>
      </c>
      <c r="G43" s="7" t="n">
        <v>1.701449024207956</v>
      </c>
      <c r="H43" s="9" t="n">
        <v>0.532258064516129</v>
      </c>
      <c r="I43" s="9" t="n">
        <v>0.771156658159609</v>
      </c>
      <c r="J43" s="9" t="n">
        <v>0.1413366905767949</v>
      </c>
      <c r="K43" s="10" t="n">
        <v>62.1900530773878</v>
      </c>
      <c r="L43" s="7" t="n">
        <v>0.1543040327718517</v>
      </c>
      <c r="M43" s="10" t="n">
        <v>7711.566581596089</v>
      </c>
      <c r="N43" s="10" t="n">
        <v>17711.56658159609</v>
      </c>
      <c r="O43" s="10" t="n">
        <v>1240.490196058635</v>
      </c>
      <c r="P43" s="11" t="n">
        <v>100</v>
      </c>
      <c r="Q43" s="11" t="n">
        <v>37</v>
      </c>
      <c r="R43" s="11" t="n">
        <v>15</v>
      </c>
      <c r="S43" s="11" t="n">
        <v>14</v>
      </c>
      <c r="T43" s="11" t="n">
        <v>0</v>
      </c>
      <c r="U43" s="11" t="n">
        <v>58</v>
      </c>
      <c r="V43" s="11" t="n">
        <v>10</v>
      </c>
      <c r="W43" s="11" t="n">
        <v>20</v>
      </c>
      <c r="X43" s="11" t="n">
        <v>25</v>
      </c>
    </row>
    <row r="44" ht="22" customHeight="1">
      <c r="A44" s="12" t="n">
        <v>249</v>
      </c>
      <c r="B44" s="13" t="inlineStr">
        <is>
          <t>REVERSION</t>
        </is>
      </c>
      <c r="C44" s="14" t="n">
        <v>38.47747257166444</v>
      </c>
      <c r="D44" s="15" t="n">
        <v>0.1813110181311018</v>
      </c>
      <c r="E44" s="16" t="n">
        <v>101</v>
      </c>
      <c r="F44" s="16" t="n">
        <v>29</v>
      </c>
      <c r="G44" s="15" t="n">
        <v>1.463912824370073</v>
      </c>
      <c r="H44" s="17" t="n">
        <v>0.5384615384615384</v>
      </c>
      <c r="I44" s="17" t="n">
        <v>0.5579880173114597</v>
      </c>
      <c r="J44" s="17" t="n">
        <v>0.2117061803577192</v>
      </c>
      <c r="K44" s="18" t="n">
        <v>42.9221551778046</v>
      </c>
      <c r="L44" s="15" t="n">
        <v>0.1316840363986706</v>
      </c>
      <c r="M44" s="18" t="n">
        <v>5579.880173114596</v>
      </c>
      <c r="N44" s="18" t="n">
        <v>15579.8801731146</v>
      </c>
      <c r="O44" s="18" t="n">
        <v>1296.789520257013</v>
      </c>
      <c r="P44" s="19" t="n">
        <v>100</v>
      </c>
      <c r="Q44" s="19" t="n">
        <v>37</v>
      </c>
      <c r="R44" s="19" t="n">
        <v>15</v>
      </c>
      <c r="S44" s="19" t="n">
        <v>14</v>
      </c>
      <c r="T44" s="19" t="n">
        <v>0</v>
      </c>
      <c r="U44" s="19" t="n">
        <v>69</v>
      </c>
      <c r="V44" s="19" t="n">
        <v>10</v>
      </c>
      <c r="W44" s="19" t="n">
        <v>20</v>
      </c>
      <c r="X44" s="19" t="n">
        <v>25</v>
      </c>
    </row>
    <row r="45" ht="22" customHeight="1">
      <c r="A45" s="4" t="n">
        <v>36</v>
      </c>
      <c r="B45" s="5" t="inlineStr">
        <is>
          <t>REVERSION</t>
        </is>
      </c>
      <c r="C45" s="6" t="n">
        <v>38.05610387366085</v>
      </c>
      <c r="D45" s="7" t="n">
        <v>0.1687587168758716</v>
      </c>
      <c r="E45" s="8" t="n">
        <v>101</v>
      </c>
      <c r="F45" s="8" t="n">
        <v>20</v>
      </c>
      <c r="G45" s="7" t="n">
        <v>1.627012331430369</v>
      </c>
      <c r="H45" s="9" t="n">
        <v>0.5867768595041322</v>
      </c>
      <c r="I45" s="9" t="n">
        <v>0.6370137597967183</v>
      </c>
      <c r="J45" s="9" t="n">
        <v>0.1725372188925911</v>
      </c>
      <c r="K45" s="10" t="n">
        <v>52.64576527245606</v>
      </c>
      <c r="L45" s="7" t="n">
        <v>0.1524218752789041</v>
      </c>
      <c r="M45" s="10" t="n">
        <v>6370.137597967181</v>
      </c>
      <c r="N45" s="10" t="n">
        <v>16370.13759796718</v>
      </c>
      <c r="O45" s="10" t="n">
        <v>1208.789848354312</v>
      </c>
      <c r="P45" s="11" t="n">
        <v>100</v>
      </c>
      <c r="Q45" s="11" t="n">
        <v>37</v>
      </c>
      <c r="R45" s="11" t="n">
        <v>15</v>
      </c>
      <c r="S45" s="11" t="n">
        <v>14</v>
      </c>
      <c r="T45" s="11" t="n">
        <v>0</v>
      </c>
      <c r="U45" s="11" t="n">
        <v>60</v>
      </c>
      <c r="V45" s="11" t="n">
        <v>24</v>
      </c>
      <c r="W45" s="11" t="n">
        <v>20</v>
      </c>
      <c r="X45" s="11" t="n">
        <v>25</v>
      </c>
    </row>
    <row r="46" ht="22" customHeight="1">
      <c r="A46" s="12" t="n">
        <v>245</v>
      </c>
      <c r="B46" s="13" t="inlineStr">
        <is>
          <t>REVERSION</t>
        </is>
      </c>
      <c r="C46" s="14" t="n">
        <v>37.97954030031455</v>
      </c>
      <c r="D46" s="15" t="n">
        <v>0.1492329149232915</v>
      </c>
      <c r="E46" s="16" t="n">
        <v>88</v>
      </c>
      <c r="F46" s="16" t="n">
        <v>19</v>
      </c>
      <c r="G46" s="15" t="n">
        <v>2.028066835601682</v>
      </c>
      <c r="H46" s="17" t="n">
        <v>0.5700934579439252</v>
      </c>
      <c r="I46" s="17" t="n">
        <v>0.8753375779516752</v>
      </c>
      <c r="J46" s="17" t="n">
        <v>0.1120726111800688</v>
      </c>
      <c r="K46" s="18" t="n">
        <v>81.80725027585747</v>
      </c>
      <c r="L46" s="15" t="n">
        <v>0.1799324115876459</v>
      </c>
      <c r="M46" s="18" t="n">
        <v>8753.375779516751</v>
      </c>
      <c r="N46" s="18" t="n">
        <v>18753.37577951675</v>
      </c>
      <c r="O46" s="18" t="n">
        <v>1073.640720255127</v>
      </c>
      <c r="P46" s="19" t="n">
        <v>100</v>
      </c>
      <c r="Q46" s="19" t="n">
        <v>37</v>
      </c>
      <c r="R46" s="19" t="n">
        <v>15</v>
      </c>
      <c r="S46" s="19" t="n">
        <v>14</v>
      </c>
      <c r="T46" s="19" t="n">
        <v>0</v>
      </c>
      <c r="U46" s="19" t="n">
        <v>68</v>
      </c>
      <c r="V46" s="19" t="n">
        <v>18</v>
      </c>
      <c r="W46" s="19" t="n">
        <v>20</v>
      </c>
      <c r="X46" s="19" t="n">
        <v>25</v>
      </c>
    </row>
    <row r="47" ht="22" customHeight="1">
      <c r="A47" s="4" t="n">
        <v>68</v>
      </c>
      <c r="B47" s="5" t="inlineStr">
        <is>
          <t>REVERSION</t>
        </is>
      </c>
      <c r="C47" s="6" t="n">
        <v>37.95029018564073</v>
      </c>
      <c r="D47" s="7" t="n">
        <v>0.1659693165969316</v>
      </c>
      <c r="E47" s="8" t="n">
        <v>101</v>
      </c>
      <c r="F47" s="8" t="n">
        <v>18</v>
      </c>
      <c r="G47" s="7" t="n">
        <v>1.556873804613312</v>
      </c>
      <c r="H47" s="9" t="n">
        <v>0.5798319327731093</v>
      </c>
      <c r="I47" s="9" t="n">
        <v>0.5968624834977215</v>
      </c>
      <c r="J47" s="9" t="n">
        <v>0.1835028888122813</v>
      </c>
      <c r="K47" s="10" t="n">
        <v>50.15651121829595</v>
      </c>
      <c r="L47" s="7" t="n">
        <v>0.1490350529963036</v>
      </c>
      <c r="M47" s="10" t="n">
        <v>5968.624834977216</v>
      </c>
      <c r="N47" s="10" t="n">
        <v>15968.62483497722</v>
      </c>
      <c r="O47" s="10" t="n">
        <v>1190.69054844899</v>
      </c>
      <c r="P47" s="11" t="n">
        <v>100</v>
      </c>
      <c r="Q47" s="11" t="n">
        <v>37</v>
      </c>
      <c r="R47" s="11" t="n">
        <v>15</v>
      </c>
      <c r="S47" s="11" t="n">
        <v>14</v>
      </c>
      <c r="T47" s="11" t="n">
        <v>0</v>
      </c>
      <c r="U47" s="11" t="n">
        <v>58</v>
      </c>
      <c r="V47" s="11" t="n">
        <v>24</v>
      </c>
      <c r="W47" s="11" t="n">
        <v>20</v>
      </c>
      <c r="X47" s="11" t="n">
        <v>25</v>
      </c>
    </row>
    <row r="48" ht="22" customHeight="1">
      <c r="A48" s="12" t="n">
        <v>146</v>
      </c>
      <c r="B48" s="13" t="inlineStr">
        <is>
          <t>REVERSION</t>
        </is>
      </c>
      <c r="C48" s="14" t="n">
        <v>37.72125367803898</v>
      </c>
      <c r="D48" s="15" t="n">
        <v>0.1617852161785216</v>
      </c>
      <c r="E48" s="16" t="n">
        <v>101</v>
      </c>
      <c r="F48" s="16" t="n">
        <v>15</v>
      </c>
      <c r="G48" s="15" t="n">
        <v>1.575357808791944</v>
      </c>
      <c r="H48" s="17" t="n">
        <v>0.5948275862068966</v>
      </c>
      <c r="I48" s="17" t="n">
        <v>0.5707734028250244</v>
      </c>
      <c r="J48" s="17" t="n">
        <v>0.1882162992311244</v>
      </c>
      <c r="K48" s="18" t="n">
        <v>49.20460369181248</v>
      </c>
      <c r="L48" s="15" t="n">
        <v>0.1529012352441896</v>
      </c>
      <c r="M48" s="18" t="n">
        <v>5707.734028250245</v>
      </c>
      <c r="N48" s="18" t="n">
        <v>15707.73402825024</v>
      </c>
      <c r="O48" s="18" t="n">
        <v>1160.854593510228</v>
      </c>
      <c r="P48" s="19" t="n">
        <v>100</v>
      </c>
      <c r="Q48" s="19" t="n">
        <v>37</v>
      </c>
      <c r="R48" s="19" t="n">
        <v>15</v>
      </c>
      <c r="S48" s="19" t="n">
        <v>14</v>
      </c>
      <c r="T48" s="19" t="n">
        <v>0</v>
      </c>
      <c r="U48" s="19" t="n">
        <v>58</v>
      </c>
      <c r="V48" s="19" t="n">
        <v>34</v>
      </c>
      <c r="W48" s="19" t="n">
        <v>20</v>
      </c>
      <c r="X48" s="19" t="n">
        <v>25</v>
      </c>
    </row>
    <row r="49" ht="22" customHeight="1">
      <c r="A49" s="4" t="n">
        <v>254</v>
      </c>
      <c r="B49" s="5" t="inlineStr">
        <is>
          <t>REVERSION</t>
        </is>
      </c>
      <c r="C49" s="6" t="n">
        <v>37.3368065820865</v>
      </c>
      <c r="D49" s="7" t="n">
        <v>0.1673640167364016</v>
      </c>
      <c r="E49" s="8" t="n">
        <v>102</v>
      </c>
      <c r="F49" s="8" t="n">
        <v>18</v>
      </c>
      <c r="G49" s="7" t="n">
        <v>1.60293809699334</v>
      </c>
      <c r="H49" s="9" t="n">
        <v>0.5833333333333335</v>
      </c>
      <c r="I49" s="9" t="n">
        <v>0.6177514706476704</v>
      </c>
      <c r="J49" s="9" t="n">
        <v>0.1849117685759744</v>
      </c>
      <c r="K49" s="10" t="n">
        <v>51.47928922063922</v>
      </c>
      <c r="L49" s="7" t="n">
        <v>0.150113981451028</v>
      </c>
      <c r="M49" s="10" t="n">
        <v>6177.514706476706</v>
      </c>
      <c r="N49" s="10" t="n">
        <v>16177.51470647671</v>
      </c>
      <c r="O49" s="10" t="n">
        <v>1199.13570174246</v>
      </c>
      <c r="P49" s="11" t="n">
        <v>100</v>
      </c>
      <c r="Q49" s="11" t="n">
        <v>37</v>
      </c>
      <c r="R49" s="11" t="n">
        <v>15</v>
      </c>
      <c r="S49" s="11" t="n">
        <v>14</v>
      </c>
      <c r="T49" s="11" t="n">
        <v>0</v>
      </c>
      <c r="U49" s="11" t="n">
        <v>60</v>
      </c>
      <c r="V49" s="11" t="n">
        <v>26</v>
      </c>
      <c r="W49" s="11" t="n">
        <v>20</v>
      </c>
      <c r="X49" s="11" t="n">
        <v>25</v>
      </c>
    </row>
    <row r="50" ht="22" customHeight="1">
      <c r="A50" s="12" t="n">
        <v>12</v>
      </c>
      <c r="B50" s="13" t="inlineStr">
        <is>
          <t>REVERSION</t>
        </is>
      </c>
      <c r="C50" s="14" t="n">
        <v>37.08907466602204</v>
      </c>
      <c r="D50" s="15" t="n">
        <v>0.1729428172942817</v>
      </c>
      <c r="E50" s="16" t="n">
        <v>105</v>
      </c>
      <c r="F50" s="16" t="n">
        <v>19</v>
      </c>
      <c r="G50" s="15" t="n">
        <v>1.503394716067404</v>
      </c>
      <c r="H50" s="17" t="n">
        <v>0.5645161290322581</v>
      </c>
      <c r="I50" s="17" t="n">
        <v>0.5638245613025525</v>
      </c>
      <c r="J50" s="17" t="n">
        <v>0.2430016211546389</v>
      </c>
      <c r="K50" s="18" t="n">
        <v>45.46972268568977</v>
      </c>
      <c r="L50" s="15" t="n">
        <v>0.1397287051549012</v>
      </c>
      <c r="M50" s="18" t="n">
        <v>5638.245613025525</v>
      </c>
      <c r="N50" s="18" t="n">
        <v>15638.24561302552</v>
      </c>
      <c r="O50" s="18" t="n">
        <v>1233.765273219074</v>
      </c>
      <c r="P50" s="19" t="n">
        <v>100</v>
      </c>
      <c r="Q50" s="19" t="n">
        <v>37</v>
      </c>
      <c r="R50" s="19" t="n">
        <v>15</v>
      </c>
      <c r="S50" s="19" t="n">
        <v>14</v>
      </c>
      <c r="T50" s="19" t="n">
        <v>0</v>
      </c>
      <c r="U50" s="19" t="n">
        <v>62</v>
      </c>
      <c r="V50" s="19" t="n">
        <v>18</v>
      </c>
      <c r="W50" s="19" t="n">
        <v>20</v>
      </c>
      <c r="X50" s="19" t="n">
        <v>25</v>
      </c>
    </row>
    <row r="51" ht="22" customHeight="1">
      <c r="A51" s="4" t="n">
        <v>76</v>
      </c>
      <c r="B51" s="5" t="inlineStr">
        <is>
          <t>REVERSION</t>
        </is>
      </c>
      <c r="C51" s="6" t="n">
        <v>37.08907466602204</v>
      </c>
      <c r="D51" s="7" t="n">
        <v>0.1729428172942817</v>
      </c>
      <c r="E51" s="8" t="n">
        <v>105</v>
      </c>
      <c r="F51" s="8" t="n">
        <v>19</v>
      </c>
      <c r="G51" s="7" t="n">
        <v>1.503394716067404</v>
      </c>
      <c r="H51" s="9" t="n">
        <v>0.5645161290322581</v>
      </c>
      <c r="I51" s="9" t="n">
        <v>0.5638245613025525</v>
      </c>
      <c r="J51" s="9" t="n">
        <v>0.2430016211546389</v>
      </c>
      <c r="K51" s="10" t="n">
        <v>45.46972268568977</v>
      </c>
      <c r="L51" s="7" t="n">
        <v>0.1397287051549012</v>
      </c>
      <c r="M51" s="10" t="n">
        <v>5638.245613025525</v>
      </c>
      <c r="N51" s="10" t="n">
        <v>15638.24561302552</v>
      </c>
      <c r="O51" s="10" t="n">
        <v>1233.765273219074</v>
      </c>
      <c r="P51" s="11" t="n">
        <v>100</v>
      </c>
      <c r="Q51" s="11" t="n">
        <v>37</v>
      </c>
      <c r="R51" s="11" t="n">
        <v>15</v>
      </c>
      <c r="S51" s="11" t="n">
        <v>14</v>
      </c>
      <c r="T51" s="11" t="n">
        <v>0</v>
      </c>
      <c r="U51" s="11" t="n">
        <v>62</v>
      </c>
      <c r="V51" s="11" t="n">
        <v>18</v>
      </c>
      <c r="W51" s="11" t="n">
        <v>20</v>
      </c>
      <c r="X51" s="11" t="n">
        <v>25</v>
      </c>
    </row>
    <row r="52" ht="22" customHeight="1">
      <c r="A52" s="12" t="n">
        <v>42</v>
      </c>
      <c r="B52" s="13" t="inlineStr">
        <is>
          <t>REVERSION</t>
        </is>
      </c>
      <c r="C52" s="14" t="n">
        <v>36.5141267973705</v>
      </c>
      <c r="D52" s="15" t="n">
        <v>0.1422594142259414</v>
      </c>
      <c r="E52" s="16" t="n">
        <v>89</v>
      </c>
      <c r="F52" s="16" t="n">
        <v>13</v>
      </c>
      <c r="G52" s="15" t="n">
        <v>2.309297279810126</v>
      </c>
      <c r="H52" s="17" t="n">
        <v>0.5882352941176471</v>
      </c>
      <c r="I52" s="17" t="n">
        <v>1.024996882040091</v>
      </c>
      <c r="J52" s="17" t="n">
        <v>0.1105692713812553</v>
      </c>
      <c r="K52" s="18" t="n">
        <v>100.4898903960874</v>
      </c>
      <c r="L52" s="15" t="n">
        <v>0.1938117909133245</v>
      </c>
      <c r="M52" s="18" t="n">
        <v>10249.96882040091</v>
      </c>
      <c r="N52" s="18" t="n">
        <v>20249.96882040091</v>
      </c>
      <c r="O52" s="18" t="n">
        <v>1023.990751727783</v>
      </c>
      <c r="P52" s="19" t="n">
        <v>100</v>
      </c>
      <c r="Q52" s="19" t="n">
        <v>37</v>
      </c>
      <c r="R52" s="19" t="n">
        <v>15</v>
      </c>
      <c r="S52" s="19" t="n">
        <v>14</v>
      </c>
      <c r="T52" s="19" t="n">
        <v>0</v>
      </c>
      <c r="U52" s="19" t="n">
        <v>62</v>
      </c>
      <c r="V52" s="19" t="n">
        <v>38</v>
      </c>
      <c r="W52" s="19" t="n">
        <v>20</v>
      </c>
      <c r="X52" s="19" t="n">
        <v>25</v>
      </c>
    </row>
    <row r="53" ht="22" customHeight="1">
      <c r="A53" s="4" t="n">
        <v>106</v>
      </c>
      <c r="B53" s="5" t="inlineStr">
        <is>
          <t>REVERSION</t>
        </is>
      </c>
      <c r="C53" s="6" t="n">
        <v>36.5141267973705</v>
      </c>
      <c r="D53" s="7" t="n">
        <v>0.1422594142259414</v>
      </c>
      <c r="E53" s="8" t="n">
        <v>89</v>
      </c>
      <c r="F53" s="8" t="n">
        <v>13</v>
      </c>
      <c r="G53" s="7" t="n">
        <v>2.309297279810126</v>
      </c>
      <c r="H53" s="9" t="n">
        <v>0.5882352941176471</v>
      </c>
      <c r="I53" s="9" t="n">
        <v>1.024996882040091</v>
      </c>
      <c r="J53" s="9" t="n">
        <v>0.1105692713812553</v>
      </c>
      <c r="K53" s="10" t="n">
        <v>100.4898903960874</v>
      </c>
      <c r="L53" s="7" t="n">
        <v>0.1938117909133245</v>
      </c>
      <c r="M53" s="10" t="n">
        <v>10249.96882040091</v>
      </c>
      <c r="N53" s="10" t="n">
        <v>20249.96882040091</v>
      </c>
      <c r="O53" s="10" t="n">
        <v>1023.990751727783</v>
      </c>
      <c r="P53" s="11" t="n">
        <v>100</v>
      </c>
      <c r="Q53" s="11" t="n">
        <v>37</v>
      </c>
      <c r="R53" s="11" t="n">
        <v>15</v>
      </c>
      <c r="S53" s="11" t="n">
        <v>14</v>
      </c>
      <c r="T53" s="11" t="n">
        <v>0</v>
      </c>
      <c r="U53" s="11" t="n">
        <v>62</v>
      </c>
      <c r="V53" s="11" t="n">
        <v>38</v>
      </c>
      <c r="W53" s="11" t="n">
        <v>20</v>
      </c>
      <c r="X53" s="11" t="n">
        <v>25</v>
      </c>
    </row>
    <row r="54" ht="22" customHeight="1">
      <c r="A54" s="12" t="n">
        <v>160</v>
      </c>
      <c r="B54" s="13" t="inlineStr">
        <is>
          <t>REVERSION</t>
        </is>
      </c>
      <c r="C54" s="14" t="n">
        <v>35.99720933966979</v>
      </c>
      <c r="D54" s="15" t="n">
        <v>0.1729428172942817</v>
      </c>
      <c r="E54" s="16" t="n">
        <v>101</v>
      </c>
      <c r="F54" s="16" t="n">
        <v>23</v>
      </c>
      <c r="G54" s="15" t="n">
        <v>1.576962060550094</v>
      </c>
      <c r="H54" s="17" t="n">
        <v>0.5483870967741935</v>
      </c>
      <c r="I54" s="17" t="n">
        <v>0.6194749923187964</v>
      </c>
      <c r="J54" s="17" t="n">
        <v>0.1853870303714686</v>
      </c>
      <c r="K54" s="18" t="n">
        <v>49.95766067087068</v>
      </c>
      <c r="L54" s="15" t="n">
        <v>0.1373587806102623</v>
      </c>
      <c r="M54" s="18" t="n">
        <v>6194.749923187965</v>
      </c>
      <c r="N54" s="18" t="n">
        <v>16194.74992318796</v>
      </c>
      <c r="O54" s="18" t="n">
        <v>1237.091072922337</v>
      </c>
      <c r="P54" s="19" t="n">
        <v>100</v>
      </c>
      <c r="Q54" s="19" t="n">
        <v>37</v>
      </c>
      <c r="R54" s="19" t="n">
        <v>15</v>
      </c>
      <c r="S54" s="19" t="n">
        <v>14</v>
      </c>
      <c r="T54" s="19" t="n">
        <v>0</v>
      </c>
      <c r="U54" s="19" t="n">
        <v>65</v>
      </c>
      <c r="V54" s="19" t="n">
        <v>14</v>
      </c>
      <c r="W54" s="19" t="n">
        <v>20</v>
      </c>
      <c r="X54" s="19" t="n">
        <v>25</v>
      </c>
    </row>
    <row r="55" ht="22" customHeight="1">
      <c r="A55" s="4" t="n">
        <v>14</v>
      </c>
      <c r="B55" s="5" t="inlineStr">
        <is>
          <t>REVERSION</t>
        </is>
      </c>
      <c r="C55" s="6" t="n">
        <v>35.67952921030048</v>
      </c>
      <c r="D55" s="7" t="n">
        <v>0.1659693165969316</v>
      </c>
      <c r="E55" s="8" t="n">
        <v>102</v>
      </c>
      <c r="F55" s="8" t="n">
        <v>17</v>
      </c>
      <c r="G55" s="7" t="n">
        <v>1.539830111982042</v>
      </c>
      <c r="H55" s="9" t="n">
        <v>0.5882352941176471</v>
      </c>
      <c r="I55" s="9" t="n">
        <v>0.5566935912686047</v>
      </c>
      <c r="J55" s="9" t="n">
        <v>0.2046861950326922</v>
      </c>
      <c r="K55" s="10" t="n">
        <v>46.78097405618529</v>
      </c>
      <c r="L55" s="7" t="n">
        <v>0.1410384024263722</v>
      </c>
      <c r="M55" s="10" t="n">
        <v>5566.935912686047</v>
      </c>
      <c r="N55" s="10" t="n">
        <v>15566.93591268605</v>
      </c>
      <c r="O55" s="10" t="n">
        <v>1187.937023489012</v>
      </c>
      <c r="P55" s="11" t="n">
        <v>100</v>
      </c>
      <c r="Q55" s="11" t="n">
        <v>37</v>
      </c>
      <c r="R55" s="11" t="n">
        <v>15</v>
      </c>
      <c r="S55" s="11" t="n">
        <v>14</v>
      </c>
      <c r="T55" s="11" t="n">
        <v>0</v>
      </c>
      <c r="U55" s="11" t="n">
        <v>59</v>
      </c>
      <c r="V55" s="11" t="n">
        <v>28</v>
      </c>
      <c r="W55" s="11" t="n">
        <v>20</v>
      </c>
      <c r="X55" s="11" t="n">
        <v>25</v>
      </c>
    </row>
    <row r="56" ht="22" customHeight="1">
      <c r="A56" s="12" t="n">
        <v>9</v>
      </c>
      <c r="B56" s="13" t="inlineStr">
        <is>
          <t>REVERSION</t>
        </is>
      </c>
      <c r="C56" s="14" t="n">
        <v>35.64573453427451</v>
      </c>
      <c r="D56" s="15" t="n">
        <v>0.1757322175732217</v>
      </c>
      <c r="E56" s="16" t="n">
        <v>101</v>
      </c>
      <c r="F56" s="16" t="n">
        <v>25</v>
      </c>
      <c r="G56" s="15" t="n">
        <v>1.737080426526369</v>
      </c>
      <c r="H56" s="17" t="n">
        <v>0.5634920634920635</v>
      </c>
      <c r="I56" s="17" t="n">
        <v>0.8240622568247755</v>
      </c>
      <c r="J56" s="17" t="n">
        <v>0.1896576635861308</v>
      </c>
      <c r="K56" s="18" t="n">
        <v>65.40176641466471</v>
      </c>
      <c r="L56" s="15" t="n">
        <v>0.1385692053217123</v>
      </c>
      <c r="M56" s="18" t="n">
        <v>8240.622568247756</v>
      </c>
      <c r="N56" s="18" t="n">
        <v>18240.62256824776</v>
      </c>
      <c r="O56" s="18" t="n">
        <v>1258.568723111138</v>
      </c>
      <c r="P56" s="19" t="n">
        <v>100</v>
      </c>
      <c r="Q56" s="19" t="n">
        <v>37</v>
      </c>
      <c r="R56" s="19" t="n">
        <v>15</v>
      </c>
      <c r="S56" s="19" t="n">
        <v>14</v>
      </c>
      <c r="T56" s="19" t="n">
        <v>0</v>
      </c>
      <c r="U56" s="19" t="n">
        <v>69</v>
      </c>
      <c r="V56" s="19" t="n">
        <v>12</v>
      </c>
      <c r="W56" s="19" t="n">
        <v>20</v>
      </c>
      <c r="X56" s="19" t="n">
        <v>25</v>
      </c>
    </row>
    <row r="57" ht="22" customHeight="1">
      <c r="A57" s="4" t="n">
        <v>201</v>
      </c>
      <c r="B57" s="5" t="inlineStr">
        <is>
          <t>REVERSION</t>
        </is>
      </c>
      <c r="C57" s="6" t="n">
        <v>35.64573453427451</v>
      </c>
      <c r="D57" s="7" t="n">
        <v>0.1757322175732217</v>
      </c>
      <c r="E57" s="8" t="n">
        <v>101</v>
      </c>
      <c r="F57" s="8" t="n">
        <v>25</v>
      </c>
      <c r="G57" s="7" t="n">
        <v>1.737080426526369</v>
      </c>
      <c r="H57" s="9" t="n">
        <v>0.5634920634920635</v>
      </c>
      <c r="I57" s="9" t="n">
        <v>0.8240622568247755</v>
      </c>
      <c r="J57" s="9" t="n">
        <v>0.1896576635861308</v>
      </c>
      <c r="K57" s="10" t="n">
        <v>65.40176641466471</v>
      </c>
      <c r="L57" s="7" t="n">
        <v>0.1385692053217123</v>
      </c>
      <c r="M57" s="10" t="n">
        <v>8240.622568247756</v>
      </c>
      <c r="N57" s="10" t="n">
        <v>18240.62256824776</v>
      </c>
      <c r="O57" s="10" t="n">
        <v>1258.568723111138</v>
      </c>
      <c r="P57" s="11" t="n">
        <v>100</v>
      </c>
      <c r="Q57" s="11" t="n">
        <v>37</v>
      </c>
      <c r="R57" s="11" t="n">
        <v>15</v>
      </c>
      <c r="S57" s="11" t="n">
        <v>14</v>
      </c>
      <c r="T57" s="11" t="n">
        <v>0</v>
      </c>
      <c r="U57" s="11" t="n">
        <v>69</v>
      </c>
      <c r="V57" s="11" t="n">
        <v>12</v>
      </c>
      <c r="W57" s="11" t="n">
        <v>20</v>
      </c>
      <c r="X57" s="11" t="n">
        <v>25</v>
      </c>
    </row>
    <row r="58" ht="22" customHeight="1">
      <c r="A58" s="12" t="n">
        <v>94</v>
      </c>
      <c r="B58" s="13" t="inlineStr">
        <is>
          <t>REVERSION</t>
        </is>
      </c>
      <c r="C58" s="14" t="n">
        <v>35.46712855740992</v>
      </c>
      <c r="D58" s="15" t="n">
        <v>0.1687587168758716</v>
      </c>
      <c r="E58" s="16" t="n">
        <v>102</v>
      </c>
      <c r="F58" s="16" t="n">
        <v>19</v>
      </c>
      <c r="G58" s="15" t="n">
        <v>1.562344527571085</v>
      </c>
      <c r="H58" s="17" t="n">
        <v>0.5785123966942148</v>
      </c>
      <c r="I58" s="17" t="n">
        <v>0.6106550542868605</v>
      </c>
      <c r="J58" s="17" t="n">
        <v>0.1763677323649232</v>
      </c>
      <c r="K58" s="18" t="n">
        <v>50.46735985841818</v>
      </c>
      <c r="L58" s="15" t="n">
        <v>0.1391177116799878</v>
      </c>
      <c r="M58" s="18" t="n">
        <v>6106.550542868605</v>
      </c>
      <c r="N58" s="18" t="n">
        <v>16106.5505428686</v>
      </c>
      <c r="O58" s="18" t="n">
        <v>1211.374540781158</v>
      </c>
      <c r="P58" s="19" t="n">
        <v>100</v>
      </c>
      <c r="Q58" s="19" t="n">
        <v>37</v>
      </c>
      <c r="R58" s="19" t="n">
        <v>15</v>
      </c>
      <c r="S58" s="19" t="n">
        <v>14</v>
      </c>
      <c r="T58" s="19" t="n">
        <v>0</v>
      </c>
      <c r="U58" s="19" t="n">
        <v>58</v>
      </c>
      <c r="V58" s="19" t="n">
        <v>26</v>
      </c>
      <c r="W58" s="19" t="n">
        <v>20</v>
      </c>
      <c r="X58" s="19" t="n">
        <v>25</v>
      </c>
    </row>
    <row r="59" ht="22" customHeight="1">
      <c r="A59" s="4" t="n">
        <v>176</v>
      </c>
      <c r="B59" s="5" t="inlineStr">
        <is>
          <t>REVERSION</t>
        </is>
      </c>
      <c r="C59" s="6" t="n">
        <v>35.46286436854975</v>
      </c>
      <c r="D59" s="7" t="n">
        <v>0.1631799163179916</v>
      </c>
      <c r="E59" s="8" t="n">
        <v>98</v>
      </c>
      <c r="F59" s="8" t="n">
        <v>19</v>
      </c>
      <c r="G59" s="7" t="n">
        <v>1.597440012669158</v>
      </c>
      <c r="H59" s="9" t="n">
        <v>0.5555555555555556</v>
      </c>
      <c r="I59" s="9" t="n">
        <v>0.6115791785176122</v>
      </c>
      <c r="J59" s="9" t="n">
        <v>0.191389403087178</v>
      </c>
      <c r="K59" s="10" t="n">
        <v>52.27172465962498</v>
      </c>
      <c r="L59" s="7" t="n">
        <v>0.1436136671888019</v>
      </c>
      <c r="M59" s="10" t="n">
        <v>6115.791785176121</v>
      </c>
      <c r="N59" s="10" t="n">
        <v>16115.79178517612</v>
      </c>
      <c r="O59" s="10" t="n">
        <v>1167.803275590667</v>
      </c>
      <c r="P59" s="11" t="n">
        <v>100</v>
      </c>
      <c r="Q59" s="11" t="n">
        <v>37</v>
      </c>
      <c r="R59" s="11" t="n">
        <v>15</v>
      </c>
      <c r="S59" s="11" t="n">
        <v>14</v>
      </c>
      <c r="T59" s="11" t="n">
        <v>0</v>
      </c>
      <c r="U59" s="11" t="n">
        <v>64</v>
      </c>
      <c r="V59" s="11" t="n">
        <v>16</v>
      </c>
      <c r="W59" s="11" t="n">
        <v>20</v>
      </c>
      <c r="X59" s="11" t="n">
        <v>25</v>
      </c>
    </row>
    <row r="60" ht="22" customHeight="1">
      <c r="A60" s="12" t="n">
        <v>56</v>
      </c>
      <c r="B60" s="13" t="inlineStr">
        <is>
          <t>REVERSION</t>
        </is>
      </c>
      <c r="C60" s="14" t="n">
        <v>35.37870358660062</v>
      </c>
      <c r="D60" s="15" t="n">
        <v>0.1743375174337517</v>
      </c>
      <c r="E60" s="16" t="n">
        <v>101</v>
      </c>
      <c r="F60" s="16" t="n">
        <v>24</v>
      </c>
      <c r="G60" s="15" t="n">
        <v>1.736740021634655</v>
      </c>
      <c r="H60" s="17" t="n">
        <v>0.536</v>
      </c>
      <c r="I60" s="17" t="n">
        <v>0.8146776090503114</v>
      </c>
      <c r="J60" s="17" t="n">
        <v>0.148719854659601</v>
      </c>
      <c r="K60" s="18" t="n">
        <v>65.17420872402492</v>
      </c>
      <c r="L60" s="15" t="n">
        <v>0.1438651927466091</v>
      </c>
      <c r="M60" s="18" t="n">
        <v>8146.776090503114</v>
      </c>
      <c r="N60" s="18" t="n">
        <v>18146.77609050312</v>
      </c>
      <c r="O60" s="18" t="n">
        <v>1250.692685412424</v>
      </c>
      <c r="P60" s="19" t="n">
        <v>100</v>
      </c>
      <c r="Q60" s="19" t="n">
        <v>37</v>
      </c>
      <c r="R60" s="19" t="n">
        <v>15</v>
      </c>
      <c r="S60" s="19" t="n">
        <v>14</v>
      </c>
      <c r="T60" s="19" t="n">
        <v>0</v>
      </c>
      <c r="U60" s="19" t="n">
        <v>61</v>
      </c>
      <c r="V60" s="19" t="n">
        <v>12</v>
      </c>
      <c r="W60" s="19" t="n">
        <v>20</v>
      </c>
      <c r="X60" s="19" t="n">
        <v>25</v>
      </c>
    </row>
    <row r="61" ht="22" customHeight="1">
      <c r="A61" s="4" t="n">
        <v>152</v>
      </c>
      <c r="B61" s="5" t="inlineStr">
        <is>
          <t>REVERSION</t>
        </is>
      </c>
      <c r="C61" s="6" t="n">
        <v>35.37870358660062</v>
      </c>
      <c r="D61" s="7" t="n">
        <v>0.1743375174337517</v>
      </c>
      <c r="E61" s="8" t="n">
        <v>101</v>
      </c>
      <c r="F61" s="8" t="n">
        <v>24</v>
      </c>
      <c r="G61" s="7" t="n">
        <v>1.736740021634655</v>
      </c>
      <c r="H61" s="9" t="n">
        <v>0.536</v>
      </c>
      <c r="I61" s="9" t="n">
        <v>0.8146776090503114</v>
      </c>
      <c r="J61" s="9" t="n">
        <v>0.148719854659601</v>
      </c>
      <c r="K61" s="10" t="n">
        <v>65.17420872402492</v>
      </c>
      <c r="L61" s="7" t="n">
        <v>0.1438651927466091</v>
      </c>
      <c r="M61" s="10" t="n">
        <v>8146.776090503114</v>
      </c>
      <c r="N61" s="10" t="n">
        <v>18146.77609050312</v>
      </c>
      <c r="O61" s="10" t="n">
        <v>1250.692685412424</v>
      </c>
      <c r="P61" s="11" t="n">
        <v>100</v>
      </c>
      <c r="Q61" s="11" t="n">
        <v>37</v>
      </c>
      <c r="R61" s="11" t="n">
        <v>15</v>
      </c>
      <c r="S61" s="11" t="n">
        <v>14</v>
      </c>
      <c r="T61" s="11" t="n">
        <v>0</v>
      </c>
      <c r="U61" s="11" t="n">
        <v>61</v>
      </c>
      <c r="V61" s="11" t="n">
        <v>12</v>
      </c>
      <c r="W61" s="11" t="n">
        <v>20</v>
      </c>
      <c r="X61" s="11" t="n">
        <v>25</v>
      </c>
    </row>
    <row r="62" ht="22" customHeight="1">
      <c r="A62" s="12" t="n">
        <v>124</v>
      </c>
      <c r="B62" s="13" t="inlineStr">
        <is>
          <t>REVERSION</t>
        </is>
      </c>
      <c r="C62" s="14" t="n">
        <v>34.83518016532171</v>
      </c>
      <c r="D62" s="15" t="n">
        <v>0.1464435146443514</v>
      </c>
      <c r="E62" s="16" t="n">
        <v>90</v>
      </c>
      <c r="F62" s="16" t="n">
        <v>15</v>
      </c>
      <c r="G62" s="15" t="n">
        <v>1.874815132935257</v>
      </c>
      <c r="H62" s="17" t="n">
        <v>0.5619047619047619</v>
      </c>
      <c r="I62" s="17" t="n">
        <v>0.7675381141653969</v>
      </c>
      <c r="J62" s="17" t="n">
        <v>0.1497748274293988</v>
      </c>
      <c r="K62" s="18" t="n">
        <v>73.09886801575207</v>
      </c>
      <c r="L62" s="15" t="n">
        <v>0.1645520335527003</v>
      </c>
      <c r="M62" s="18" t="n">
        <v>7675.381141653968</v>
      </c>
      <c r="N62" s="18" t="n">
        <v>17675.38114165397</v>
      </c>
      <c r="O62" s="18" t="n">
        <v>1051.256405727074</v>
      </c>
      <c r="P62" s="19" t="n">
        <v>100</v>
      </c>
      <c r="Q62" s="19" t="n">
        <v>37</v>
      </c>
      <c r="R62" s="19" t="n">
        <v>15</v>
      </c>
      <c r="S62" s="19" t="n">
        <v>14</v>
      </c>
      <c r="T62" s="19" t="n">
        <v>0</v>
      </c>
      <c r="U62" s="19" t="n">
        <v>66</v>
      </c>
      <c r="V62" s="19" t="n">
        <v>20</v>
      </c>
      <c r="W62" s="19" t="n">
        <v>20</v>
      </c>
      <c r="X62" s="19" t="n">
        <v>25</v>
      </c>
    </row>
    <row r="63" ht="22" customHeight="1">
      <c r="A63" s="4" t="n">
        <v>4</v>
      </c>
      <c r="B63" s="5" t="inlineStr">
        <is>
          <t>REVERSION</t>
        </is>
      </c>
      <c r="C63" s="6" t="n">
        <v>34.81674287247654</v>
      </c>
      <c r="D63" s="7" t="n">
        <v>0.1422594142259414</v>
      </c>
      <c r="E63" s="8" t="n">
        <v>85</v>
      </c>
      <c r="F63" s="8" t="n">
        <v>17</v>
      </c>
      <c r="G63" s="7" t="n">
        <v>2.200923965827742</v>
      </c>
      <c r="H63" s="9" t="n">
        <v>0.5980392156862745</v>
      </c>
      <c r="I63" s="9" t="n">
        <v>0.950437022820536</v>
      </c>
      <c r="J63" s="9" t="n">
        <v>0.1264861900516204</v>
      </c>
      <c r="K63" s="10" t="n">
        <v>93.18010027652312</v>
      </c>
      <c r="L63" s="7" t="n">
        <v>0.1800455910549214</v>
      </c>
      <c r="M63" s="10" t="n">
        <v>9504.37022820536</v>
      </c>
      <c r="N63" s="10" t="n">
        <v>19504.37022820536</v>
      </c>
      <c r="O63" s="10" t="n">
        <v>1024.606900722983</v>
      </c>
      <c r="P63" s="11" t="n">
        <v>100</v>
      </c>
      <c r="Q63" s="11" t="n">
        <v>37</v>
      </c>
      <c r="R63" s="11" t="n">
        <v>15</v>
      </c>
      <c r="S63" s="11" t="n">
        <v>14</v>
      </c>
      <c r="T63" s="11" t="n">
        <v>0</v>
      </c>
      <c r="U63" s="11" t="n">
        <v>66</v>
      </c>
      <c r="V63" s="11" t="n">
        <v>24</v>
      </c>
      <c r="W63" s="11" t="n">
        <v>20</v>
      </c>
      <c r="X63" s="11" t="n">
        <v>25</v>
      </c>
    </row>
    <row r="64" ht="22" customHeight="1">
      <c r="A64" s="12" t="n">
        <v>242</v>
      </c>
      <c r="B64" s="13" t="inlineStr">
        <is>
          <t>REVERSION</t>
        </is>
      </c>
      <c r="C64" s="14" t="n">
        <v>34.72415744488353</v>
      </c>
      <c r="D64" s="15" t="n">
        <v>0.1548117154811715</v>
      </c>
      <c r="E64" s="16" t="n">
        <v>95</v>
      </c>
      <c r="F64" s="16" t="n">
        <v>16</v>
      </c>
      <c r="G64" s="15" t="n">
        <v>1.588143984540278</v>
      </c>
      <c r="H64" s="17" t="n">
        <v>0.5585585585585586</v>
      </c>
      <c r="I64" s="17" t="n">
        <v>0.5630956634837765</v>
      </c>
      <c r="J64" s="17" t="n">
        <v>0.1178980180468026</v>
      </c>
      <c r="K64" s="18" t="n">
        <v>50.72933905259247</v>
      </c>
      <c r="L64" s="15" t="n">
        <v>0.1472528281625519</v>
      </c>
      <c r="M64" s="18" t="n">
        <v>5630.956634837765</v>
      </c>
      <c r="N64" s="18" t="n">
        <v>15630.95663483776</v>
      </c>
      <c r="O64" s="18" t="n">
        <v>1109.808680717364</v>
      </c>
      <c r="P64" s="19" t="n">
        <v>100</v>
      </c>
      <c r="Q64" s="19" t="n">
        <v>37</v>
      </c>
      <c r="R64" s="19" t="n">
        <v>15</v>
      </c>
      <c r="S64" s="19" t="n">
        <v>14</v>
      </c>
      <c r="T64" s="19" t="n">
        <v>0</v>
      </c>
      <c r="U64" s="19" t="n">
        <v>60</v>
      </c>
      <c r="V64" s="19" t="n">
        <v>34</v>
      </c>
      <c r="W64" s="19" t="n">
        <v>20</v>
      </c>
      <c r="X64" s="19" t="n">
        <v>25</v>
      </c>
    </row>
    <row r="65" ht="22" customHeight="1">
      <c r="A65" s="4" t="n">
        <v>50</v>
      </c>
      <c r="B65" s="5" t="inlineStr">
        <is>
          <t>REVERSION</t>
        </is>
      </c>
      <c r="C65" s="6" t="n">
        <v>34.72415744488353</v>
      </c>
      <c r="D65" s="7" t="n">
        <v>0.1548117154811715</v>
      </c>
      <c r="E65" s="8" t="n">
        <v>95</v>
      </c>
      <c r="F65" s="8" t="n">
        <v>16</v>
      </c>
      <c r="G65" s="7" t="n">
        <v>1.588143984540278</v>
      </c>
      <c r="H65" s="9" t="n">
        <v>0.5585585585585586</v>
      </c>
      <c r="I65" s="9" t="n">
        <v>0.5630956634837765</v>
      </c>
      <c r="J65" s="9" t="n">
        <v>0.1178980180468026</v>
      </c>
      <c r="K65" s="10" t="n">
        <v>50.72933905259247</v>
      </c>
      <c r="L65" s="7" t="n">
        <v>0.1472528281625519</v>
      </c>
      <c r="M65" s="10" t="n">
        <v>5630.956634837765</v>
      </c>
      <c r="N65" s="10" t="n">
        <v>15630.95663483776</v>
      </c>
      <c r="O65" s="10" t="n">
        <v>1109.808680717364</v>
      </c>
      <c r="P65" s="11" t="n">
        <v>100</v>
      </c>
      <c r="Q65" s="11" t="n">
        <v>37</v>
      </c>
      <c r="R65" s="11" t="n">
        <v>15</v>
      </c>
      <c r="S65" s="11" t="n">
        <v>14</v>
      </c>
      <c r="T65" s="11" t="n">
        <v>0</v>
      </c>
      <c r="U65" s="11" t="n">
        <v>60</v>
      </c>
      <c r="V65" s="11" t="n">
        <v>34</v>
      </c>
      <c r="W65" s="11" t="n">
        <v>20</v>
      </c>
      <c r="X65" s="11" t="n">
        <v>25</v>
      </c>
    </row>
    <row r="66" ht="22" customHeight="1">
      <c r="A66" s="12" t="n">
        <v>180</v>
      </c>
      <c r="B66" s="13" t="inlineStr">
        <is>
          <t>REVERSION</t>
        </is>
      </c>
      <c r="C66" s="14" t="n">
        <v>34.37120147213204</v>
      </c>
      <c r="D66" s="15" t="n">
        <v>0.1687587168758716</v>
      </c>
      <c r="E66" s="16" t="n">
        <v>102</v>
      </c>
      <c r="F66" s="16" t="n">
        <v>19</v>
      </c>
      <c r="G66" s="15" t="n">
        <v>1.505831489743828</v>
      </c>
      <c r="H66" s="17" t="n">
        <v>0.5619834710743802</v>
      </c>
      <c r="I66" s="17" t="n">
        <v>0.5568116447358757</v>
      </c>
      <c r="J66" s="17" t="n">
        <v>0.1855955713325957</v>
      </c>
      <c r="K66" s="18" t="n">
        <v>46.01749130048557</v>
      </c>
      <c r="L66" s="15" t="n">
        <v>0.1338975183256457</v>
      </c>
      <c r="M66" s="18" t="n">
        <v>5568.116447358758</v>
      </c>
      <c r="N66" s="18" t="n">
        <v>15568.11644735876</v>
      </c>
      <c r="O66" s="18" t="n">
        <v>1210.221727666772</v>
      </c>
      <c r="P66" s="19" t="n">
        <v>100</v>
      </c>
      <c r="Q66" s="19" t="n">
        <v>37</v>
      </c>
      <c r="R66" s="19" t="n">
        <v>15</v>
      </c>
      <c r="S66" s="19" t="n">
        <v>14</v>
      </c>
      <c r="T66" s="19" t="n">
        <v>0</v>
      </c>
      <c r="U66" s="19" t="n">
        <v>58</v>
      </c>
      <c r="V66" s="19" t="n">
        <v>22</v>
      </c>
      <c r="W66" s="19" t="n">
        <v>20</v>
      </c>
      <c r="X66" s="19" t="n">
        <v>25</v>
      </c>
    </row>
    <row r="67" ht="22" customHeight="1">
      <c r="A67" s="4" t="n">
        <v>40</v>
      </c>
      <c r="B67" s="5" t="inlineStr">
        <is>
          <t>REVERSION</t>
        </is>
      </c>
      <c r="C67" s="6" t="n">
        <v>33.94292739957415</v>
      </c>
      <c r="D67" s="7" t="n">
        <v>0.1799163179916318</v>
      </c>
      <c r="E67" s="8" t="n">
        <v>100</v>
      </c>
      <c r="F67" s="8" t="n">
        <v>29</v>
      </c>
      <c r="G67" s="7" t="n">
        <v>1.787775795964625</v>
      </c>
      <c r="H67" s="9" t="n">
        <v>0.5348837209302326</v>
      </c>
      <c r="I67" s="9" t="n">
        <v>0.8572297499162193</v>
      </c>
      <c r="J67" s="9" t="n">
        <v>0.09345387154456049</v>
      </c>
      <c r="K67" s="10" t="n">
        <v>66.45191859815651</v>
      </c>
      <c r="L67" s="7" t="n">
        <v>0.1393987856592347</v>
      </c>
      <c r="M67" s="10" t="n">
        <v>8572.297499162192</v>
      </c>
      <c r="N67" s="10" t="n">
        <v>18572.29749916219</v>
      </c>
      <c r="O67" s="10" t="n">
        <v>1292.290877070317</v>
      </c>
      <c r="P67" s="11" t="n">
        <v>100</v>
      </c>
      <c r="Q67" s="11" t="n">
        <v>37</v>
      </c>
      <c r="R67" s="11" t="n">
        <v>15</v>
      </c>
      <c r="S67" s="11" t="n">
        <v>14</v>
      </c>
      <c r="T67" s="11" t="n">
        <v>0</v>
      </c>
      <c r="U67" s="11" t="n">
        <v>64</v>
      </c>
      <c r="V67" s="11" t="n">
        <v>10</v>
      </c>
      <c r="W67" s="11" t="n">
        <v>20</v>
      </c>
      <c r="X67" s="11" t="n">
        <v>25</v>
      </c>
    </row>
    <row r="68" ht="22" customHeight="1">
      <c r="A68" s="12" t="n">
        <v>236</v>
      </c>
      <c r="B68" s="13" t="inlineStr">
        <is>
          <t>REVERSION</t>
        </is>
      </c>
      <c r="C68" s="14" t="n">
        <v>33.45495039822026</v>
      </c>
      <c r="D68" s="15" t="n">
        <v>0.1603905160390516</v>
      </c>
      <c r="E68" s="16" t="n">
        <v>98</v>
      </c>
      <c r="F68" s="16" t="n">
        <v>17</v>
      </c>
      <c r="G68" s="15" t="n">
        <v>1.782784727651985</v>
      </c>
      <c r="H68" s="17" t="n">
        <v>0.5478260869565217</v>
      </c>
      <c r="I68" s="17" t="n">
        <v>0.8054730459633015</v>
      </c>
      <c r="J68" s="17" t="n">
        <v>0.1921409953668748</v>
      </c>
      <c r="K68" s="18" t="n">
        <v>70.04113443159143</v>
      </c>
      <c r="L68" s="15" t="n">
        <v>0.1432371174989206</v>
      </c>
      <c r="M68" s="18" t="n">
        <v>8054.730459633014</v>
      </c>
      <c r="N68" s="18" t="n">
        <v>18054.73045963301</v>
      </c>
      <c r="O68" s="18" t="n">
        <v>1150.643642785182</v>
      </c>
      <c r="P68" s="19" t="n">
        <v>100</v>
      </c>
      <c r="Q68" s="19" t="n">
        <v>37</v>
      </c>
      <c r="R68" s="19" t="n">
        <v>15</v>
      </c>
      <c r="S68" s="19" t="n">
        <v>14</v>
      </c>
      <c r="T68" s="19" t="n">
        <v>0</v>
      </c>
      <c r="U68" s="19" t="n">
        <v>64</v>
      </c>
      <c r="V68" s="19" t="n">
        <v>18</v>
      </c>
      <c r="W68" s="19" t="n">
        <v>20</v>
      </c>
      <c r="X68" s="19" t="n">
        <v>25</v>
      </c>
    </row>
    <row r="69" ht="22" customHeight="1">
      <c r="A69" s="4" t="n">
        <v>208</v>
      </c>
      <c r="B69" s="5" t="inlineStr">
        <is>
          <t>REVERSION</t>
        </is>
      </c>
      <c r="C69" s="6" t="n">
        <v>33.1428136565432</v>
      </c>
      <c r="D69" s="7" t="n">
        <v>0.1715481171548117</v>
      </c>
      <c r="E69" s="8" t="n">
        <v>101</v>
      </c>
      <c r="F69" s="8" t="n">
        <v>22</v>
      </c>
      <c r="G69" s="7" t="n">
        <v>1.695514161990572</v>
      </c>
      <c r="H69" s="9" t="n">
        <v>0.5365853658536586</v>
      </c>
      <c r="I69" s="9" t="n">
        <v>0.7565654195599771</v>
      </c>
      <c r="J69" s="9" t="n">
        <v>0.1693163685044965</v>
      </c>
      <c r="K69" s="10" t="n">
        <v>61.50938370406321</v>
      </c>
      <c r="L69" s="7" t="n">
        <v>0.1326284858808828</v>
      </c>
      <c r="M69" s="10" t="n">
        <v>7565.654195599771</v>
      </c>
      <c r="N69" s="10" t="n">
        <v>17565.65419559977</v>
      </c>
      <c r="O69" s="10" t="n">
        <v>1230.667015620219</v>
      </c>
      <c r="P69" s="11" t="n">
        <v>100</v>
      </c>
      <c r="Q69" s="11" t="n">
        <v>37</v>
      </c>
      <c r="R69" s="11" t="n">
        <v>15</v>
      </c>
      <c r="S69" s="11" t="n">
        <v>14</v>
      </c>
      <c r="T69" s="11" t="n">
        <v>0</v>
      </c>
      <c r="U69" s="11" t="n">
        <v>66</v>
      </c>
      <c r="V69" s="11" t="n">
        <v>16</v>
      </c>
      <c r="W69" s="11" t="n">
        <v>20</v>
      </c>
      <c r="X69" s="11" t="n">
        <v>25</v>
      </c>
    </row>
    <row r="70" ht="22" customHeight="1">
      <c r="A70" s="12" t="n">
        <v>96</v>
      </c>
      <c r="B70" s="13" t="inlineStr">
        <is>
          <t>REVERSION</t>
        </is>
      </c>
      <c r="C70" s="14" t="n">
        <v>32.88530639623676</v>
      </c>
      <c r="D70" s="15" t="n">
        <v>0.1743375174337517</v>
      </c>
      <c r="E70" s="16" t="n">
        <v>104</v>
      </c>
      <c r="F70" s="16" t="n">
        <v>21</v>
      </c>
      <c r="G70" s="15" t="n">
        <v>1.479774535092969</v>
      </c>
      <c r="H70" s="17" t="n">
        <v>0.552</v>
      </c>
      <c r="I70" s="17" t="n">
        <v>0.542534392746318</v>
      </c>
      <c r="J70" s="17" t="n">
        <v>0.1931031091315736</v>
      </c>
      <c r="K70" s="18" t="n">
        <v>43.40275141970545</v>
      </c>
      <c r="L70" s="15" t="n">
        <v>0.1245968700624793</v>
      </c>
      <c r="M70" s="18" t="n">
        <v>5425.34392746318</v>
      </c>
      <c r="N70" s="18" t="n">
        <v>15425.34392746318</v>
      </c>
      <c r="O70" s="18" t="n">
        <v>1247.928946062194</v>
      </c>
      <c r="P70" s="19" t="n">
        <v>100</v>
      </c>
      <c r="Q70" s="19" t="n">
        <v>37</v>
      </c>
      <c r="R70" s="19" t="n">
        <v>15</v>
      </c>
      <c r="S70" s="19" t="n">
        <v>14</v>
      </c>
      <c r="T70" s="19" t="n">
        <v>0</v>
      </c>
      <c r="U70" s="19" t="n">
        <v>63</v>
      </c>
      <c r="V70" s="19" t="n">
        <v>14</v>
      </c>
      <c r="W70" s="19" t="n">
        <v>20</v>
      </c>
      <c r="X70" s="19" t="n">
        <v>25</v>
      </c>
    </row>
    <row r="71" ht="22" customHeight="1">
      <c r="A71" s="4" t="n">
        <v>185</v>
      </c>
      <c r="B71" s="5" t="inlineStr">
        <is>
          <t>REVERSION</t>
        </is>
      </c>
      <c r="C71" s="6" t="n">
        <v>31.41112685734663</v>
      </c>
      <c r="D71" s="7" t="n">
        <v>0.1659693165969316</v>
      </c>
      <c r="E71" s="8" t="n">
        <v>96</v>
      </c>
      <c r="F71" s="8" t="n">
        <v>23</v>
      </c>
      <c r="G71" s="7" t="n">
        <v>1.514559500893581</v>
      </c>
      <c r="H71" s="9" t="n">
        <v>0.5546218487394958</v>
      </c>
      <c r="I71" s="9" t="n">
        <v>0.5642432452510576</v>
      </c>
      <c r="J71" s="9" t="n">
        <v>0.1693836855323486</v>
      </c>
      <c r="K71" s="10" t="n">
        <v>47.41539876059309</v>
      </c>
      <c r="L71" s="7" t="n">
        <v>0.1208070282474925</v>
      </c>
      <c r="M71" s="10" t="n">
        <v>5642.432452510577</v>
      </c>
      <c r="N71" s="10" t="n">
        <v>15642.43245251058</v>
      </c>
      <c r="O71" s="10" t="n">
        <v>1190.878730296844</v>
      </c>
      <c r="P71" s="11" t="n">
        <v>100</v>
      </c>
      <c r="Q71" s="11" t="n">
        <v>37</v>
      </c>
      <c r="R71" s="11" t="n">
        <v>15</v>
      </c>
      <c r="S71" s="11" t="n">
        <v>14</v>
      </c>
      <c r="T71" s="11" t="n">
        <v>0</v>
      </c>
      <c r="U71" s="11" t="n">
        <v>73</v>
      </c>
      <c r="V71" s="11" t="n">
        <v>10</v>
      </c>
      <c r="W71" s="11" t="n">
        <v>20</v>
      </c>
      <c r="X71" s="11" t="n">
        <v>25</v>
      </c>
    </row>
    <row r="72" ht="22" customHeight="1">
      <c r="A72" s="12" t="n">
        <v>218</v>
      </c>
      <c r="B72" s="13" t="inlineStr">
        <is>
          <t>REVERSION</t>
        </is>
      </c>
      <c r="C72" s="14" t="n">
        <v>30.97154993529352</v>
      </c>
      <c r="D72" s="15" t="n">
        <v>0.1450488145048814</v>
      </c>
      <c r="E72" s="16" t="n">
        <v>91</v>
      </c>
      <c r="F72" s="16" t="n">
        <v>13</v>
      </c>
      <c r="G72" s="15" t="n">
        <v>1.983865218519801</v>
      </c>
      <c r="H72" s="17" t="n">
        <v>0.5961538461538461</v>
      </c>
      <c r="I72" s="17" t="n">
        <v>0.872559637833964</v>
      </c>
      <c r="J72" s="17" t="n">
        <v>0.1249180829801602</v>
      </c>
      <c r="K72" s="18" t="n">
        <v>83.89996517634268</v>
      </c>
      <c r="L72" s="15" t="n">
        <v>0.1544185738782102</v>
      </c>
      <c r="M72" s="18" t="n">
        <v>8725.59637833964</v>
      </c>
      <c r="N72" s="18" t="n">
        <v>18725.59637833964</v>
      </c>
      <c r="O72" s="18" t="n">
        <v>1043.103759957102</v>
      </c>
      <c r="P72" s="19" t="n">
        <v>100</v>
      </c>
      <c r="Q72" s="19" t="n">
        <v>37</v>
      </c>
      <c r="R72" s="19" t="n">
        <v>15</v>
      </c>
      <c r="S72" s="19" t="n">
        <v>14</v>
      </c>
      <c r="T72" s="19" t="n">
        <v>0</v>
      </c>
      <c r="U72" s="19" t="n">
        <v>61</v>
      </c>
      <c r="V72" s="19" t="n">
        <v>40</v>
      </c>
      <c r="W72" s="19" t="n">
        <v>20</v>
      </c>
      <c r="X72" s="19" t="n">
        <v>25</v>
      </c>
    </row>
    <row r="73" ht="22" customHeight="1">
      <c r="A73" s="4" t="n">
        <v>122</v>
      </c>
      <c r="B73" s="5" t="inlineStr">
        <is>
          <t>REVERSION</t>
        </is>
      </c>
      <c r="C73" s="6" t="n">
        <v>30.97154993529352</v>
      </c>
      <c r="D73" s="7" t="n">
        <v>0.1450488145048814</v>
      </c>
      <c r="E73" s="8" t="n">
        <v>91</v>
      </c>
      <c r="F73" s="8" t="n">
        <v>13</v>
      </c>
      <c r="G73" s="7" t="n">
        <v>1.983865218519801</v>
      </c>
      <c r="H73" s="9" t="n">
        <v>0.5961538461538461</v>
      </c>
      <c r="I73" s="9" t="n">
        <v>0.872559637833964</v>
      </c>
      <c r="J73" s="9" t="n">
        <v>0.1249180829801602</v>
      </c>
      <c r="K73" s="10" t="n">
        <v>83.89996517634268</v>
      </c>
      <c r="L73" s="7" t="n">
        <v>0.1544185738782102</v>
      </c>
      <c r="M73" s="10" t="n">
        <v>8725.59637833964</v>
      </c>
      <c r="N73" s="10" t="n">
        <v>18725.59637833964</v>
      </c>
      <c r="O73" s="10" t="n">
        <v>1043.103759957102</v>
      </c>
      <c r="P73" s="11" t="n">
        <v>100</v>
      </c>
      <c r="Q73" s="11" t="n">
        <v>37</v>
      </c>
      <c r="R73" s="11" t="n">
        <v>15</v>
      </c>
      <c r="S73" s="11" t="n">
        <v>14</v>
      </c>
      <c r="T73" s="11" t="n">
        <v>0</v>
      </c>
      <c r="U73" s="11" t="n">
        <v>61</v>
      </c>
      <c r="V73" s="11" t="n">
        <v>40</v>
      </c>
      <c r="W73" s="11" t="n">
        <v>20</v>
      </c>
      <c r="X73" s="11" t="n">
        <v>25</v>
      </c>
    </row>
    <row r="74" ht="22" customHeight="1">
      <c r="A74" s="12" t="n">
        <v>165</v>
      </c>
      <c r="B74" s="13" t="inlineStr">
        <is>
          <t>REVERSION</t>
        </is>
      </c>
      <c r="C74" s="14" t="n">
        <v>30.78641911368862</v>
      </c>
      <c r="D74" s="15" t="n">
        <v>0.1478382147838214</v>
      </c>
      <c r="E74" s="16" t="n">
        <v>89</v>
      </c>
      <c r="F74" s="16" t="n">
        <v>17</v>
      </c>
      <c r="G74" s="15" t="n">
        <v>1.967410877885678</v>
      </c>
      <c r="H74" s="17" t="n">
        <v>0.5754716981132075</v>
      </c>
      <c r="I74" s="17" t="n">
        <v>0.8591407702651754</v>
      </c>
      <c r="J74" s="17" t="n">
        <v>0.1559120836663876</v>
      </c>
      <c r="K74" s="18" t="n">
        <v>81.05101606275242</v>
      </c>
      <c r="L74" s="15" t="n">
        <v>0.150689600360105</v>
      </c>
      <c r="M74" s="18" t="n">
        <v>8591.407702651755</v>
      </c>
      <c r="N74" s="18" t="n">
        <v>18591.40770265176</v>
      </c>
      <c r="O74" s="18" t="n">
        <v>1063.592301987448</v>
      </c>
      <c r="P74" s="19" t="n">
        <v>100</v>
      </c>
      <c r="Q74" s="19" t="n">
        <v>37</v>
      </c>
      <c r="R74" s="19" t="n">
        <v>15</v>
      </c>
      <c r="S74" s="19" t="n">
        <v>14</v>
      </c>
      <c r="T74" s="19" t="n">
        <v>0</v>
      </c>
      <c r="U74" s="19" t="n">
        <v>67</v>
      </c>
      <c r="V74" s="19" t="n">
        <v>20</v>
      </c>
      <c r="W74" s="19" t="n">
        <v>20</v>
      </c>
      <c r="X74" s="19" t="n">
        <v>25</v>
      </c>
    </row>
    <row r="75" ht="22" customHeight="1">
      <c r="A75" s="4" t="n">
        <v>177</v>
      </c>
      <c r="B75" s="5" t="inlineStr">
        <is>
          <t>REVERSION</t>
        </is>
      </c>
      <c r="C75" s="6" t="n">
        <v>30.5497047979108</v>
      </c>
      <c r="D75" s="7" t="n">
        <v>0.1603905160390516</v>
      </c>
      <c r="E75" s="8" t="n">
        <v>94</v>
      </c>
      <c r="F75" s="8" t="n">
        <v>21</v>
      </c>
      <c r="G75" s="7" t="n">
        <v>1.502302042167902</v>
      </c>
      <c r="H75" s="9" t="n">
        <v>0.5304347826086956</v>
      </c>
      <c r="I75" s="9" t="n">
        <v>0.5071312478543292</v>
      </c>
      <c r="J75" s="9" t="n">
        <v>0.1109063580785367</v>
      </c>
      <c r="K75" s="10" t="n">
        <v>44.09836937863736</v>
      </c>
      <c r="L75" s="7" t="n">
        <v>0.1254339515643504</v>
      </c>
      <c r="M75" s="10" t="n">
        <v>5071.312478543292</v>
      </c>
      <c r="N75" s="10" t="n">
        <v>15071.31247854329</v>
      </c>
      <c r="O75" s="10" t="n">
        <v>1151.708114299452</v>
      </c>
      <c r="P75" s="11" t="n">
        <v>100</v>
      </c>
      <c r="Q75" s="11" t="n">
        <v>37</v>
      </c>
      <c r="R75" s="11" t="n">
        <v>15</v>
      </c>
      <c r="S75" s="11" t="n">
        <v>14</v>
      </c>
      <c r="T75" s="11" t="n">
        <v>0</v>
      </c>
      <c r="U75" s="11" t="n">
        <v>68</v>
      </c>
      <c r="V75" s="11" t="n">
        <v>16</v>
      </c>
      <c r="W75" s="11" t="n">
        <v>20</v>
      </c>
      <c r="X75" s="11" t="n">
        <v>25</v>
      </c>
    </row>
    <row r="76" ht="22" customHeight="1">
      <c r="A76" s="12" t="n">
        <v>92</v>
      </c>
      <c r="B76" s="13" t="inlineStr">
        <is>
          <t>REVERSION</t>
        </is>
      </c>
      <c r="C76" s="14" t="n">
        <v>30.15286684031789</v>
      </c>
      <c r="D76" s="15" t="n">
        <v>0.1729428172942817</v>
      </c>
      <c r="E76" s="16" t="n">
        <v>103</v>
      </c>
      <c r="F76" s="16" t="n">
        <v>21</v>
      </c>
      <c r="G76" s="15" t="n">
        <v>1.550133995605268</v>
      </c>
      <c r="H76" s="17" t="n">
        <v>0.5564516129032258</v>
      </c>
      <c r="I76" s="17" t="n">
        <v>0.6083302047775372</v>
      </c>
      <c r="J76" s="17" t="n">
        <v>0.197938424267774</v>
      </c>
      <c r="K76" s="18" t="n">
        <v>49.05888748205943</v>
      </c>
      <c r="L76" s="15" t="n">
        <v>0.1214610876383709</v>
      </c>
      <c r="M76" s="18" t="n">
        <v>6083.302047775371</v>
      </c>
      <c r="N76" s="18" t="n">
        <v>16083.30204777537</v>
      </c>
      <c r="O76" s="18" t="n">
        <v>1237.976708647997</v>
      </c>
      <c r="P76" s="19" t="n">
        <v>100</v>
      </c>
      <c r="Q76" s="19" t="n">
        <v>37</v>
      </c>
      <c r="R76" s="19" t="n">
        <v>15</v>
      </c>
      <c r="S76" s="19" t="n">
        <v>14</v>
      </c>
      <c r="T76" s="19" t="n">
        <v>0</v>
      </c>
      <c r="U76" s="19" t="n">
        <v>60</v>
      </c>
      <c r="V76" s="19" t="n">
        <v>20</v>
      </c>
      <c r="W76" s="19" t="n">
        <v>20</v>
      </c>
      <c r="X76" s="19" t="n">
        <v>25</v>
      </c>
    </row>
    <row r="77" ht="22" customHeight="1">
      <c r="A77" s="4" t="n">
        <v>17</v>
      </c>
      <c r="B77" s="5" t="inlineStr">
        <is>
          <t>REVERSION</t>
        </is>
      </c>
      <c r="C77" s="6" t="n">
        <v>29.98157537234448</v>
      </c>
      <c r="D77" s="7" t="n">
        <v>0.1659693165969316</v>
      </c>
      <c r="E77" s="8" t="n">
        <v>98</v>
      </c>
      <c r="F77" s="8" t="n">
        <v>21</v>
      </c>
      <c r="G77" s="7" t="n">
        <v>1.435792643021384</v>
      </c>
      <c r="H77" s="9" t="n">
        <v>0.5378151260504201</v>
      </c>
      <c r="I77" s="9" t="n">
        <v>0.486429031929222</v>
      </c>
      <c r="J77" s="9" t="n">
        <v>0.1561830223496648</v>
      </c>
      <c r="K77" s="10" t="n">
        <v>40.87638923774976</v>
      </c>
      <c r="L77" s="7" t="n">
        <v>0.1147737520811025</v>
      </c>
      <c r="M77" s="10" t="n">
        <v>4864.29031929222</v>
      </c>
      <c r="N77" s="10" t="n">
        <v>14864.29031929222</v>
      </c>
      <c r="O77" s="10" t="n">
        <v>1190.459423748615</v>
      </c>
      <c r="P77" s="11" t="n">
        <v>100</v>
      </c>
      <c r="Q77" s="11" t="n">
        <v>37</v>
      </c>
      <c r="R77" s="11" t="n">
        <v>15</v>
      </c>
      <c r="S77" s="11" t="n">
        <v>14</v>
      </c>
      <c r="T77" s="11" t="n">
        <v>0</v>
      </c>
      <c r="U77" s="11" t="n">
        <v>67</v>
      </c>
      <c r="V77" s="11" t="n">
        <v>16</v>
      </c>
      <c r="W77" s="11" t="n">
        <v>20</v>
      </c>
      <c r="X77" s="11" t="n">
        <v>25</v>
      </c>
    </row>
    <row r="78" ht="22" customHeight="1">
      <c r="A78" s="12" t="n">
        <v>45</v>
      </c>
      <c r="B78" s="13" t="inlineStr">
        <is>
          <t>REVERSION</t>
        </is>
      </c>
      <c r="C78" s="14" t="n">
        <v>29.70970079800762</v>
      </c>
      <c r="D78" s="15" t="n">
        <v>0.1436541143654114</v>
      </c>
      <c r="E78" s="16" t="n">
        <v>85</v>
      </c>
      <c r="F78" s="16" t="n">
        <v>18</v>
      </c>
      <c r="G78" s="15" t="n">
        <v>2.210282958145077</v>
      </c>
      <c r="H78" s="17" t="n">
        <v>0.6019417475728155</v>
      </c>
      <c r="I78" s="17" t="n">
        <v>0.973264132864511</v>
      </c>
      <c r="J78" s="17" t="n">
        <v>0.1114921653301486</v>
      </c>
      <c r="K78" s="18" t="n">
        <v>94.49166338490396</v>
      </c>
      <c r="L78" s="15" t="n">
        <v>0.1606016834846399</v>
      </c>
      <c r="M78" s="18" t="n">
        <v>9732.64132864511</v>
      </c>
      <c r="N78" s="18" t="n">
        <v>19732.64132864511</v>
      </c>
      <c r="O78" s="18" t="n">
        <v>1034.654945701513</v>
      </c>
      <c r="P78" s="19" t="n">
        <v>100</v>
      </c>
      <c r="Q78" s="19" t="n">
        <v>37</v>
      </c>
      <c r="R78" s="19" t="n">
        <v>15</v>
      </c>
      <c r="S78" s="19" t="n">
        <v>14</v>
      </c>
      <c r="T78" s="19" t="n">
        <v>0</v>
      </c>
      <c r="U78" s="19" t="n">
        <v>67</v>
      </c>
      <c r="V78" s="19" t="n">
        <v>22</v>
      </c>
      <c r="W78" s="19" t="n">
        <v>20</v>
      </c>
      <c r="X78" s="19" t="n">
        <v>25</v>
      </c>
    </row>
    <row r="79" ht="22" customHeight="1">
      <c r="A79" s="4" t="n">
        <v>169</v>
      </c>
      <c r="B79" s="5" t="inlineStr">
        <is>
          <t>REVERSION</t>
        </is>
      </c>
      <c r="C79" s="6" t="n">
        <v>29.21558233378115</v>
      </c>
      <c r="D79" s="7" t="n">
        <v>0.1673640167364016</v>
      </c>
      <c r="E79" s="8" t="n">
        <v>99</v>
      </c>
      <c r="F79" s="8" t="n">
        <v>21</v>
      </c>
      <c r="G79" s="7" t="n">
        <v>1.616644697724534</v>
      </c>
      <c r="H79" s="9" t="n">
        <v>0.5583333333333335</v>
      </c>
      <c r="I79" s="9" t="n">
        <v>0.6936635383938443</v>
      </c>
      <c r="J79" s="9" t="n">
        <v>0.2101933455826491</v>
      </c>
      <c r="K79" s="10" t="n">
        <v>57.8052948661537</v>
      </c>
      <c r="L79" s="7" t="n">
        <v>0.1182576563022921</v>
      </c>
      <c r="M79" s="10" t="n">
        <v>6936.635383938443</v>
      </c>
      <c r="N79" s="10" t="n">
        <v>16936.63538393844</v>
      </c>
      <c r="O79" s="10" t="n">
        <v>1197.393333006662</v>
      </c>
      <c r="P79" s="11" t="n">
        <v>100</v>
      </c>
      <c r="Q79" s="11" t="n">
        <v>37</v>
      </c>
      <c r="R79" s="11" t="n">
        <v>15</v>
      </c>
      <c r="S79" s="11" t="n">
        <v>14</v>
      </c>
      <c r="T79" s="11" t="n">
        <v>0</v>
      </c>
      <c r="U79" s="11" t="n">
        <v>70</v>
      </c>
      <c r="V79" s="11" t="n">
        <v>12</v>
      </c>
      <c r="W79" s="11" t="n">
        <v>20</v>
      </c>
      <c r="X79" s="11" t="n">
        <v>25</v>
      </c>
    </row>
    <row r="80" ht="22" customHeight="1">
      <c r="A80" s="12" t="n">
        <v>89</v>
      </c>
      <c r="B80" s="13" t="inlineStr">
        <is>
          <t>REVERSION</t>
        </is>
      </c>
      <c r="C80" s="14" t="n">
        <v>28.94592219445858</v>
      </c>
      <c r="D80" s="15" t="n">
        <v>0.1785216178521617</v>
      </c>
      <c r="E80" s="16" t="n">
        <v>101</v>
      </c>
      <c r="F80" s="16" t="n">
        <v>27</v>
      </c>
      <c r="G80" s="15" t="n">
        <v>1.440625402586458</v>
      </c>
      <c r="H80" s="17" t="n">
        <v>0.546875</v>
      </c>
      <c r="I80" s="17" t="n">
        <v>0.5177096088664512</v>
      </c>
      <c r="J80" s="17" t="n">
        <v>0.1856955427605273</v>
      </c>
      <c r="K80" s="18" t="n">
        <v>40.44606319269151</v>
      </c>
      <c r="L80" s="15" t="n">
        <v>0.1061640301610751</v>
      </c>
      <c r="M80" s="18" t="n">
        <v>5177.096088664513</v>
      </c>
      <c r="N80" s="18" t="n">
        <v>15177.09608866451</v>
      </c>
      <c r="O80" s="18" t="n">
        <v>1278.64909396323</v>
      </c>
      <c r="P80" s="19" t="n">
        <v>100</v>
      </c>
      <c r="Q80" s="19" t="n">
        <v>37</v>
      </c>
      <c r="R80" s="19" t="n">
        <v>15</v>
      </c>
      <c r="S80" s="19" t="n">
        <v>14</v>
      </c>
      <c r="T80" s="19" t="n">
        <v>0</v>
      </c>
      <c r="U80" s="19" t="n">
        <v>71</v>
      </c>
      <c r="V80" s="19" t="n">
        <v>10</v>
      </c>
      <c r="W80" s="19" t="n">
        <v>20</v>
      </c>
      <c r="X80" s="19" t="n">
        <v>25</v>
      </c>
    </row>
    <row r="81" ht="22" customHeight="1">
      <c r="A81" s="4" t="n">
        <v>25</v>
      </c>
      <c r="B81" s="5" t="inlineStr">
        <is>
          <t>REVERSION</t>
        </is>
      </c>
      <c r="C81" s="6" t="n">
        <v>28.94592219445858</v>
      </c>
      <c r="D81" s="7" t="n">
        <v>0.1785216178521617</v>
      </c>
      <c r="E81" s="8" t="n">
        <v>101</v>
      </c>
      <c r="F81" s="8" t="n">
        <v>27</v>
      </c>
      <c r="G81" s="7" t="n">
        <v>1.440625402586458</v>
      </c>
      <c r="H81" s="9" t="n">
        <v>0.546875</v>
      </c>
      <c r="I81" s="9" t="n">
        <v>0.5177096088664512</v>
      </c>
      <c r="J81" s="9" t="n">
        <v>0.1856955427605273</v>
      </c>
      <c r="K81" s="10" t="n">
        <v>40.44606319269151</v>
      </c>
      <c r="L81" s="7" t="n">
        <v>0.1061640301610751</v>
      </c>
      <c r="M81" s="10" t="n">
        <v>5177.096088664513</v>
      </c>
      <c r="N81" s="10" t="n">
        <v>15177.09608866451</v>
      </c>
      <c r="O81" s="10" t="n">
        <v>1278.64909396323</v>
      </c>
      <c r="P81" s="11" t="n">
        <v>100</v>
      </c>
      <c r="Q81" s="11" t="n">
        <v>37</v>
      </c>
      <c r="R81" s="11" t="n">
        <v>15</v>
      </c>
      <c r="S81" s="11" t="n">
        <v>14</v>
      </c>
      <c r="T81" s="11" t="n">
        <v>0</v>
      </c>
      <c r="U81" s="11" t="n">
        <v>71</v>
      </c>
      <c r="V81" s="11" t="n">
        <v>10</v>
      </c>
      <c r="W81" s="11" t="n">
        <v>20</v>
      </c>
      <c r="X81" s="11" t="n">
        <v>25</v>
      </c>
    </row>
    <row r="82" ht="22" customHeight="1">
      <c r="A82" s="12" t="n">
        <v>233</v>
      </c>
      <c r="B82" s="13" t="inlineStr">
        <is>
          <t>REVERSION</t>
        </is>
      </c>
      <c r="C82" s="14" t="n">
        <v>28.54457967772269</v>
      </c>
      <c r="D82" s="15" t="n">
        <v>0.1589958158995816</v>
      </c>
      <c r="E82" s="16" t="n">
        <v>92</v>
      </c>
      <c r="F82" s="16" t="n">
        <v>22</v>
      </c>
      <c r="G82" s="15" t="n">
        <v>1.498943545168185</v>
      </c>
      <c r="H82" s="17" t="n">
        <v>0.5438596491228069</v>
      </c>
      <c r="I82" s="17" t="n">
        <v>0.5066595361844035</v>
      </c>
      <c r="J82" s="17" t="n">
        <v>0.1265167657062431</v>
      </c>
      <c r="K82" s="18" t="n">
        <v>44.44381896354419</v>
      </c>
      <c r="L82" s="15" t="n">
        <v>0.1173292272888868</v>
      </c>
      <c r="M82" s="18" t="n">
        <v>5066.595361844034</v>
      </c>
      <c r="N82" s="18" t="n">
        <v>15066.59536184403</v>
      </c>
      <c r="O82" s="18" t="n">
        <v>1140.702492445552</v>
      </c>
      <c r="P82" s="19" t="n">
        <v>100</v>
      </c>
      <c r="Q82" s="19" t="n">
        <v>37</v>
      </c>
      <c r="R82" s="19" t="n">
        <v>15</v>
      </c>
      <c r="S82" s="19" t="n">
        <v>14</v>
      </c>
      <c r="T82" s="19" t="n">
        <v>0</v>
      </c>
      <c r="U82" s="19" t="n">
        <v>72</v>
      </c>
      <c r="V82" s="19" t="n">
        <v>12</v>
      </c>
      <c r="W82" s="19" t="n">
        <v>20</v>
      </c>
      <c r="X82" s="19" t="n">
        <v>25</v>
      </c>
    </row>
    <row r="83" ht="22" customHeight="1">
      <c r="A83" s="4" t="n">
        <v>244</v>
      </c>
      <c r="B83" s="5" t="inlineStr">
        <is>
          <t>REVERSION</t>
        </is>
      </c>
      <c r="C83" s="6" t="n">
        <v>28.2072490774196</v>
      </c>
      <c r="D83" s="7" t="n">
        <v>0.1436541143654114</v>
      </c>
      <c r="E83" s="8" t="n">
        <v>87</v>
      </c>
      <c r="F83" s="8" t="n">
        <v>16</v>
      </c>
      <c r="G83" s="7" t="n">
        <v>1.983679565576122</v>
      </c>
      <c r="H83" s="9" t="n">
        <v>0.5728155339805825</v>
      </c>
      <c r="I83" s="9" t="n">
        <v>0.8294093414382284</v>
      </c>
      <c r="J83" s="9" t="n">
        <v>0.1679352366204053</v>
      </c>
      <c r="K83" s="10" t="n">
        <v>80.52517878041051</v>
      </c>
      <c r="L83" s="7" t="n">
        <v>0.1478142510914492</v>
      </c>
      <c r="M83" s="10" t="n">
        <v>8294.093414382285</v>
      </c>
      <c r="N83" s="10" t="n">
        <v>18294.09341438229</v>
      </c>
      <c r="O83" s="10" t="n">
        <v>1033.182239427503</v>
      </c>
      <c r="P83" s="11" t="n">
        <v>100</v>
      </c>
      <c r="Q83" s="11" t="n">
        <v>37</v>
      </c>
      <c r="R83" s="11" t="n">
        <v>15</v>
      </c>
      <c r="S83" s="11" t="n">
        <v>14</v>
      </c>
      <c r="T83" s="11" t="n">
        <v>0</v>
      </c>
      <c r="U83" s="11" t="n">
        <v>66</v>
      </c>
      <c r="V83" s="11" t="n">
        <v>22</v>
      </c>
      <c r="W83" s="11" t="n">
        <v>20</v>
      </c>
      <c r="X83" s="11" t="n">
        <v>25</v>
      </c>
    </row>
    <row r="84" ht="22" customHeight="1">
      <c r="A84" s="12" t="n">
        <v>140</v>
      </c>
      <c r="B84" s="13" t="inlineStr">
        <is>
          <t>REVERSION</t>
        </is>
      </c>
      <c r="C84" s="14" t="n">
        <v>27.81634409236433</v>
      </c>
      <c r="D84" s="15" t="n">
        <v>0.1659693165969316</v>
      </c>
      <c r="E84" s="16" t="n">
        <v>98</v>
      </c>
      <c r="F84" s="16" t="n">
        <v>21</v>
      </c>
      <c r="G84" s="15" t="n">
        <v>1.734362528034671</v>
      </c>
      <c r="H84" s="17" t="n">
        <v>0.5378151260504201</v>
      </c>
      <c r="I84" s="17" t="n">
        <v>0.7574063358195408</v>
      </c>
      <c r="J84" s="17" t="n">
        <v>0.1925525687301449</v>
      </c>
      <c r="K84" s="18" t="n">
        <v>63.64759124533953</v>
      </c>
      <c r="L84" s="15" t="n">
        <v>0.1222872527968286</v>
      </c>
      <c r="M84" s="18" t="n">
        <v>7574.063358195406</v>
      </c>
      <c r="N84" s="18" t="n">
        <v>17574.06335819541</v>
      </c>
      <c r="O84" s="18" t="n">
        <v>1188.115908316765</v>
      </c>
      <c r="P84" s="19" t="n">
        <v>100</v>
      </c>
      <c r="Q84" s="19" t="n">
        <v>37</v>
      </c>
      <c r="R84" s="19" t="n">
        <v>15</v>
      </c>
      <c r="S84" s="19" t="n">
        <v>14</v>
      </c>
      <c r="T84" s="19" t="n">
        <v>0</v>
      </c>
      <c r="U84" s="19" t="n">
        <v>65</v>
      </c>
      <c r="V84" s="19" t="n">
        <v>18</v>
      </c>
      <c r="W84" s="19" t="n">
        <v>20</v>
      </c>
      <c r="X84" s="19" t="n">
        <v>25</v>
      </c>
    </row>
    <row r="85" ht="22" customHeight="1">
      <c r="A85" s="4" t="n">
        <v>44</v>
      </c>
      <c r="B85" s="5" t="inlineStr">
        <is>
          <t>REVERSION</t>
        </is>
      </c>
      <c r="C85" s="6" t="n">
        <v>27.81634409236433</v>
      </c>
      <c r="D85" s="7" t="n">
        <v>0.1659693165969316</v>
      </c>
      <c r="E85" s="8" t="n">
        <v>98</v>
      </c>
      <c r="F85" s="8" t="n">
        <v>21</v>
      </c>
      <c r="G85" s="7" t="n">
        <v>1.734362528034671</v>
      </c>
      <c r="H85" s="9" t="n">
        <v>0.5378151260504201</v>
      </c>
      <c r="I85" s="9" t="n">
        <v>0.7574063358195408</v>
      </c>
      <c r="J85" s="9" t="n">
        <v>0.1925525687301449</v>
      </c>
      <c r="K85" s="10" t="n">
        <v>63.64759124533953</v>
      </c>
      <c r="L85" s="7" t="n">
        <v>0.1222872527968286</v>
      </c>
      <c r="M85" s="10" t="n">
        <v>7574.063358195406</v>
      </c>
      <c r="N85" s="10" t="n">
        <v>17574.06335819541</v>
      </c>
      <c r="O85" s="10" t="n">
        <v>1188.115908316765</v>
      </c>
      <c r="P85" s="11" t="n">
        <v>100</v>
      </c>
      <c r="Q85" s="11" t="n">
        <v>37</v>
      </c>
      <c r="R85" s="11" t="n">
        <v>15</v>
      </c>
      <c r="S85" s="11" t="n">
        <v>14</v>
      </c>
      <c r="T85" s="11" t="n">
        <v>0</v>
      </c>
      <c r="U85" s="11" t="n">
        <v>65</v>
      </c>
      <c r="V85" s="11" t="n">
        <v>18</v>
      </c>
      <c r="W85" s="11" t="n">
        <v>20</v>
      </c>
      <c r="X85" s="11" t="n">
        <v>25</v>
      </c>
    </row>
    <row r="86" ht="22" customHeight="1">
      <c r="A86" s="12" t="n">
        <v>134</v>
      </c>
      <c r="B86" s="13" t="inlineStr">
        <is>
          <t>REVERSION</t>
        </is>
      </c>
      <c r="C86" s="14" t="n">
        <v>27.66551027868007</v>
      </c>
      <c r="D86" s="15" t="n">
        <v>0.1673640167364016</v>
      </c>
      <c r="E86" s="16" t="n">
        <v>104</v>
      </c>
      <c r="F86" s="16" t="n">
        <v>16</v>
      </c>
      <c r="G86" s="15" t="n">
        <v>1.665930350681956</v>
      </c>
      <c r="H86" s="17" t="n">
        <v>0.5833333333333335</v>
      </c>
      <c r="I86" s="17" t="n">
        <v>0.6982675336845791</v>
      </c>
      <c r="J86" s="17" t="n">
        <v>0.2317334028840677</v>
      </c>
      <c r="K86" s="18" t="n">
        <v>58.18896114038159</v>
      </c>
      <c r="L86" s="15" t="n">
        <v>0.1200600220242009</v>
      </c>
      <c r="M86" s="18" t="n">
        <v>6982.67533684579</v>
      </c>
      <c r="N86" s="18" t="n">
        <v>16982.67533684579</v>
      </c>
      <c r="O86" s="18" t="n">
        <v>1196.592929402149</v>
      </c>
      <c r="P86" s="19" t="n">
        <v>100</v>
      </c>
      <c r="Q86" s="19" t="n">
        <v>37</v>
      </c>
      <c r="R86" s="19" t="n">
        <v>15</v>
      </c>
      <c r="S86" s="19" t="n">
        <v>14</v>
      </c>
      <c r="T86" s="19" t="n">
        <v>0</v>
      </c>
      <c r="U86" s="19" t="n">
        <v>59</v>
      </c>
      <c r="V86" s="19" t="n">
        <v>30</v>
      </c>
      <c r="W86" s="19" t="n">
        <v>20</v>
      </c>
      <c r="X86" s="19" t="n">
        <v>25</v>
      </c>
    </row>
    <row r="87" ht="22" customHeight="1">
      <c r="A87" s="4" t="n">
        <v>188</v>
      </c>
      <c r="B87" s="5" t="inlineStr">
        <is>
          <t>REVERSION</t>
        </is>
      </c>
      <c r="C87" s="6" t="n">
        <v>27.61152078179051</v>
      </c>
      <c r="D87" s="7" t="n">
        <v>0.1687587168758716</v>
      </c>
      <c r="E87" s="8" t="n">
        <v>103</v>
      </c>
      <c r="F87" s="8" t="n">
        <v>18</v>
      </c>
      <c r="G87" s="7" t="n">
        <v>1.659999643992211</v>
      </c>
      <c r="H87" s="9" t="n">
        <v>0.5454545454545454</v>
      </c>
      <c r="I87" s="9" t="n">
        <v>0.7378061252054755</v>
      </c>
      <c r="J87" s="9" t="n">
        <v>0.2261905387629795</v>
      </c>
      <c r="K87" s="10" t="n">
        <v>60.97571282689877</v>
      </c>
      <c r="L87" s="7" t="n">
        <v>0.1161490788502034</v>
      </c>
      <c r="M87" s="10" t="n">
        <v>7378.061252054755</v>
      </c>
      <c r="N87" s="10" t="n">
        <v>17378.06125205475</v>
      </c>
      <c r="O87" s="10" t="n">
        <v>1204.513924883476</v>
      </c>
      <c r="P87" s="11" t="n">
        <v>100</v>
      </c>
      <c r="Q87" s="11" t="n">
        <v>37</v>
      </c>
      <c r="R87" s="11" t="n">
        <v>15</v>
      </c>
      <c r="S87" s="11" t="n">
        <v>14</v>
      </c>
      <c r="T87" s="11" t="n">
        <v>0</v>
      </c>
      <c r="U87" s="11" t="n">
        <v>63</v>
      </c>
      <c r="V87" s="11" t="n">
        <v>20</v>
      </c>
      <c r="W87" s="11" t="n">
        <v>20</v>
      </c>
      <c r="X87" s="11" t="n">
        <v>25</v>
      </c>
    </row>
    <row r="88" ht="22" customHeight="1">
      <c r="A88" s="12" t="n">
        <v>164</v>
      </c>
      <c r="B88" s="13" t="inlineStr">
        <is>
          <t>REVERSION</t>
        </is>
      </c>
      <c r="C88" s="14" t="n">
        <v>27.14761219291728</v>
      </c>
      <c r="D88" s="15" t="n">
        <v>0.1450488145048814</v>
      </c>
      <c r="E88" s="16" t="n">
        <v>88</v>
      </c>
      <c r="F88" s="16" t="n">
        <v>16</v>
      </c>
      <c r="G88" s="15" t="n">
        <v>1.92110592815702</v>
      </c>
      <c r="H88" s="17" t="n">
        <v>0.5673076923076923</v>
      </c>
      <c r="I88" s="17" t="n">
        <v>0.8111096590589597</v>
      </c>
      <c r="J88" s="17" t="n">
        <v>0.1755414582831198</v>
      </c>
      <c r="K88" s="18" t="n">
        <v>77.99131337105381</v>
      </c>
      <c r="L88" s="15" t="n">
        <v>0.1391476042854343</v>
      </c>
      <c r="M88" s="18" t="n">
        <v>8111.096590589597</v>
      </c>
      <c r="N88" s="18" t="n">
        <v>18111.0965905896</v>
      </c>
      <c r="O88" s="18" t="n">
        <v>1042.083204512034</v>
      </c>
      <c r="P88" s="19" t="n">
        <v>100</v>
      </c>
      <c r="Q88" s="19" t="n">
        <v>37</v>
      </c>
      <c r="R88" s="19" t="n">
        <v>15</v>
      </c>
      <c r="S88" s="19" t="n">
        <v>14</v>
      </c>
      <c r="T88" s="19" t="n">
        <v>0</v>
      </c>
      <c r="U88" s="19" t="n">
        <v>65</v>
      </c>
      <c r="V88" s="19" t="n">
        <v>24</v>
      </c>
      <c r="W88" s="19" t="n">
        <v>20</v>
      </c>
      <c r="X88" s="19" t="n">
        <v>25</v>
      </c>
    </row>
    <row r="89" ht="22" customHeight="1">
      <c r="A89" s="4" t="n">
        <v>195</v>
      </c>
      <c r="B89" s="5" t="inlineStr">
        <is>
          <t>REVERSION</t>
        </is>
      </c>
      <c r="C89" s="6" t="n">
        <v>26.92509568149348</v>
      </c>
      <c r="D89" s="7" t="n">
        <v>0.1338912133891213</v>
      </c>
      <c r="E89" s="8" t="n">
        <v>84</v>
      </c>
      <c r="F89" s="8" t="n">
        <v>12</v>
      </c>
      <c r="G89" s="7" t="n">
        <v>2.552901144815449</v>
      </c>
      <c r="H89" s="9" t="n">
        <v>0.59375</v>
      </c>
      <c r="I89" s="9" t="n">
        <v>1.04429002256219</v>
      </c>
      <c r="J89" s="9" t="n">
        <v>0.06708684590903501</v>
      </c>
      <c r="K89" s="10" t="n">
        <v>108.7802106835615</v>
      </c>
      <c r="L89" s="7" t="n">
        <v>0.1740216937113816</v>
      </c>
      <c r="M89" s="10" t="n">
        <v>10442.9002256219</v>
      </c>
      <c r="N89" s="10" t="n">
        <v>20442.9002256219</v>
      </c>
      <c r="O89" s="10" t="n">
        <v>964.8189986312276</v>
      </c>
      <c r="P89" s="11" t="n">
        <v>100</v>
      </c>
      <c r="Q89" s="11" t="n">
        <v>37</v>
      </c>
      <c r="R89" s="11" t="n">
        <v>15</v>
      </c>
      <c r="S89" s="11" t="n">
        <v>14</v>
      </c>
      <c r="T89" s="11" t="n">
        <v>0</v>
      </c>
      <c r="U89" s="11" t="n">
        <v>67</v>
      </c>
      <c r="V89" s="11" t="n">
        <v>26</v>
      </c>
      <c r="W89" s="11" t="n">
        <v>20</v>
      </c>
      <c r="X89" s="11" t="n">
        <v>25</v>
      </c>
    </row>
    <row r="90" ht="22" customHeight="1">
      <c r="A90" s="12" t="n">
        <v>178</v>
      </c>
      <c r="B90" s="13" t="inlineStr">
        <is>
          <t>REVERSION</t>
        </is>
      </c>
      <c r="C90" s="14" t="n">
        <v>26.91864564304221</v>
      </c>
      <c r="D90" s="15" t="n">
        <v>0.1380753138075313</v>
      </c>
      <c r="E90" s="16" t="n">
        <v>87</v>
      </c>
      <c r="F90" s="16" t="n">
        <v>12</v>
      </c>
      <c r="G90" s="15" t="n">
        <v>2.53226216218134</v>
      </c>
      <c r="H90" s="17" t="n">
        <v>0.595959595959596</v>
      </c>
      <c r="I90" s="17" t="n">
        <v>1.084213532172949</v>
      </c>
      <c r="J90" s="17" t="n">
        <v>0.09211812519423969</v>
      </c>
      <c r="K90" s="18" t="n">
        <v>109.5165184013079</v>
      </c>
      <c r="L90" s="15" t="n">
        <v>0.1715934244429828</v>
      </c>
      <c r="M90" s="18" t="n">
        <v>10842.13532172948</v>
      </c>
      <c r="N90" s="18" t="n">
        <v>20842.13532172949</v>
      </c>
      <c r="O90" s="18" t="n">
        <v>994.8797432501352</v>
      </c>
      <c r="P90" s="19" t="n">
        <v>100</v>
      </c>
      <c r="Q90" s="19" t="n">
        <v>37</v>
      </c>
      <c r="R90" s="19" t="n">
        <v>15</v>
      </c>
      <c r="S90" s="19" t="n">
        <v>14</v>
      </c>
      <c r="T90" s="19" t="n">
        <v>0</v>
      </c>
      <c r="U90" s="19" t="n">
        <v>64</v>
      </c>
      <c r="V90" s="19" t="n">
        <v>34</v>
      </c>
      <c r="W90" s="19" t="n">
        <v>20</v>
      </c>
      <c r="X90" s="19" t="n">
        <v>25</v>
      </c>
    </row>
    <row r="91" ht="22" customHeight="1">
      <c r="A91" s="4" t="n">
        <v>114</v>
      </c>
      <c r="B91" s="5" t="inlineStr">
        <is>
          <t>REVERSION</t>
        </is>
      </c>
      <c r="C91" s="6" t="n">
        <v>26.91864564304221</v>
      </c>
      <c r="D91" s="7" t="n">
        <v>0.1380753138075313</v>
      </c>
      <c r="E91" s="8" t="n">
        <v>87</v>
      </c>
      <c r="F91" s="8" t="n">
        <v>12</v>
      </c>
      <c r="G91" s="7" t="n">
        <v>2.53226216218134</v>
      </c>
      <c r="H91" s="9" t="n">
        <v>0.595959595959596</v>
      </c>
      <c r="I91" s="9" t="n">
        <v>1.084213532172949</v>
      </c>
      <c r="J91" s="9" t="n">
        <v>0.09211812519423969</v>
      </c>
      <c r="K91" s="10" t="n">
        <v>109.5165184013079</v>
      </c>
      <c r="L91" s="7" t="n">
        <v>0.1715934244429828</v>
      </c>
      <c r="M91" s="10" t="n">
        <v>10842.13532172948</v>
      </c>
      <c r="N91" s="10" t="n">
        <v>20842.13532172949</v>
      </c>
      <c r="O91" s="10" t="n">
        <v>994.8797432501352</v>
      </c>
      <c r="P91" s="11" t="n">
        <v>100</v>
      </c>
      <c r="Q91" s="11" t="n">
        <v>37</v>
      </c>
      <c r="R91" s="11" t="n">
        <v>15</v>
      </c>
      <c r="S91" s="11" t="n">
        <v>14</v>
      </c>
      <c r="T91" s="11" t="n">
        <v>0</v>
      </c>
      <c r="U91" s="11" t="n">
        <v>64</v>
      </c>
      <c r="V91" s="11" t="n">
        <v>34</v>
      </c>
      <c r="W91" s="11" t="n">
        <v>20</v>
      </c>
      <c r="X91" s="11" t="n">
        <v>25</v>
      </c>
    </row>
    <row r="92" ht="22" customHeight="1">
      <c r="A92" s="12" t="n">
        <v>121</v>
      </c>
      <c r="B92" s="13" t="inlineStr">
        <is>
          <t>REVERSION</t>
        </is>
      </c>
      <c r="C92" s="14" t="n">
        <v>26.27704214692958</v>
      </c>
      <c r="D92" s="15" t="n">
        <v>0.1617852161785216</v>
      </c>
      <c r="E92" s="16" t="n">
        <v>94</v>
      </c>
      <c r="F92" s="16" t="n">
        <v>22</v>
      </c>
      <c r="G92" s="15" t="n">
        <v>1.458483417953071</v>
      </c>
      <c r="H92" s="17" t="n">
        <v>0.5431034482758621</v>
      </c>
      <c r="I92" s="17" t="n">
        <v>0.4845505205190612</v>
      </c>
      <c r="J92" s="17" t="n">
        <v>0.1017161291040493</v>
      </c>
      <c r="K92" s="18" t="n">
        <v>41.77159659647081</v>
      </c>
      <c r="L92" s="15" t="n">
        <v>0.1065760039109898</v>
      </c>
      <c r="M92" s="18" t="n">
        <v>4845.505205190611</v>
      </c>
      <c r="N92" s="18" t="n">
        <v>14845.50520519061</v>
      </c>
      <c r="O92" s="18" t="n">
        <v>1161.209582900365</v>
      </c>
      <c r="P92" s="19" t="n">
        <v>100</v>
      </c>
      <c r="Q92" s="19" t="n">
        <v>37</v>
      </c>
      <c r="R92" s="19" t="n">
        <v>15</v>
      </c>
      <c r="S92" s="19" t="n">
        <v>14</v>
      </c>
      <c r="T92" s="19" t="n">
        <v>0</v>
      </c>
      <c r="U92" s="19" t="n">
        <v>74</v>
      </c>
      <c r="V92" s="19" t="n">
        <v>10</v>
      </c>
      <c r="W92" s="19" t="n">
        <v>20</v>
      </c>
      <c r="X92" s="19" t="n">
        <v>25</v>
      </c>
    </row>
    <row r="93" ht="22" customHeight="1">
      <c r="A93" s="4" t="n">
        <v>18</v>
      </c>
      <c r="B93" s="5" t="inlineStr">
        <is>
          <t>REVERSION</t>
        </is>
      </c>
      <c r="C93" s="6" t="n">
        <v>26.11236261345266</v>
      </c>
      <c r="D93" s="7" t="n">
        <v>0.1464435146443514</v>
      </c>
      <c r="E93" s="8" t="n">
        <v>91</v>
      </c>
      <c r="F93" s="8" t="n">
        <v>14</v>
      </c>
      <c r="G93" s="7" t="n">
        <v>2.10793041400033</v>
      </c>
      <c r="H93" s="9" t="n">
        <v>0.5619047619047619</v>
      </c>
      <c r="I93" s="9" t="n">
        <v>0.9389164836539736</v>
      </c>
      <c r="J93" s="9" t="n">
        <v>0.1025103942377116</v>
      </c>
      <c r="K93" s="10" t="n">
        <v>89.42061749085462</v>
      </c>
      <c r="L93" s="7" t="n">
        <v>0.1422135709876666</v>
      </c>
      <c r="M93" s="10" t="n">
        <v>9389.164836539738</v>
      </c>
      <c r="N93" s="10" t="n">
        <v>19389.16483653974</v>
      </c>
      <c r="O93" s="10" t="n">
        <v>1054.267981887468</v>
      </c>
      <c r="P93" s="11" t="n">
        <v>100</v>
      </c>
      <c r="Q93" s="11" t="n">
        <v>37</v>
      </c>
      <c r="R93" s="11" t="n">
        <v>15</v>
      </c>
      <c r="S93" s="11" t="n">
        <v>14</v>
      </c>
      <c r="T93" s="11" t="n">
        <v>0</v>
      </c>
      <c r="U93" s="11" t="n">
        <v>63</v>
      </c>
      <c r="V93" s="11" t="n">
        <v>34</v>
      </c>
      <c r="W93" s="11" t="n">
        <v>20</v>
      </c>
      <c r="X93" s="11" t="n">
        <v>25</v>
      </c>
    </row>
    <row r="94" ht="22" customHeight="1">
      <c r="A94" s="12" t="n">
        <v>182</v>
      </c>
      <c r="B94" s="13" t="inlineStr">
        <is>
          <t>REVERSION</t>
        </is>
      </c>
      <c r="C94" s="14" t="n">
        <v>26.06774217178536</v>
      </c>
      <c r="D94" s="15" t="n">
        <v>0.1534170153417015</v>
      </c>
      <c r="E94" s="16" t="n">
        <v>95</v>
      </c>
      <c r="F94" s="16" t="n">
        <v>15</v>
      </c>
      <c r="G94" s="15" t="n">
        <v>1.816454378271597</v>
      </c>
      <c r="H94" s="17" t="n">
        <v>0.5545454545454546</v>
      </c>
      <c r="I94" s="17" t="n">
        <v>0.7954679420675431</v>
      </c>
      <c r="J94" s="17" t="n">
        <v>0.1823890818271696</v>
      </c>
      <c r="K94" s="18" t="n">
        <v>72.31526746068573</v>
      </c>
      <c r="L94" s="15" t="n">
        <v>0.1272386242856104</v>
      </c>
      <c r="M94" s="18" t="n">
        <v>7954.679420675431</v>
      </c>
      <c r="N94" s="18" t="n">
        <v>17954.67942067543</v>
      </c>
      <c r="O94" s="18" t="n">
        <v>1098.459050259437</v>
      </c>
      <c r="P94" s="19" t="n">
        <v>100</v>
      </c>
      <c r="Q94" s="19" t="n">
        <v>37</v>
      </c>
      <c r="R94" s="19" t="n">
        <v>15</v>
      </c>
      <c r="S94" s="19" t="n">
        <v>14</v>
      </c>
      <c r="T94" s="19" t="n">
        <v>0</v>
      </c>
      <c r="U94" s="19" t="n">
        <v>61</v>
      </c>
      <c r="V94" s="19" t="n">
        <v>32</v>
      </c>
      <c r="W94" s="19" t="n">
        <v>20</v>
      </c>
      <c r="X94" s="19" t="n">
        <v>25</v>
      </c>
    </row>
    <row r="95" ht="22" customHeight="1">
      <c r="A95" s="4" t="n">
        <v>22</v>
      </c>
      <c r="B95" s="5" t="inlineStr">
        <is>
          <t>REVERSION</t>
        </is>
      </c>
      <c r="C95" s="6" t="n">
        <v>26.06774217178536</v>
      </c>
      <c r="D95" s="7" t="n">
        <v>0.1534170153417015</v>
      </c>
      <c r="E95" s="8" t="n">
        <v>95</v>
      </c>
      <c r="F95" s="8" t="n">
        <v>15</v>
      </c>
      <c r="G95" s="7" t="n">
        <v>1.816454378271597</v>
      </c>
      <c r="H95" s="9" t="n">
        <v>0.5545454545454546</v>
      </c>
      <c r="I95" s="9" t="n">
        <v>0.7954679420675431</v>
      </c>
      <c r="J95" s="9" t="n">
        <v>0.1823890818271696</v>
      </c>
      <c r="K95" s="10" t="n">
        <v>72.31526746068573</v>
      </c>
      <c r="L95" s="7" t="n">
        <v>0.1272386242856104</v>
      </c>
      <c r="M95" s="10" t="n">
        <v>7954.679420675431</v>
      </c>
      <c r="N95" s="10" t="n">
        <v>17954.67942067543</v>
      </c>
      <c r="O95" s="10" t="n">
        <v>1098.459050259437</v>
      </c>
      <c r="P95" s="11" t="n">
        <v>100</v>
      </c>
      <c r="Q95" s="11" t="n">
        <v>37</v>
      </c>
      <c r="R95" s="11" t="n">
        <v>15</v>
      </c>
      <c r="S95" s="11" t="n">
        <v>14</v>
      </c>
      <c r="T95" s="11" t="n">
        <v>0</v>
      </c>
      <c r="U95" s="11" t="n">
        <v>61</v>
      </c>
      <c r="V95" s="11" t="n">
        <v>32</v>
      </c>
      <c r="W95" s="11" t="n">
        <v>20</v>
      </c>
      <c r="X95" s="11" t="n">
        <v>25</v>
      </c>
    </row>
    <row r="96" ht="22" customHeight="1">
      <c r="A96" s="12" t="n">
        <v>241</v>
      </c>
      <c r="B96" s="13" t="inlineStr">
        <is>
          <t>REVERSION</t>
        </is>
      </c>
      <c r="C96" s="14" t="n">
        <v>25.91927200092054</v>
      </c>
      <c r="D96" s="15" t="n">
        <v>0.1324965132496513</v>
      </c>
      <c r="E96" s="16" t="n">
        <v>81</v>
      </c>
      <c r="F96" s="16" t="n">
        <v>14</v>
      </c>
      <c r="G96" s="15" t="n">
        <v>2.544972901397602</v>
      </c>
      <c r="H96" s="17" t="n">
        <v>0.6210526315789474</v>
      </c>
      <c r="I96" s="17" t="n">
        <v>1.02556132836948</v>
      </c>
      <c r="J96" s="17" t="n">
        <v>0.1269397615154952</v>
      </c>
      <c r="K96" s="18" t="n">
        <v>107.9538240388926</v>
      </c>
      <c r="L96" s="15" t="n">
        <v>0.1727548392348944</v>
      </c>
      <c r="M96" s="18" t="n">
        <v>10255.6132836948</v>
      </c>
      <c r="N96" s="18" t="n">
        <v>20255.6132836948</v>
      </c>
      <c r="O96" s="18" t="n">
        <v>954.64614579339</v>
      </c>
      <c r="P96" s="19" t="n">
        <v>100</v>
      </c>
      <c r="Q96" s="19" t="n">
        <v>37</v>
      </c>
      <c r="R96" s="19" t="n">
        <v>15</v>
      </c>
      <c r="S96" s="19" t="n">
        <v>14</v>
      </c>
      <c r="T96" s="19" t="n">
        <v>0</v>
      </c>
      <c r="U96" s="19" t="n">
        <v>74</v>
      </c>
      <c r="V96" s="19" t="n">
        <v>16</v>
      </c>
      <c r="W96" s="19" t="n">
        <v>20</v>
      </c>
      <c r="X96" s="19" t="n">
        <v>25</v>
      </c>
    </row>
    <row r="97" ht="22" customHeight="1">
      <c r="A97" s="4" t="n">
        <v>125</v>
      </c>
      <c r="B97" s="5" t="inlineStr">
        <is>
          <t>REVERSION</t>
        </is>
      </c>
      <c r="C97" s="6" t="n">
        <v>25.79595431999831</v>
      </c>
      <c r="D97" s="7" t="n">
        <v>0.1352859135285913</v>
      </c>
      <c r="E97" s="8" t="n">
        <v>85</v>
      </c>
      <c r="F97" s="8" t="n">
        <v>12</v>
      </c>
      <c r="G97" s="7" t="n">
        <v>2.491933122642714</v>
      </c>
      <c r="H97" s="9" t="n">
        <v>0.5979381443298969</v>
      </c>
      <c r="I97" s="9" t="n">
        <v>1.033230412726925</v>
      </c>
      <c r="J97" s="9" t="n">
        <v>0.06392576505972035</v>
      </c>
      <c r="K97" s="10" t="n">
        <v>106.5185992501985</v>
      </c>
      <c r="L97" s="7" t="n">
        <v>0.1658521585462736</v>
      </c>
      <c r="M97" s="10" t="n">
        <v>10332.30412726925</v>
      </c>
      <c r="N97" s="10" t="n">
        <v>20332.30412726925</v>
      </c>
      <c r="O97" s="10" t="n">
        <v>975.0135685830188</v>
      </c>
      <c r="P97" s="11" t="n">
        <v>100</v>
      </c>
      <c r="Q97" s="11" t="n">
        <v>37</v>
      </c>
      <c r="R97" s="11" t="n">
        <v>15</v>
      </c>
      <c r="S97" s="11" t="n">
        <v>14</v>
      </c>
      <c r="T97" s="11" t="n">
        <v>0</v>
      </c>
      <c r="U97" s="11" t="n">
        <v>68</v>
      </c>
      <c r="V97" s="11" t="n">
        <v>24</v>
      </c>
      <c r="W97" s="11" t="n">
        <v>20</v>
      </c>
      <c r="X97" s="11" t="n">
        <v>25</v>
      </c>
    </row>
    <row r="98" ht="22" customHeight="1">
      <c r="A98" s="12" t="n">
        <v>29</v>
      </c>
      <c r="B98" s="13" t="inlineStr">
        <is>
          <t>REVERSION</t>
        </is>
      </c>
      <c r="C98" s="14" t="n">
        <v>25.70963189737041</v>
      </c>
      <c r="D98" s="15" t="n">
        <v>0.1185495118549511</v>
      </c>
      <c r="E98" s="16" t="n">
        <v>75</v>
      </c>
      <c r="F98" s="16" t="n">
        <v>10</v>
      </c>
      <c r="G98" s="15" t="n">
        <v>3.194224415814644</v>
      </c>
      <c r="H98" s="17" t="n">
        <v>0.6352941176470589</v>
      </c>
      <c r="I98" s="17" t="n">
        <v>1.111602968686461</v>
      </c>
      <c r="J98" s="17" t="n">
        <v>0.06118143114528367</v>
      </c>
      <c r="K98" s="18" t="n">
        <v>130.776819845466</v>
      </c>
      <c r="L98" s="15" t="n">
        <v>0.2125608615466094</v>
      </c>
      <c r="M98" s="18" t="n">
        <v>11116.02968686461</v>
      </c>
      <c r="N98" s="18" t="n">
        <v>21116.02968686461</v>
      </c>
      <c r="O98" s="18" t="n">
        <v>855.5132284754111</v>
      </c>
      <c r="P98" s="19" t="n">
        <v>100</v>
      </c>
      <c r="Q98" s="19" t="n">
        <v>37</v>
      </c>
      <c r="R98" s="19" t="n">
        <v>15</v>
      </c>
      <c r="S98" s="19" t="n">
        <v>14</v>
      </c>
      <c r="T98" s="19" t="n">
        <v>0</v>
      </c>
      <c r="U98" s="19" t="n">
        <v>71</v>
      </c>
      <c r="V98" s="19" t="n">
        <v>24</v>
      </c>
      <c r="W98" s="19" t="n">
        <v>20</v>
      </c>
      <c r="X98" s="19" t="n">
        <v>25</v>
      </c>
    </row>
    <row r="99" ht="22" customHeight="1">
      <c r="A99" s="4" t="n">
        <v>93</v>
      </c>
      <c r="B99" s="5" t="inlineStr">
        <is>
          <t>REVERSION</t>
        </is>
      </c>
      <c r="C99" s="6" t="n">
        <v>25.70963189737041</v>
      </c>
      <c r="D99" s="7" t="n">
        <v>0.1185495118549511</v>
      </c>
      <c r="E99" s="8" t="n">
        <v>75</v>
      </c>
      <c r="F99" s="8" t="n">
        <v>10</v>
      </c>
      <c r="G99" s="7" t="n">
        <v>3.194224415814644</v>
      </c>
      <c r="H99" s="9" t="n">
        <v>0.6352941176470589</v>
      </c>
      <c r="I99" s="9" t="n">
        <v>1.111602968686461</v>
      </c>
      <c r="J99" s="9" t="n">
        <v>0.06118143114528367</v>
      </c>
      <c r="K99" s="10" t="n">
        <v>130.776819845466</v>
      </c>
      <c r="L99" s="7" t="n">
        <v>0.2125608615466094</v>
      </c>
      <c r="M99" s="10" t="n">
        <v>11116.02968686461</v>
      </c>
      <c r="N99" s="10" t="n">
        <v>21116.02968686461</v>
      </c>
      <c r="O99" s="10" t="n">
        <v>855.5132284754111</v>
      </c>
      <c r="P99" s="11" t="n">
        <v>100</v>
      </c>
      <c r="Q99" s="11" t="n">
        <v>37</v>
      </c>
      <c r="R99" s="11" t="n">
        <v>15</v>
      </c>
      <c r="S99" s="11" t="n">
        <v>14</v>
      </c>
      <c r="T99" s="11" t="n">
        <v>0</v>
      </c>
      <c r="U99" s="11" t="n">
        <v>71</v>
      </c>
      <c r="V99" s="11" t="n">
        <v>24</v>
      </c>
      <c r="W99" s="11" t="n">
        <v>20</v>
      </c>
      <c r="X99" s="11" t="n">
        <v>25</v>
      </c>
    </row>
    <row r="100" ht="22" customHeight="1">
      <c r="A100" s="12" t="n">
        <v>110</v>
      </c>
      <c r="B100" s="13" t="inlineStr">
        <is>
          <t>REVERSION</t>
        </is>
      </c>
      <c r="C100" s="14" t="n">
        <v>25.66402668014396</v>
      </c>
      <c r="D100" s="15" t="n">
        <v>0.1631799163179916</v>
      </c>
      <c r="E100" s="16" t="n">
        <v>100</v>
      </c>
      <c r="F100" s="16" t="n">
        <v>17</v>
      </c>
      <c r="G100" s="15" t="n">
        <v>1.688895561323771</v>
      </c>
      <c r="H100" s="17" t="n">
        <v>0.5384615384615384</v>
      </c>
      <c r="I100" s="17" t="n">
        <v>0.7247400757058579</v>
      </c>
      <c r="J100" s="17" t="n">
        <v>0.1807675485713429</v>
      </c>
      <c r="K100" s="18" t="n">
        <v>61.94359621417589</v>
      </c>
      <c r="L100" s="15" t="n">
        <v>0.1158473781858055</v>
      </c>
      <c r="M100" s="18" t="n">
        <v>7247.400757058578</v>
      </c>
      <c r="N100" s="18" t="n">
        <v>17247.40075705858</v>
      </c>
      <c r="O100" s="18" t="n">
        <v>1166.25711540733</v>
      </c>
      <c r="P100" s="19" t="n">
        <v>100</v>
      </c>
      <c r="Q100" s="19" t="n">
        <v>37</v>
      </c>
      <c r="R100" s="19" t="n">
        <v>15</v>
      </c>
      <c r="S100" s="19" t="n">
        <v>14</v>
      </c>
      <c r="T100" s="19" t="n">
        <v>0</v>
      </c>
      <c r="U100" s="19" t="n">
        <v>61</v>
      </c>
      <c r="V100" s="19" t="n">
        <v>28</v>
      </c>
      <c r="W100" s="19" t="n">
        <v>20</v>
      </c>
      <c r="X100" s="19" t="n">
        <v>25</v>
      </c>
    </row>
    <row r="101" ht="22" customHeight="1">
      <c r="A101" s="4" t="n">
        <v>70</v>
      </c>
      <c r="B101" s="5" t="inlineStr">
        <is>
          <t>REVERSION</t>
        </is>
      </c>
      <c r="C101" s="6" t="n">
        <v>25.623624669495</v>
      </c>
      <c r="D101" s="7" t="n">
        <v>0.1729428172942817</v>
      </c>
      <c r="E101" s="8" t="n">
        <v>105</v>
      </c>
      <c r="F101" s="8" t="n">
        <v>19</v>
      </c>
      <c r="G101" s="7" t="n">
        <v>1.712417541421995</v>
      </c>
      <c r="H101" s="9" t="n">
        <v>0.5564516129032258</v>
      </c>
      <c r="I101" s="9" t="n">
        <v>0.7629702673327301</v>
      </c>
      <c r="J101" s="9" t="n">
        <v>0.1470236177490047</v>
      </c>
      <c r="K101" s="10" t="n">
        <v>61.52986026876856</v>
      </c>
      <c r="L101" s="7" t="n">
        <v>0.1129954705789419</v>
      </c>
      <c r="M101" s="10" t="n">
        <v>7629.702673327301</v>
      </c>
      <c r="N101" s="10" t="n">
        <v>17629.7026733273</v>
      </c>
      <c r="O101" s="10" t="n">
        <v>1237.63238074254</v>
      </c>
      <c r="P101" s="11" t="n">
        <v>100</v>
      </c>
      <c r="Q101" s="11" t="n">
        <v>37</v>
      </c>
      <c r="R101" s="11" t="n">
        <v>15</v>
      </c>
      <c r="S101" s="11" t="n">
        <v>14</v>
      </c>
      <c r="T101" s="11" t="n">
        <v>0</v>
      </c>
      <c r="U101" s="11" t="n">
        <v>60</v>
      </c>
      <c r="V101" s="11" t="n">
        <v>30</v>
      </c>
      <c r="W101" s="11" t="n">
        <v>20</v>
      </c>
      <c r="X101" s="11" t="n">
        <v>25</v>
      </c>
    </row>
    <row r="102" ht="22" customHeight="1">
      <c r="A102" s="12" t="n">
        <v>82</v>
      </c>
      <c r="B102" s="13" t="inlineStr">
        <is>
          <t>REVERSION</t>
        </is>
      </c>
      <c r="C102" s="14" t="n">
        <v>25.06961395630187</v>
      </c>
      <c r="D102" s="15" t="n">
        <v>0.1492329149232915</v>
      </c>
      <c r="E102" s="16" t="n">
        <v>92</v>
      </c>
      <c r="F102" s="16" t="n">
        <v>15</v>
      </c>
      <c r="G102" s="15" t="n">
        <v>1.764437833532058</v>
      </c>
      <c r="H102" s="17" t="n">
        <v>0.5700934579439252</v>
      </c>
      <c r="I102" s="17" t="n">
        <v>0.7304215803050367</v>
      </c>
      <c r="J102" s="17" t="n">
        <v>0.1794532163507177</v>
      </c>
      <c r="K102" s="18" t="n">
        <v>68.26369909392865</v>
      </c>
      <c r="L102" s="15" t="n">
        <v>0.1236677124790162</v>
      </c>
      <c r="M102" s="18" t="n">
        <v>7304.215803050367</v>
      </c>
      <c r="N102" s="18" t="n">
        <v>17304.21580305037</v>
      </c>
      <c r="O102" s="18" t="n">
        <v>1066.371268777788</v>
      </c>
      <c r="P102" s="19" t="n">
        <v>100</v>
      </c>
      <c r="Q102" s="19" t="n">
        <v>37</v>
      </c>
      <c r="R102" s="19" t="n">
        <v>15</v>
      </c>
      <c r="S102" s="19" t="n">
        <v>14</v>
      </c>
      <c r="T102" s="19" t="n">
        <v>0</v>
      </c>
      <c r="U102" s="19" t="n">
        <v>61</v>
      </c>
      <c r="V102" s="19" t="n">
        <v>34</v>
      </c>
      <c r="W102" s="19" t="n">
        <v>20</v>
      </c>
      <c r="X102" s="19" t="n">
        <v>25</v>
      </c>
    </row>
    <row r="103" ht="22" customHeight="1">
      <c r="A103" s="4" t="n">
        <v>80</v>
      </c>
      <c r="B103" s="5" t="inlineStr">
        <is>
          <t>REVERSION</t>
        </is>
      </c>
      <c r="C103" s="6" t="n">
        <v>24.90257776668626</v>
      </c>
      <c r="D103" s="7" t="n">
        <v>0.1771269177126917</v>
      </c>
      <c r="E103" s="8" t="n">
        <v>106</v>
      </c>
      <c r="F103" s="8" t="n">
        <v>21</v>
      </c>
      <c r="G103" s="7" t="n">
        <v>1.427804280000949</v>
      </c>
      <c r="H103" s="9" t="n">
        <v>0.5275590551181102</v>
      </c>
      <c r="I103" s="9" t="n">
        <v>0.5075783842477682</v>
      </c>
      <c r="J103" s="9" t="n">
        <v>0.2167434420223162</v>
      </c>
      <c r="K103" s="10" t="n">
        <v>39.96680190927307</v>
      </c>
      <c r="L103" s="7" t="n">
        <v>0.09710907995245251</v>
      </c>
      <c r="M103" s="10" t="n">
        <v>5075.783842477682</v>
      </c>
      <c r="N103" s="10" t="n">
        <v>15075.78384247768</v>
      </c>
      <c r="O103" s="10" t="n">
        <v>1264.733913658002</v>
      </c>
      <c r="P103" s="11" t="n">
        <v>100</v>
      </c>
      <c r="Q103" s="11" t="n">
        <v>37</v>
      </c>
      <c r="R103" s="11" t="n">
        <v>15</v>
      </c>
      <c r="S103" s="11" t="n">
        <v>14</v>
      </c>
      <c r="T103" s="11" t="n">
        <v>0</v>
      </c>
      <c r="U103" s="11" t="n">
        <v>62</v>
      </c>
      <c r="V103" s="11" t="n">
        <v>16</v>
      </c>
      <c r="W103" s="11" t="n">
        <v>20</v>
      </c>
      <c r="X103" s="11" t="n">
        <v>25</v>
      </c>
    </row>
    <row r="104" ht="22" customHeight="1">
      <c r="A104" s="12" t="n">
        <v>16</v>
      </c>
      <c r="B104" s="13" t="inlineStr">
        <is>
          <t>REVERSION</t>
        </is>
      </c>
      <c r="C104" s="14" t="n">
        <v>24.90257776668626</v>
      </c>
      <c r="D104" s="15" t="n">
        <v>0.1771269177126917</v>
      </c>
      <c r="E104" s="16" t="n">
        <v>106</v>
      </c>
      <c r="F104" s="16" t="n">
        <v>21</v>
      </c>
      <c r="G104" s="15" t="n">
        <v>1.427804280000949</v>
      </c>
      <c r="H104" s="17" t="n">
        <v>0.5275590551181102</v>
      </c>
      <c r="I104" s="17" t="n">
        <v>0.5075783842477682</v>
      </c>
      <c r="J104" s="17" t="n">
        <v>0.2167434420223162</v>
      </c>
      <c r="K104" s="18" t="n">
        <v>39.96680190927307</v>
      </c>
      <c r="L104" s="15" t="n">
        <v>0.09710907995245251</v>
      </c>
      <c r="M104" s="18" t="n">
        <v>5075.783842477682</v>
      </c>
      <c r="N104" s="18" t="n">
        <v>15075.78384247768</v>
      </c>
      <c r="O104" s="18" t="n">
        <v>1264.733913658002</v>
      </c>
      <c r="P104" s="19" t="n">
        <v>100</v>
      </c>
      <c r="Q104" s="19" t="n">
        <v>37</v>
      </c>
      <c r="R104" s="19" t="n">
        <v>15</v>
      </c>
      <c r="S104" s="19" t="n">
        <v>14</v>
      </c>
      <c r="T104" s="19" t="n">
        <v>0</v>
      </c>
      <c r="U104" s="19" t="n">
        <v>62</v>
      </c>
      <c r="V104" s="19" t="n">
        <v>16</v>
      </c>
      <c r="W104" s="19" t="n">
        <v>20</v>
      </c>
      <c r="X104" s="19" t="n">
        <v>25</v>
      </c>
    </row>
    <row r="105" ht="22" customHeight="1">
      <c r="A105" s="4" t="n">
        <v>84</v>
      </c>
      <c r="B105" s="5" t="inlineStr">
        <is>
          <t>REVERSION</t>
        </is>
      </c>
      <c r="C105" s="6" t="n">
        <v>24.89329646003376</v>
      </c>
      <c r="D105" s="7" t="n">
        <v>0.1506276150627615</v>
      </c>
      <c r="E105" s="8" t="n">
        <v>91</v>
      </c>
      <c r="F105" s="8" t="n">
        <v>17</v>
      </c>
      <c r="G105" s="7" t="n">
        <v>1.797166189540205</v>
      </c>
      <c r="H105" s="9" t="n">
        <v>0.5555555555555556</v>
      </c>
      <c r="I105" s="9" t="n">
        <v>0.7311137509926805</v>
      </c>
      <c r="J105" s="9" t="n">
        <v>0.1764029961230531</v>
      </c>
      <c r="K105" s="10" t="n">
        <v>67.69571768450746</v>
      </c>
      <c r="L105" s="7" t="n">
        <v>0.1242004280026758</v>
      </c>
      <c r="M105" s="10" t="n">
        <v>7311.137509926804</v>
      </c>
      <c r="N105" s="10" t="n">
        <v>17311.1375099268</v>
      </c>
      <c r="O105" s="10" t="n">
        <v>1079.102795646037</v>
      </c>
      <c r="P105" s="11" t="n">
        <v>100</v>
      </c>
      <c r="Q105" s="11" t="n">
        <v>37</v>
      </c>
      <c r="R105" s="11" t="n">
        <v>15</v>
      </c>
      <c r="S105" s="11" t="n">
        <v>14</v>
      </c>
      <c r="T105" s="11" t="n">
        <v>0</v>
      </c>
      <c r="U105" s="11" t="n">
        <v>65</v>
      </c>
      <c r="V105" s="11" t="n">
        <v>22</v>
      </c>
      <c r="W105" s="11" t="n">
        <v>20</v>
      </c>
      <c r="X105" s="11" t="n">
        <v>25</v>
      </c>
    </row>
    <row r="106" ht="22" customHeight="1">
      <c r="A106" s="12" t="n">
        <v>161</v>
      </c>
      <c r="B106" s="13" t="inlineStr">
        <is>
          <t>REVERSION</t>
        </is>
      </c>
      <c r="C106" s="14" t="n">
        <v>24.83435169550307</v>
      </c>
      <c r="D106" s="15" t="n">
        <v>0.1338912133891213</v>
      </c>
      <c r="E106" s="16" t="n">
        <v>81</v>
      </c>
      <c r="F106" s="16" t="n">
        <v>15</v>
      </c>
      <c r="G106" s="15" t="n">
        <v>2.415903595093884</v>
      </c>
      <c r="H106" s="17" t="n">
        <v>0.6145833333333335</v>
      </c>
      <c r="I106" s="17" t="n">
        <v>0.9909532012893404</v>
      </c>
      <c r="J106" s="17" t="n">
        <v>0.08731426858769224</v>
      </c>
      <c r="K106" s="18" t="n">
        <v>103.224291800973</v>
      </c>
      <c r="L106" s="15" t="n">
        <v>0.1618150256372412</v>
      </c>
      <c r="M106" s="18" t="n">
        <v>9909.532012893404</v>
      </c>
      <c r="N106" s="18" t="n">
        <v>19909.5320128934</v>
      </c>
      <c r="O106" s="18" t="n">
        <v>965.1315943482226</v>
      </c>
      <c r="P106" s="19" t="n">
        <v>100</v>
      </c>
      <c r="Q106" s="19" t="n">
        <v>37</v>
      </c>
      <c r="R106" s="19" t="n">
        <v>15</v>
      </c>
      <c r="S106" s="19" t="n">
        <v>14</v>
      </c>
      <c r="T106" s="19" t="n">
        <v>0</v>
      </c>
      <c r="U106" s="19" t="n">
        <v>75</v>
      </c>
      <c r="V106" s="19" t="n">
        <v>14</v>
      </c>
      <c r="W106" s="19" t="n">
        <v>20</v>
      </c>
      <c r="X106" s="19" t="n">
        <v>25</v>
      </c>
    </row>
    <row r="107" ht="22" customHeight="1">
      <c r="A107" s="4" t="n">
        <v>6</v>
      </c>
      <c r="B107" s="5" t="inlineStr">
        <is>
          <t>REVERSION</t>
        </is>
      </c>
      <c r="C107" s="6" t="n">
        <v>24.82727559269389</v>
      </c>
      <c r="D107" s="7" t="n">
        <v>0.1506276150627615</v>
      </c>
      <c r="E107" s="8" t="n">
        <v>90</v>
      </c>
      <c r="F107" s="8" t="n">
        <v>18</v>
      </c>
      <c r="G107" s="7" t="n">
        <v>2.021215241405188</v>
      </c>
      <c r="H107" s="9" t="n">
        <v>0.5555555555555556</v>
      </c>
      <c r="I107" s="9" t="n">
        <v>0.8960039065611011</v>
      </c>
      <c r="J107" s="9" t="n">
        <v>0.1137708028703461</v>
      </c>
      <c r="K107" s="10" t="n">
        <v>82.96332468158342</v>
      </c>
      <c r="L107" s="7" t="n">
        <v>0.1319324845352212</v>
      </c>
      <c r="M107" s="10" t="n">
        <v>8960.03906561101</v>
      </c>
      <c r="N107" s="10" t="n">
        <v>18960.03906561101</v>
      </c>
      <c r="O107" s="10" t="n">
        <v>1084.108669147904</v>
      </c>
      <c r="P107" s="11" t="n">
        <v>100</v>
      </c>
      <c r="Q107" s="11" t="n">
        <v>37</v>
      </c>
      <c r="R107" s="11" t="n">
        <v>15</v>
      </c>
      <c r="S107" s="11" t="n">
        <v>14</v>
      </c>
      <c r="T107" s="11" t="n">
        <v>0</v>
      </c>
      <c r="U107" s="11" t="n">
        <v>64</v>
      </c>
      <c r="V107" s="11" t="n">
        <v>30</v>
      </c>
      <c r="W107" s="11" t="n">
        <v>20</v>
      </c>
      <c r="X107" s="11" t="n">
        <v>25</v>
      </c>
    </row>
    <row r="108" ht="22" customHeight="1">
      <c r="A108" s="12" t="n">
        <v>77</v>
      </c>
      <c r="B108" s="13" t="inlineStr">
        <is>
          <t>REVERSION</t>
        </is>
      </c>
      <c r="C108" s="14" t="n">
        <v>24.66384406427778</v>
      </c>
      <c r="D108" s="15" t="n">
        <v>0.1255230125523012</v>
      </c>
      <c r="E108" s="16" t="n">
        <v>80</v>
      </c>
      <c r="F108" s="16" t="n">
        <v>10</v>
      </c>
      <c r="G108" s="15" t="n">
        <v>2.666506988584046</v>
      </c>
      <c r="H108" s="17" t="n">
        <v>0.6333333333333334</v>
      </c>
      <c r="I108" s="17" t="n">
        <v>1.047136690731516</v>
      </c>
      <c r="J108" s="17" t="n">
        <v>0.07645345509479834</v>
      </c>
      <c r="K108" s="18" t="n">
        <v>116.3485211923907</v>
      </c>
      <c r="L108" s="15" t="n">
        <v>0.1726092510598331</v>
      </c>
      <c r="M108" s="18" t="n">
        <v>10471.36690731516</v>
      </c>
      <c r="N108" s="18" t="n">
        <v>20471.36690731516</v>
      </c>
      <c r="O108" s="18" t="n">
        <v>904.70313306556</v>
      </c>
      <c r="P108" s="19" t="n">
        <v>100</v>
      </c>
      <c r="Q108" s="19" t="n">
        <v>37</v>
      </c>
      <c r="R108" s="19" t="n">
        <v>15</v>
      </c>
      <c r="S108" s="19" t="n">
        <v>14</v>
      </c>
      <c r="T108" s="19" t="n">
        <v>0</v>
      </c>
      <c r="U108" s="19" t="n">
        <v>70</v>
      </c>
      <c r="V108" s="19" t="n">
        <v>22</v>
      </c>
      <c r="W108" s="19" t="n">
        <v>20</v>
      </c>
      <c r="X108" s="19" t="n">
        <v>25</v>
      </c>
    </row>
    <row r="109" ht="22" customHeight="1">
      <c r="A109" s="4" t="n">
        <v>237</v>
      </c>
      <c r="B109" s="5" t="inlineStr">
        <is>
          <t>REVERSION</t>
        </is>
      </c>
      <c r="C109" s="6" t="n">
        <v>24.66384406427778</v>
      </c>
      <c r="D109" s="7" t="n">
        <v>0.1255230125523012</v>
      </c>
      <c r="E109" s="8" t="n">
        <v>80</v>
      </c>
      <c r="F109" s="8" t="n">
        <v>10</v>
      </c>
      <c r="G109" s="7" t="n">
        <v>2.666506988584046</v>
      </c>
      <c r="H109" s="9" t="n">
        <v>0.6333333333333334</v>
      </c>
      <c r="I109" s="9" t="n">
        <v>1.047136690731516</v>
      </c>
      <c r="J109" s="9" t="n">
        <v>0.07645345509479834</v>
      </c>
      <c r="K109" s="10" t="n">
        <v>116.3485211923907</v>
      </c>
      <c r="L109" s="7" t="n">
        <v>0.1726092510598331</v>
      </c>
      <c r="M109" s="10" t="n">
        <v>10471.36690731516</v>
      </c>
      <c r="N109" s="10" t="n">
        <v>20471.36690731516</v>
      </c>
      <c r="O109" s="10" t="n">
        <v>904.70313306556</v>
      </c>
      <c r="P109" s="11" t="n">
        <v>100</v>
      </c>
      <c r="Q109" s="11" t="n">
        <v>37</v>
      </c>
      <c r="R109" s="11" t="n">
        <v>15</v>
      </c>
      <c r="S109" s="11" t="n">
        <v>14</v>
      </c>
      <c r="T109" s="11" t="n">
        <v>0</v>
      </c>
      <c r="U109" s="11" t="n">
        <v>70</v>
      </c>
      <c r="V109" s="11" t="n">
        <v>22</v>
      </c>
      <c r="W109" s="11" t="n">
        <v>20</v>
      </c>
      <c r="X109" s="11" t="n">
        <v>25</v>
      </c>
    </row>
    <row r="110" ht="22" customHeight="1">
      <c r="A110" s="12" t="n">
        <v>85</v>
      </c>
      <c r="B110" s="13" t="inlineStr">
        <is>
          <t>REVERSION</t>
        </is>
      </c>
      <c r="C110" s="14" t="n">
        <v>24.62827138731325</v>
      </c>
      <c r="D110" s="15" t="n">
        <v>0.1534170153417015</v>
      </c>
      <c r="E110" s="16" t="n">
        <v>94</v>
      </c>
      <c r="F110" s="16" t="n">
        <v>16</v>
      </c>
      <c r="G110" s="15" t="n">
        <v>1.689327105967074</v>
      </c>
      <c r="H110" s="17" t="n">
        <v>0.5454545454545454</v>
      </c>
      <c r="I110" s="17" t="n">
        <v>0.6668957116742207</v>
      </c>
      <c r="J110" s="17" t="n">
        <v>0.1675293993808433</v>
      </c>
      <c r="K110" s="18" t="n">
        <v>60.62688287947459</v>
      </c>
      <c r="L110" s="15" t="n">
        <v>0.1160439799889655</v>
      </c>
      <c r="M110" s="18" t="n">
        <v>6668.957116742207</v>
      </c>
      <c r="N110" s="18" t="n">
        <v>16668.95711674221</v>
      </c>
      <c r="O110" s="18" t="n">
        <v>1099.277321253966</v>
      </c>
      <c r="P110" s="19" t="n">
        <v>100</v>
      </c>
      <c r="Q110" s="19" t="n">
        <v>37</v>
      </c>
      <c r="R110" s="19" t="n">
        <v>15</v>
      </c>
      <c r="S110" s="19" t="n">
        <v>14</v>
      </c>
      <c r="T110" s="19" t="n">
        <v>0</v>
      </c>
      <c r="U110" s="19" t="n">
        <v>67</v>
      </c>
      <c r="V110" s="19" t="n">
        <v>18</v>
      </c>
      <c r="W110" s="19" t="n">
        <v>20</v>
      </c>
      <c r="X110" s="19" t="n">
        <v>25</v>
      </c>
    </row>
    <row r="111" ht="22" customHeight="1">
      <c r="A111" s="4" t="n">
        <v>148</v>
      </c>
      <c r="B111" s="5" t="inlineStr">
        <is>
          <t>REVERSION</t>
        </is>
      </c>
      <c r="C111" s="6" t="n">
        <v>24.58601774715628</v>
      </c>
      <c r="D111" s="7" t="n">
        <v>0.1673640167364016</v>
      </c>
      <c r="E111" s="8" t="n">
        <v>101</v>
      </c>
      <c r="F111" s="8" t="n">
        <v>19</v>
      </c>
      <c r="G111" s="7" t="n">
        <v>1.725825578033382</v>
      </c>
      <c r="H111" s="9" t="n">
        <v>0.5333333333333334</v>
      </c>
      <c r="I111" s="9" t="n">
        <v>0.7798215278742799</v>
      </c>
      <c r="J111" s="9" t="n">
        <v>0.2345943494543836</v>
      </c>
      <c r="K111" s="10" t="n">
        <v>64.98512732285667</v>
      </c>
      <c r="L111" s="7" t="n">
        <v>0.1112756343475556</v>
      </c>
      <c r="M111" s="10" t="n">
        <v>7798.215278742799</v>
      </c>
      <c r="N111" s="10" t="n">
        <v>17798.2152787428</v>
      </c>
      <c r="O111" s="10" t="n">
        <v>1193.95266535453</v>
      </c>
      <c r="P111" s="11" t="n">
        <v>100</v>
      </c>
      <c r="Q111" s="11" t="n">
        <v>37</v>
      </c>
      <c r="R111" s="11" t="n">
        <v>15</v>
      </c>
      <c r="S111" s="11" t="n">
        <v>14</v>
      </c>
      <c r="T111" s="11" t="n">
        <v>0</v>
      </c>
      <c r="U111" s="11" t="n">
        <v>63</v>
      </c>
      <c r="V111" s="11" t="n">
        <v>22</v>
      </c>
      <c r="W111" s="11" t="n">
        <v>20</v>
      </c>
      <c r="X111" s="11" t="n">
        <v>25</v>
      </c>
    </row>
    <row r="112" ht="22" customHeight="1">
      <c r="A112" s="12" t="n">
        <v>52</v>
      </c>
      <c r="B112" s="13" t="inlineStr">
        <is>
          <t>REVERSION</t>
        </is>
      </c>
      <c r="C112" s="14" t="n">
        <v>24.58601774715628</v>
      </c>
      <c r="D112" s="15" t="n">
        <v>0.1673640167364016</v>
      </c>
      <c r="E112" s="16" t="n">
        <v>101</v>
      </c>
      <c r="F112" s="16" t="n">
        <v>19</v>
      </c>
      <c r="G112" s="15" t="n">
        <v>1.725825578033382</v>
      </c>
      <c r="H112" s="17" t="n">
        <v>0.5333333333333334</v>
      </c>
      <c r="I112" s="17" t="n">
        <v>0.7798215278742799</v>
      </c>
      <c r="J112" s="17" t="n">
        <v>0.2345943494543836</v>
      </c>
      <c r="K112" s="18" t="n">
        <v>64.98512732285667</v>
      </c>
      <c r="L112" s="15" t="n">
        <v>0.1112756343475556</v>
      </c>
      <c r="M112" s="18" t="n">
        <v>7798.215278742799</v>
      </c>
      <c r="N112" s="18" t="n">
        <v>17798.2152787428</v>
      </c>
      <c r="O112" s="18" t="n">
        <v>1193.95266535453</v>
      </c>
      <c r="P112" s="19" t="n">
        <v>100</v>
      </c>
      <c r="Q112" s="19" t="n">
        <v>37</v>
      </c>
      <c r="R112" s="19" t="n">
        <v>15</v>
      </c>
      <c r="S112" s="19" t="n">
        <v>14</v>
      </c>
      <c r="T112" s="19" t="n">
        <v>0</v>
      </c>
      <c r="U112" s="19" t="n">
        <v>63</v>
      </c>
      <c r="V112" s="19" t="n">
        <v>22</v>
      </c>
      <c r="W112" s="19" t="n">
        <v>20</v>
      </c>
      <c r="X112" s="19" t="n">
        <v>25</v>
      </c>
    </row>
    <row r="113" ht="22" customHeight="1">
      <c r="A113" s="4" t="n">
        <v>58</v>
      </c>
      <c r="B113" s="5" t="inlineStr">
        <is>
          <t>REVERSION</t>
        </is>
      </c>
      <c r="C113" s="6" t="n">
        <v>24.52653887831864</v>
      </c>
      <c r="D113" s="7" t="n">
        <v>0.1324965132496513</v>
      </c>
      <c r="E113" s="8" t="n">
        <v>85</v>
      </c>
      <c r="F113" s="8" t="n">
        <v>10</v>
      </c>
      <c r="G113" s="7" t="n">
        <v>2.51183791552942</v>
      </c>
      <c r="H113" s="9" t="n">
        <v>0.6</v>
      </c>
      <c r="I113" s="9" t="n">
        <v>1.070938629431482</v>
      </c>
      <c r="J113" s="9" t="n">
        <v>0.0934902309289216</v>
      </c>
      <c r="K113" s="10" t="n">
        <v>112.7303820454191</v>
      </c>
      <c r="L113" s="7" t="n">
        <v>0.1637688527151394</v>
      </c>
      <c r="M113" s="10" t="n">
        <v>10709.38629431482</v>
      </c>
      <c r="N113" s="10" t="n">
        <v>20709.38629431482</v>
      </c>
      <c r="O113" s="10" t="n">
        <v>954.4327182072992</v>
      </c>
      <c r="P113" s="11" t="n">
        <v>100</v>
      </c>
      <c r="Q113" s="11" t="n">
        <v>37</v>
      </c>
      <c r="R113" s="11" t="n">
        <v>15</v>
      </c>
      <c r="S113" s="11" t="n">
        <v>14</v>
      </c>
      <c r="T113" s="11" t="n">
        <v>0</v>
      </c>
      <c r="U113" s="11" t="n">
        <v>63</v>
      </c>
      <c r="V113" s="11" t="n">
        <v>40</v>
      </c>
      <c r="W113" s="11" t="n">
        <v>20</v>
      </c>
      <c r="X113" s="11" t="n">
        <v>25</v>
      </c>
    </row>
    <row r="114" ht="22" customHeight="1">
      <c r="A114" s="12" t="n">
        <v>154</v>
      </c>
      <c r="B114" s="13" t="inlineStr">
        <is>
          <t>REVERSION</t>
        </is>
      </c>
      <c r="C114" s="14" t="n">
        <v>24.52653887831864</v>
      </c>
      <c r="D114" s="15" t="n">
        <v>0.1324965132496513</v>
      </c>
      <c r="E114" s="16" t="n">
        <v>85</v>
      </c>
      <c r="F114" s="16" t="n">
        <v>10</v>
      </c>
      <c r="G114" s="15" t="n">
        <v>2.51183791552942</v>
      </c>
      <c r="H114" s="17" t="n">
        <v>0.6</v>
      </c>
      <c r="I114" s="17" t="n">
        <v>1.070938629431482</v>
      </c>
      <c r="J114" s="17" t="n">
        <v>0.0934902309289216</v>
      </c>
      <c r="K114" s="18" t="n">
        <v>112.7303820454191</v>
      </c>
      <c r="L114" s="15" t="n">
        <v>0.1637688527151394</v>
      </c>
      <c r="M114" s="18" t="n">
        <v>10709.38629431482</v>
      </c>
      <c r="N114" s="18" t="n">
        <v>20709.38629431482</v>
      </c>
      <c r="O114" s="18" t="n">
        <v>954.4327182072992</v>
      </c>
      <c r="P114" s="19" t="n">
        <v>100</v>
      </c>
      <c r="Q114" s="19" t="n">
        <v>37</v>
      </c>
      <c r="R114" s="19" t="n">
        <v>15</v>
      </c>
      <c r="S114" s="19" t="n">
        <v>14</v>
      </c>
      <c r="T114" s="19" t="n">
        <v>0</v>
      </c>
      <c r="U114" s="19" t="n">
        <v>63</v>
      </c>
      <c r="V114" s="19" t="n">
        <v>40</v>
      </c>
      <c r="W114" s="19" t="n">
        <v>20</v>
      </c>
      <c r="X114" s="19" t="n">
        <v>25</v>
      </c>
    </row>
    <row r="115" ht="22" customHeight="1">
      <c r="A115" s="4" t="n">
        <v>196</v>
      </c>
      <c r="B115" s="5" t="inlineStr">
        <is>
          <t>REVERSION</t>
        </is>
      </c>
      <c r="C115" s="6" t="n">
        <v>24.35364066245444</v>
      </c>
      <c r="D115" s="7" t="n">
        <v>0.1659693165969316</v>
      </c>
      <c r="E115" s="8" t="n">
        <v>100</v>
      </c>
      <c r="F115" s="8" t="n">
        <v>19</v>
      </c>
      <c r="G115" s="7" t="n">
        <v>1.672446404855468</v>
      </c>
      <c r="H115" s="9" t="n">
        <v>0.546218487394958</v>
      </c>
      <c r="I115" s="9" t="n">
        <v>0.7171983277765603</v>
      </c>
      <c r="J115" s="9" t="n">
        <v>0.2212625345128705</v>
      </c>
      <c r="K115" s="10" t="n">
        <v>60.26876704004707</v>
      </c>
      <c r="L115" s="7" t="n">
        <v>0.1092226374555303</v>
      </c>
      <c r="M115" s="10" t="n">
        <v>7171.983277765605</v>
      </c>
      <c r="N115" s="10" t="n">
        <v>17171.9832777656</v>
      </c>
      <c r="O115" s="10" t="n">
        <v>1182.685716781709</v>
      </c>
      <c r="P115" s="11" t="n">
        <v>100</v>
      </c>
      <c r="Q115" s="11" t="n">
        <v>37</v>
      </c>
      <c r="R115" s="11" t="n">
        <v>15</v>
      </c>
      <c r="S115" s="11" t="n">
        <v>14</v>
      </c>
      <c r="T115" s="11" t="n">
        <v>0</v>
      </c>
      <c r="U115" s="11" t="n">
        <v>62</v>
      </c>
      <c r="V115" s="11" t="n">
        <v>24</v>
      </c>
      <c r="W115" s="11" t="n">
        <v>20</v>
      </c>
      <c r="X115" s="11" t="n">
        <v>25</v>
      </c>
    </row>
    <row r="116" ht="22" customHeight="1">
      <c r="A116" s="12" t="n">
        <v>132</v>
      </c>
      <c r="B116" s="13" t="inlineStr">
        <is>
          <t>REVERSION</t>
        </is>
      </c>
      <c r="C116" s="14" t="n">
        <v>24.35364066245444</v>
      </c>
      <c r="D116" s="15" t="n">
        <v>0.1659693165969316</v>
      </c>
      <c r="E116" s="16" t="n">
        <v>100</v>
      </c>
      <c r="F116" s="16" t="n">
        <v>19</v>
      </c>
      <c r="G116" s="15" t="n">
        <v>1.672446404855468</v>
      </c>
      <c r="H116" s="17" t="n">
        <v>0.546218487394958</v>
      </c>
      <c r="I116" s="17" t="n">
        <v>0.7171983277765603</v>
      </c>
      <c r="J116" s="17" t="n">
        <v>0.2212625345128705</v>
      </c>
      <c r="K116" s="18" t="n">
        <v>60.26876704004707</v>
      </c>
      <c r="L116" s="15" t="n">
        <v>0.1092226374555303</v>
      </c>
      <c r="M116" s="18" t="n">
        <v>7171.983277765605</v>
      </c>
      <c r="N116" s="18" t="n">
        <v>17171.9832777656</v>
      </c>
      <c r="O116" s="18" t="n">
        <v>1182.685716781709</v>
      </c>
      <c r="P116" s="19" t="n">
        <v>100</v>
      </c>
      <c r="Q116" s="19" t="n">
        <v>37</v>
      </c>
      <c r="R116" s="19" t="n">
        <v>15</v>
      </c>
      <c r="S116" s="19" t="n">
        <v>14</v>
      </c>
      <c r="T116" s="19" t="n">
        <v>0</v>
      </c>
      <c r="U116" s="19" t="n">
        <v>62</v>
      </c>
      <c r="V116" s="19" t="n">
        <v>24</v>
      </c>
      <c r="W116" s="19" t="n">
        <v>20</v>
      </c>
      <c r="X116" s="19" t="n">
        <v>25</v>
      </c>
    </row>
    <row r="117" ht="22" customHeight="1">
      <c r="A117" s="4" t="n">
        <v>74</v>
      </c>
      <c r="B117" s="5" t="inlineStr">
        <is>
          <t>REVERSION</t>
        </is>
      </c>
      <c r="C117" s="6" t="n">
        <v>24.16374072801625</v>
      </c>
      <c r="D117" s="7" t="n">
        <v>0.1631799163179916</v>
      </c>
      <c r="E117" s="8" t="n">
        <v>100</v>
      </c>
      <c r="F117" s="8" t="n">
        <v>17</v>
      </c>
      <c r="G117" s="7" t="n">
        <v>1.426011997764639</v>
      </c>
      <c r="H117" s="9" t="n">
        <v>0.5555555555555556</v>
      </c>
      <c r="I117" s="9" t="n">
        <v>0.4435750200801351</v>
      </c>
      <c r="J117" s="9" t="n">
        <v>0.1950776545266424</v>
      </c>
      <c r="K117" s="10" t="n">
        <v>37.91239487864402</v>
      </c>
      <c r="L117" s="7" t="n">
        <v>0.1023208502531786</v>
      </c>
      <c r="M117" s="10" t="n">
        <v>4435.750200801351</v>
      </c>
      <c r="N117" s="10" t="n">
        <v>14435.75020080135</v>
      </c>
      <c r="O117" s="10" t="n">
        <v>1160.788617735835</v>
      </c>
      <c r="P117" s="11" t="n">
        <v>100</v>
      </c>
      <c r="Q117" s="11" t="n">
        <v>37</v>
      </c>
      <c r="R117" s="11" t="n">
        <v>15</v>
      </c>
      <c r="S117" s="11" t="n">
        <v>14</v>
      </c>
      <c r="T117" s="11" t="n">
        <v>0</v>
      </c>
      <c r="U117" s="11" t="n">
        <v>59</v>
      </c>
      <c r="V117" s="11" t="n">
        <v>38</v>
      </c>
      <c r="W117" s="11" t="n">
        <v>20</v>
      </c>
      <c r="X117" s="11" t="n">
        <v>25</v>
      </c>
    </row>
    <row r="118" ht="22" customHeight="1">
      <c r="A118" s="12" t="n">
        <v>235</v>
      </c>
      <c r="B118" s="13" t="inlineStr">
        <is>
          <t>REVERSION</t>
        </is>
      </c>
      <c r="C118" s="14" t="n">
        <v>24.09080004775937</v>
      </c>
      <c r="D118" s="15" t="n">
        <v>0.1157601115760111</v>
      </c>
      <c r="E118" s="16" t="n">
        <v>74</v>
      </c>
      <c r="F118" s="16" t="n">
        <v>9</v>
      </c>
      <c r="G118" s="15" t="n">
        <v>3.277856736670716</v>
      </c>
      <c r="H118" s="17" t="n">
        <v>0.6385542168674699</v>
      </c>
      <c r="I118" s="17" t="n">
        <v>1.097994044579821</v>
      </c>
      <c r="J118" s="17" t="n">
        <v>0.0629653979986749</v>
      </c>
      <c r="K118" s="18" t="n">
        <v>132.2884391060025</v>
      </c>
      <c r="L118" s="15" t="n">
        <v>0.2090025938835836</v>
      </c>
      <c r="M118" s="18" t="n">
        <v>10979.94044579821</v>
      </c>
      <c r="N118" s="18" t="n">
        <v>20979.94044579821</v>
      </c>
      <c r="O118" s="18" t="n">
        <v>835.6457934373291</v>
      </c>
      <c r="P118" s="19" t="n">
        <v>100</v>
      </c>
      <c r="Q118" s="19" t="n">
        <v>37</v>
      </c>
      <c r="R118" s="19" t="n">
        <v>15</v>
      </c>
      <c r="S118" s="19" t="n">
        <v>14</v>
      </c>
      <c r="T118" s="19" t="n">
        <v>0</v>
      </c>
      <c r="U118" s="19" t="n">
        <v>68</v>
      </c>
      <c r="V118" s="19" t="n">
        <v>32</v>
      </c>
      <c r="W118" s="19" t="n">
        <v>20</v>
      </c>
      <c r="X118" s="19" t="n">
        <v>25</v>
      </c>
    </row>
    <row r="119" ht="22" customHeight="1">
      <c r="A119" s="4" t="n">
        <v>138</v>
      </c>
      <c r="B119" s="5" t="inlineStr">
        <is>
          <t>REVERSION</t>
        </is>
      </c>
      <c r="C119" s="6" t="n">
        <v>23.98127409751218</v>
      </c>
      <c r="D119" s="7" t="n">
        <v>0.1478382147838214</v>
      </c>
      <c r="E119" s="8" t="n">
        <v>93</v>
      </c>
      <c r="F119" s="8" t="n">
        <v>13</v>
      </c>
      <c r="G119" s="7" t="n">
        <v>1.748210176293997</v>
      </c>
      <c r="H119" s="9" t="n">
        <v>0.5566037735849055</v>
      </c>
      <c r="I119" s="9" t="n">
        <v>0.7320697618408692</v>
      </c>
      <c r="J119" s="9" t="n">
        <v>0.1979614274945311</v>
      </c>
      <c r="K119" s="10" t="n">
        <v>69.06318507932728</v>
      </c>
      <c r="L119" s="7" t="n">
        <v>0.1174604153029333</v>
      </c>
      <c r="M119" s="10" t="n">
        <v>7320.697618408692</v>
      </c>
      <c r="N119" s="10" t="n">
        <v>17320.69761840869</v>
      </c>
      <c r="O119" s="10" t="n">
        <v>1056.278741569707</v>
      </c>
      <c r="P119" s="11" t="n">
        <v>100</v>
      </c>
      <c r="Q119" s="11" t="n">
        <v>37</v>
      </c>
      <c r="R119" s="11" t="n">
        <v>15</v>
      </c>
      <c r="S119" s="11" t="n">
        <v>14</v>
      </c>
      <c r="T119" s="11" t="n">
        <v>0</v>
      </c>
      <c r="U119" s="11" t="n">
        <v>60</v>
      </c>
      <c r="V119" s="11" t="n">
        <v>38</v>
      </c>
      <c r="W119" s="11" t="n">
        <v>20</v>
      </c>
      <c r="X119" s="11" t="n">
        <v>25</v>
      </c>
    </row>
    <row r="120" ht="22" customHeight="1">
      <c r="A120" s="12" t="n">
        <v>27</v>
      </c>
      <c r="B120" s="13" t="inlineStr">
        <is>
          <t>REVERSION</t>
        </is>
      </c>
      <c r="C120" s="14" t="n">
        <v>23.960171585687</v>
      </c>
      <c r="D120" s="15" t="n">
        <v>0.1185495118549511</v>
      </c>
      <c r="E120" s="16" t="n">
        <v>76</v>
      </c>
      <c r="F120" s="16" t="n">
        <v>9</v>
      </c>
      <c r="G120" s="15" t="n">
        <v>3.009227255155371</v>
      </c>
      <c r="H120" s="17" t="n">
        <v>0.611764705882353</v>
      </c>
      <c r="I120" s="17" t="n">
        <v>1.093862019678709</v>
      </c>
      <c r="J120" s="17" t="n">
        <v>0.07337030889397059</v>
      </c>
      <c r="K120" s="18" t="n">
        <v>128.6896493739658</v>
      </c>
      <c r="L120" s="15" t="n">
        <v>0.193099978680222</v>
      </c>
      <c r="M120" s="18" t="n">
        <v>10938.62019678709</v>
      </c>
      <c r="N120" s="18" t="n">
        <v>20938.62019678709</v>
      </c>
      <c r="O120" s="18" t="n">
        <v>855.4783334352323</v>
      </c>
      <c r="P120" s="19" t="n">
        <v>100</v>
      </c>
      <c r="Q120" s="19" t="n">
        <v>37</v>
      </c>
      <c r="R120" s="19" t="n">
        <v>15</v>
      </c>
      <c r="S120" s="19" t="n">
        <v>14</v>
      </c>
      <c r="T120" s="19" t="n">
        <v>0</v>
      </c>
      <c r="U120" s="19" t="n">
        <v>68</v>
      </c>
      <c r="V120" s="19" t="n">
        <v>30</v>
      </c>
      <c r="W120" s="19" t="n">
        <v>20</v>
      </c>
      <c r="X120" s="19" t="n">
        <v>25</v>
      </c>
    </row>
    <row r="121" ht="22" customHeight="1">
      <c r="A121" s="4" t="n">
        <v>100</v>
      </c>
      <c r="B121" s="5" t="inlineStr">
        <is>
          <t>REVERSION</t>
        </is>
      </c>
      <c r="C121" s="6" t="n">
        <v>23.6483145940834</v>
      </c>
      <c r="D121" s="7" t="n">
        <v>0.1520223152022315</v>
      </c>
      <c r="E121" s="8" t="n">
        <v>93</v>
      </c>
      <c r="F121" s="8" t="n">
        <v>16</v>
      </c>
      <c r="G121" s="7" t="n">
        <v>1.729587175422537</v>
      </c>
      <c r="H121" s="9" t="n">
        <v>0.5504587155963303</v>
      </c>
      <c r="I121" s="9" t="n">
        <v>0.7023886631398879</v>
      </c>
      <c r="J121" s="9" t="n">
        <v>0.1662803465927419</v>
      </c>
      <c r="K121" s="10" t="n">
        <v>64.4393268935677</v>
      </c>
      <c r="L121" s="7" t="n">
        <v>0.1159705240605769</v>
      </c>
      <c r="M121" s="10" t="n">
        <v>7023.88663139888</v>
      </c>
      <c r="N121" s="10" t="n">
        <v>17023.88663139888</v>
      </c>
      <c r="O121" s="10" t="n">
        <v>1087.945885955023</v>
      </c>
      <c r="P121" s="11" t="n">
        <v>100</v>
      </c>
      <c r="Q121" s="11" t="n">
        <v>37</v>
      </c>
      <c r="R121" s="11" t="n">
        <v>15</v>
      </c>
      <c r="S121" s="11" t="n">
        <v>14</v>
      </c>
      <c r="T121" s="11" t="n">
        <v>0</v>
      </c>
      <c r="U121" s="11" t="n">
        <v>64</v>
      </c>
      <c r="V121" s="11" t="n">
        <v>24</v>
      </c>
      <c r="W121" s="11" t="n">
        <v>20</v>
      </c>
      <c r="X121" s="11" t="n">
        <v>25</v>
      </c>
    </row>
    <row r="122" ht="22" customHeight="1">
      <c r="A122" s="12" t="n">
        <v>102</v>
      </c>
      <c r="B122" s="13" t="inlineStr">
        <is>
          <t>REVERSION</t>
        </is>
      </c>
      <c r="C122" s="14" t="n">
        <v>23.26750812325312</v>
      </c>
      <c r="D122" s="15" t="n">
        <v>0.1311018131101813</v>
      </c>
      <c r="E122" s="16" t="n">
        <v>82</v>
      </c>
      <c r="F122" s="16" t="n">
        <v>12</v>
      </c>
      <c r="G122" s="15" t="n">
        <v>2.599864968915804</v>
      </c>
      <c r="H122" s="17" t="n">
        <v>0.574468085106383</v>
      </c>
      <c r="I122" s="17" t="n">
        <v>1.073536658715346</v>
      </c>
      <c r="J122" s="17" t="n">
        <v>0.06708684590903523</v>
      </c>
      <c r="K122" s="18" t="n">
        <v>114.2060275229092</v>
      </c>
      <c r="L122" s="15" t="n">
        <v>0.1606604242101369</v>
      </c>
      <c r="M122" s="18" t="n">
        <v>10735.36658715346</v>
      </c>
      <c r="N122" s="18" t="n">
        <v>20735.36658715346</v>
      </c>
      <c r="O122" s="18" t="n">
        <v>944.9036604817576</v>
      </c>
      <c r="P122" s="19" t="n">
        <v>100</v>
      </c>
      <c r="Q122" s="19" t="n">
        <v>37</v>
      </c>
      <c r="R122" s="19" t="n">
        <v>15</v>
      </c>
      <c r="S122" s="19" t="n">
        <v>14</v>
      </c>
      <c r="T122" s="19" t="n">
        <v>0</v>
      </c>
      <c r="U122" s="19" t="n">
        <v>66</v>
      </c>
      <c r="V122" s="19" t="n">
        <v>30</v>
      </c>
      <c r="W122" s="19" t="n">
        <v>20</v>
      </c>
      <c r="X122" s="19" t="n">
        <v>25</v>
      </c>
    </row>
    <row r="123" ht="22" customHeight="1">
      <c r="A123" s="4" t="n">
        <v>162</v>
      </c>
      <c r="B123" s="5" t="inlineStr">
        <is>
          <t>REVERSION</t>
        </is>
      </c>
      <c r="C123" s="6" t="n">
        <v>22.80501449481783</v>
      </c>
      <c r="D123" s="7" t="n">
        <v>0.1506276150627615</v>
      </c>
      <c r="E123" s="8" t="n">
        <v>91</v>
      </c>
      <c r="F123" s="8" t="n">
        <v>17</v>
      </c>
      <c r="G123" s="7" t="n">
        <v>1.963147743104024</v>
      </c>
      <c r="H123" s="9" t="n">
        <v>0.5648148148148148</v>
      </c>
      <c r="I123" s="9" t="n">
        <v>0.8828207112554067</v>
      </c>
      <c r="J123" s="9" t="n">
        <v>0.1273200905625892</v>
      </c>
      <c r="K123" s="10" t="n">
        <v>81.74265844957468</v>
      </c>
      <c r="L123" s="7" t="n">
        <v>0.1228169811972968</v>
      </c>
      <c r="M123" s="10" t="n">
        <v>8828.207112554068</v>
      </c>
      <c r="N123" s="10" t="n">
        <v>18828.20711255407</v>
      </c>
      <c r="O123" s="10" t="n">
        <v>1083.38131578819</v>
      </c>
      <c r="P123" s="11" t="n">
        <v>100</v>
      </c>
      <c r="Q123" s="11" t="n">
        <v>37</v>
      </c>
      <c r="R123" s="11" t="n">
        <v>15</v>
      </c>
      <c r="S123" s="11" t="n">
        <v>14</v>
      </c>
      <c r="T123" s="11" t="n">
        <v>0</v>
      </c>
      <c r="U123" s="11" t="n">
        <v>62</v>
      </c>
      <c r="V123" s="11" t="n">
        <v>36</v>
      </c>
      <c r="W123" s="11" t="n">
        <v>20</v>
      </c>
      <c r="X123" s="11" t="n">
        <v>25</v>
      </c>
    </row>
    <row r="124" ht="22" customHeight="1">
      <c r="A124" s="12" t="n">
        <v>226</v>
      </c>
      <c r="B124" s="13" t="inlineStr">
        <is>
          <t>REVERSION</t>
        </is>
      </c>
      <c r="C124" s="14" t="n">
        <v>22.80501449481783</v>
      </c>
      <c r="D124" s="15" t="n">
        <v>0.1506276150627615</v>
      </c>
      <c r="E124" s="16" t="n">
        <v>91</v>
      </c>
      <c r="F124" s="16" t="n">
        <v>17</v>
      </c>
      <c r="G124" s="15" t="n">
        <v>1.963147743104024</v>
      </c>
      <c r="H124" s="17" t="n">
        <v>0.5648148148148148</v>
      </c>
      <c r="I124" s="17" t="n">
        <v>0.8828207112554067</v>
      </c>
      <c r="J124" s="17" t="n">
        <v>0.1273200905625892</v>
      </c>
      <c r="K124" s="18" t="n">
        <v>81.74265844957468</v>
      </c>
      <c r="L124" s="15" t="n">
        <v>0.1228169811972968</v>
      </c>
      <c r="M124" s="18" t="n">
        <v>8828.207112554068</v>
      </c>
      <c r="N124" s="18" t="n">
        <v>18828.20711255407</v>
      </c>
      <c r="O124" s="18" t="n">
        <v>1083.38131578819</v>
      </c>
      <c r="P124" s="19" t="n">
        <v>100</v>
      </c>
      <c r="Q124" s="19" t="n">
        <v>37</v>
      </c>
      <c r="R124" s="19" t="n">
        <v>15</v>
      </c>
      <c r="S124" s="19" t="n">
        <v>14</v>
      </c>
      <c r="T124" s="19" t="n">
        <v>0</v>
      </c>
      <c r="U124" s="19" t="n">
        <v>62</v>
      </c>
      <c r="V124" s="19" t="n">
        <v>36</v>
      </c>
      <c r="W124" s="19" t="n">
        <v>20</v>
      </c>
      <c r="X124" s="19" t="n">
        <v>25</v>
      </c>
    </row>
    <row r="125" ht="22" customHeight="1">
      <c r="A125" s="4" t="n">
        <v>117</v>
      </c>
      <c r="B125" s="5" t="inlineStr">
        <is>
          <t>REVERSION</t>
        </is>
      </c>
      <c r="C125" s="6" t="n">
        <v>22.72353302933368</v>
      </c>
      <c r="D125" s="7" t="n">
        <v>0.1227336122733612</v>
      </c>
      <c r="E125" s="8" t="n">
        <v>80</v>
      </c>
      <c r="F125" s="8" t="n">
        <v>8</v>
      </c>
      <c r="G125" s="7" t="n">
        <v>2.726657599984159</v>
      </c>
      <c r="H125" s="9" t="n">
        <v>0.625</v>
      </c>
      <c r="I125" s="9" t="n">
        <v>1.096360338981002</v>
      </c>
      <c r="J125" s="9" t="n">
        <v>0.1310274992398256</v>
      </c>
      <c r="K125" s="10" t="n">
        <v>124.5864021569321</v>
      </c>
      <c r="L125" s="7" t="n">
        <v>0.1686782356031883</v>
      </c>
      <c r="M125" s="10" t="n">
        <v>10963.60338981002</v>
      </c>
      <c r="N125" s="10" t="n">
        <v>20963.60338981002</v>
      </c>
      <c r="O125" s="10" t="n">
        <v>884.4618222885529</v>
      </c>
      <c r="P125" s="11" t="n">
        <v>100</v>
      </c>
      <c r="Q125" s="11" t="n">
        <v>37</v>
      </c>
      <c r="R125" s="11" t="n">
        <v>15</v>
      </c>
      <c r="S125" s="11" t="n">
        <v>14</v>
      </c>
      <c r="T125" s="11" t="n">
        <v>0</v>
      </c>
      <c r="U125" s="11" t="n">
        <v>73</v>
      </c>
      <c r="V125" s="11" t="n">
        <v>18</v>
      </c>
      <c r="W125" s="11" t="n">
        <v>20</v>
      </c>
      <c r="X125" s="11" t="n">
        <v>25</v>
      </c>
    </row>
    <row r="126" ht="22" customHeight="1">
      <c r="A126" s="12" t="n">
        <v>147</v>
      </c>
      <c r="B126" s="13" t="inlineStr">
        <is>
          <t>REVERSION</t>
        </is>
      </c>
      <c r="C126" s="14" t="n">
        <v>22.44684797778607</v>
      </c>
      <c r="D126" s="15" t="n">
        <v>0.1213389121338912</v>
      </c>
      <c r="E126" s="16" t="n">
        <v>79</v>
      </c>
      <c r="F126" s="16" t="n">
        <v>8</v>
      </c>
      <c r="G126" s="15" t="n">
        <v>2.869747598793916</v>
      </c>
      <c r="H126" s="17" t="n">
        <v>0.6206896551724138</v>
      </c>
      <c r="I126" s="17" t="n">
        <v>1.091198309757142</v>
      </c>
      <c r="J126" s="17" t="n">
        <v>0.07217163950299255</v>
      </c>
      <c r="K126" s="18" t="n">
        <v>125.4250930755336</v>
      </c>
      <c r="L126" s="15" t="n">
        <v>0.1761497882897456</v>
      </c>
      <c r="M126" s="18" t="n">
        <v>10911.98309757142</v>
      </c>
      <c r="N126" s="18" t="n">
        <v>20911.98309757142</v>
      </c>
      <c r="O126" s="18" t="n">
        <v>875.6469535730739</v>
      </c>
      <c r="P126" s="19" t="n">
        <v>100</v>
      </c>
      <c r="Q126" s="19" t="n">
        <v>37</v>
      </c>
      <c r="R126" s="19" t="n">
        <v>15</v>
      </c>
      <c r="S126" s="19" t="n">
        <v>14</v>
      </c>
      <c r="T126" s="19" t="n">
        <v>0</v>
      </c>
      <c r="U126" s="19" t="n">
        <v>68</v>
      </c>
      <c r="V126" s="19" t="n">
        <v>28</v>
      </c>
      <c r="W126" s="19" t="n">
        <v>20</v>
      </c>
      <c r="X126" s="19" t="n">
        <v>25</v>
      </c>
    </row>
    <row r="127" ht="22" customHeight="1">
      <c r="A127" s="4" t="n">
        <v>51</v>
      </c>
      <c r="B127" s="5" t="inlineStr">
        <is>
          <t>REVERSION</t>
        </is>
      </c>
      <c r="C127" s="6" t="n">
        <v>22.44684797778607</v>
      </c>
      <c r="D127" s="7" t="n">
        <v>0.1213389121338912</v>
      </c>
      <c r="E127" s="8" t="n">
        <v>79</v>
      </c>
      <c r="F127" s="8" t="n">
        <v>8</v>
      </c>
      <c r="G127" s="7" t="n">
        <v>2.869747598793916</v>
      </c>
      <c r="H127" s="9" t="n">
        <v>0.6206896551724138</v>
      </c>
      <c r="I127" s="9" t="n">
        <v>1.091198309757142</v>
      </c>
      <c r="J127" s="9" t="n">
        <v>0.07217163950299255</v>
      </c>
      <c r="K127" s="10" t="n">
        <v>125.4250930755336</v>
      </c>
      <c r="L127" s="7" t="n">
        <v>0.1761497882897456</v>
      </c>
      <c r="M127" s="10" t="n">
        <v>10911.98309757142</v>
      </c>
      <c r="N127" s="10" t="n">
        <v>20911.98309757142</v>
      </c>
      <c r="O127" s="10" t="n">
        <v>875.6469535730739</v>
      </c>
      <c r="P127" s="11" t="n">
        <v>100</v>
      </c>
      <c r="Q127" s="11" t="n">
        <v>37</v>
      </c>
      <c r="R127" s="11" t="n">
        <v>15</v>
      </c>
      <c r="S127" s="11" t="n">
        <v>14</v>
      </c>
      <c r="T127" s="11" t="n">
        <v>0</v>
      </c>
      <c r="U127" s="11" t="n">
        <v>68</v>
      </c>
      <c r="V127" s="11" t="n">
        <v>28</v>
      </c>
      <c r="W127" s="11" t="n">
        <v>20</v>
      </c>
      <c r="X127" s="11" t="n">
        <v>25</v>
      </c>
    </row>
    <row r="128" ht="22" customHeight="1">
      <c r="A128" s="12" t="n">
        <v>126</v>
      </c>
      <c r="B128" s="13" t="inlineStr">
        <is>
          <t>REVERSION</t>
        </is>
      </c>
      <c r="C128" s="14" t="n">
        <v>22.43374705627273</v>
      </c>
      <c r="D128" s="15" t="n">
        <v>0.1492329149232915</v>
      </c>
      <c r="E128" s="16" t="n">
        <v>91</v>
      </c>
      <c r="F128" s="16" t="n">
        <v>16</v>
      </c>
      <c r="G128" s="15" t="n">
        <v>1.792270678795793</v>
      </c>
      <c r="H128" s="17" t="n">
        <v>0.5607476635514018</v>
      </c>
      <c r="I128" s="17" t="n">
        <v>0.7491377001250897</v>
      </c>
      <c r="J128" s="17" t="n">
        <v>0.1783022062968417</v>
      </c>
      <c r="K128" s="18" t="n">
        <v>70.0128691705691</v>
      </c>
      <c r="L128" s="15" t="n">
        <v>0.1148904852696002</v>
      </c>
      <c r="M128" s="18" t="n">
        <v>7491.377001250898</v>
      </c>
      <c r="N128" s="18" t="n">
        <v>17491.3770012509</v>
      </c>
      <c r="O128" s="18" t="n">
        <v>1070.316342434638</v>
      </c>
      <c r="P128" s="19" t="n">
        <v>100</v>
      </c>
      <c r="Q128" s="19" t="n">
        <v>37</v>
      </c>
      <c r="R128" s="19" t="n">
        <v>15</v>
      </c>
      <c r="S128" s="19" t="n">
        <v>14</v>
      </c>
      <c r="T128" s="19" t="n">
        <v>0</v>
      </c>
      <c r="U128" s="19" t="n">
        <v>64</v>
      </c>
      <c r="V128" s="19" t="n">
        <v>26</v>
      </c>
      <c r="W128" s="19" t="n">
        <v>20</v>
      </c>
      <c r="X128" s="19" t="n">
        <v>25</v>
      </c>
    </row>
    <row r="129" ht="22" customHeight="1">
      <c r="A129" s="4" t="n">
        <v>190</v>
      </c>
      <c r="B129" s="5" t="inlineStr">
        <is>
          <t>REVERSION</t>
        </is>
      </c>
      <c r="C129" s="6" t="n">
        <v>22.43374705627273</v>
      </c>
      <c r="D129" s="7" t="n">
        <v>0.1492329149232915</v>
      </c>
      <c r="E129" s="8" t="n">
        <v>91</v>
      </c>
      <c r="F129" s="8" t="n">
        <v>16</v>
      </c>
      <c r="G129" s="7" t="n">
        <v>1.792270678795793</v>
      </c>
      <c r="H129" s="9" t="n">
        <v>0.5607476635514018</v>
      </c>
      <c r="I129" s="9" t="n">
        <v>0.7491377001250897</v>
      </c>
      <c r="J129" s="9" t="n">
        <v>0.1783022062968417</v>
      </c>
      <c r="K129" s="10" t="n">
        <v>70.0128691705691</v>
      </c>
      <c r="L129" s="7" t="n">
        <v>0.1148904852696002</v>
      </c>
      <c r="M129" s="10" t="n">
        <v>7491.377001250898</v>
      </c>
      <c r="N129" s="10" t="n">
        <v>17491.3770012509</v>
      </c>
      <c r="O129" s="10" t="n">
        <v>1070.316342434638</v>
      </c>
      <c r="P129" s="11" t="n">
        <v>100</v>
      </c>
      <c r="Q129" s="11" t="n">
        <v>37</v>
      </c>
      <c r="R129" s="11" t="n">
        <v>15</v>
      </c>
      <c r="S129" s="11" t="n">
        <v>14</v>
      </c>
      <c r="T129" s="11" t="n">
        <v>0</v>
      </c>
      <c r="U129" s="11" t="n">
        <v>64</v>
      </c>
      <c r="V129" s="11" t="n">
        <v>26</v>
      </c>
      <c r="W129" s="11" t="n">
        <v>20</v>
      </c>
      <c r="X129" s="11" t="n">
        <v>25</v>
      </c>
    </row>
    <row r="130" ht="22" customHeight="1">
      <c r="A130" s="12" t="n">
        <v>54</v>
      </c>
      <c r="B130" s="13" t="inlineStr">
        <is>
          <t>REVERSION</t>
        </is>
      </c>
      <c r="C130" s="14" t="n">
        <v>22.19885410055753</v>
      </c>
      <c r="D130" s="15" t="n">
        <v>0.1297071129707113</v>
      </c>
      <c r="E130" s="16" t="n">
        <v>81</v>
      </c>
      <c r="F130" s="16" t="n">
        <v>12</v>
      </c>
      <c r="G130" s="15" t="n">
        <v>2.569893315661284</v>
      </c>
      <c r="H130" s="17" t="n">
        <v>0.5806451612903226</v>
      </c>
      <c r="I130" s="17" t="n">
        <v>1.047341972345678</v>
      </c>
      <c r="J130" s="17" t="n">
        <v>0.07795318256848276</v>
      </c>
      <c r="K130" s="18" t="n">
        <v>112.6174163812558</v>
      </c>
      <c r="L130" s="15" t="n">
        <v>0.1585203447397162</v>
      </c>
      <c r="M130" s="18" t="n">
        <v>10473.41972345678</v>
      </c>
      <c r="N130" s="18" t="n">
        <v>20473.41972345678</v>
      </c>
      <c r="O130" s="18" t="n">
        <v>934.8437121035082</v>
      </c>
      <c r="P130" s="19" t="n">
        <v>100</v>
      </c>
      <c r="Q130" s="19" t="n">
        <v>37</v>
      </c>
      <c r="R130" s="19" t="n">
        <v>15</v>
      </c>
      <c r="S130" s="19" t="n">
        <v>14</v>
      </c>
      <c r="T130" s="19" t="n">
        <v>0</v>
      </c>
      <c r="U130" s="19" t="n">
        <v>65</v>
      </c>
      <c r="V130" s="19" t="n">
        <v>32</v>
      </c>
      <c r="W130" s="19" t="n">
        <v>20</v>
      </c>
      <c r="X130" s="19" t="n">
        <v>25</v>
      </c>
    </row>
    <row r="131" ht="22" customHeight="1">
      <c r="A131" s="4" t="n">
        <v>2</v>
      </c>
      <c r="B131" s="5" t="inlineStr">
        <is>
          <t>REVERSION</t>
        </is>
      </c>
      <c r="C131" s="6" t="n">
        <v>22.05673792610207</v>
      </c>
      <c r="D131" s="7" t="n">
        <v>0.1464435146443514</v>
      </c>
      <c r="E131" s="8" t="n">
        <v>91</v>
      </c>
      <c r="F131" s="8" t="n">
        <v>14</v>
      </c>
      <c r="G131" s="7" t="n">
        <v>1.686793016075192</v>
      </c>
      <c r="H131" s="9" t="n">
        <v>0.5523809523809524</v>
      </c>
      <c r="I131" s="9" t="n">
        <v>0.649467216235026</v>
      </c>
      <c r="J131" s="9" t="n">
        <v>0.2051512289798249</v>
      </c>
      <c r="K131" s="10" t="n">
        <v>61.85402059381205</v>
      </c>
      <c r="L131" s="7" t="n">
        <v>0.1110159956753965</v>
      </c>
      <c r="M131" s="10" t="n">
        <v>6494.67216235026</v>
      </c>
      <c r="N131" s="10" t="n">
        <v>16494.67216235026</v>
      </c>
      <c r="O131" s="10" t="n">
        <v>1045.953262753958</v>
      </c>
      <c r="P131" s="11" t="n">
        <v>100</v>
      </c>
      <c r="Q131" s="11" t="n">
        <v>37</v>
      </c>
      <c r="R131" s="11" t="n">
        <v>15</v>
      </c>
      <c r="S131" s="11" t="n">
        <v>14</v>
      </c>
      <c r="T131" s="11" t="n">
        <v>0</v>
      </c>
      <c r="U131" s="11" t="n">
        <v>60</v>
      </c>
      <c r="V131" s="11" t="n">
        <v>36</v>
      </c>
      <c r="W131" s="11" t="n">
        <v>20</v>
      </c>
      <c r="X131" s="11" t="n">
        <v>25</v>
      </c>
    </row>
    <row r="132" ht="22" customHeight="1">
      <c r="A132" s="12" t="n">
        <v>229</v>
      </c>
      <c r="B132" s="13" t="inlineStr">
        <is>
          <t>REVERSION</t>
        </is>
      </c>
      <c r="C132" s="14" t="n">
        <v>22.05632844508424</v>
      </c>
      <c r="D132" s="15" t="n">
        <v>0.1101813110181311</v>
      </c>
      <c r="E132" s="16" t="n">
        <v>70</v>
      </c>
      <c r="F132" s="16" t="n">
        <v>9</v>
      </c>
      <c r="G132" s="15" t="n">
        <v>3.434867550813512</v>
      </c>
      <c r="H132" s="17" t="n">
        <v>0.620253164556962</v>
      </c>
      <c r="I132" s="17" t="n">
        <v>1.115386964133858</v>
      </c>
      <c r="J132" s="17" t="n">
        <v>0.06602201257888766</v>
      </c>
      <c r="K132" s="18" t="n">
        <v>141.1882233080833</v>
      </c>
      <c r="L132" s="15" t="n">
        <v>0.2122216835246439</v>
      </c>
      <c r="M132" s="18" t="n">
        <v>11153.86964133858</v>
      </c>
      <c r="N132" s="18" t="n">
        <v>21153.86964133858</v>
      </c>
      <c r="O132" s="18" t="n">
        <v>795.4696385886656</v>
      </c>
      <c r="P132" s="19" t="n">
        <v>100</v>
      </c>
      <c r="Q132" s="19" t="n">
        <v>37</v>
      </c>
      <c r="R132" s="19" t="n">
        <v>15</v>
      </c>
      <c r="S132" s="19" t="n">
        <v>14</v>
      </c>
      <c r="T132" s="19" t="n">
        <v>0</v>
      </c>
      <c r="U132" s="19" t="n">
        <v>75</v>
      </c>
      <c r="V132" s="19" t="n">
        <v>20</v>
      </c>
      <c r="W132" s="19" t="n">
        <v>20</v>
      </c>
      <c r="X132" s="19" t="n">
        <v>25</v>
      </c>
    </row>
    <row r="133" ht="22" customHeight="1">
      <c r="A133" s="4" t="n">
        <v>206</v>
      </c>
      <c r="B133" s="5" t="inlineStr">
        <is>
          <t>REVERSION</t>
        </is>
      </c>
      <c r="C133" s="6" t="n">
        <v>21.83988298435876</v>
      </c>
      <c r="D133" s="7" t="n">
        <v>0.1729428172942817</v>
      </c>
      <c r="E133" s="8" t="n">
        <v>104</v>
      </c>
      <c r="F133" s="8" t="n">
        <v>20</v>
      </c>
      <c r="G133" s="7" t="n">
        <v>1.659557401288898</v>
      </c>
      <c r="H133" s="9" t="n">
        <v>0.5645161290322581</v>
      </c>
      <c r="I133" s="9" t="n">
        <v>0.7220650186768828</v>
      </c>
      <c r="J133" s="9" t="n">
        <v>0.1570055625760715</v>
      </c>
      <c r="K133" s="10" t="n">
        <v>58.23104989329701</v>
      </c>
      <c r="L133" s="7" t="n">
        <v>0.0987236269445155</v>
      </c>
      <c r="M133" s="10" t="n">
        <v>7220.650186768828</v>
      </c>
      <c r="N133" s="10" t="n">
        <v>17220.65018676883</v>
      </c>
      <c r="O133" s="10" t="n">
        <v>1236.248137773841</v>
      </c>
      <c r="P133" s="11" t="n">
        <v>100</v>
      </c>
      <c r="Q133" s="11" t="n">
        <v>37</v>
      </c>
      <c r="R133" s="11" t="n">
        <v>15</v>
      </c>
      <c r="S133" s="11" t="n">
        <v>14</v>
      </c>
      <c r="T133" s="11" t="n">
        <v>0</v>
      </c>
      <c r="U133" s="11" t="n">
        <v>60</v>
      </c>
      <c r="V133" s="11" t="n">
        <v>28</v>
      </c>
      <c r="W133" s="11" t="n">
        <v>20</v>
      </c>
      <c r="X133" s="11" t="n">
        <v>25</v>
      </c>
    </row>
    <row r="134" ht="22" customHeight="1">
      <c r="A134" s="12" t="n">
        <v>198</v>
      </c>
      <c r="B134" s="13" t="inlineStr">
        <is>
          <t>REVERSION</t>
        </is>
      </c>
      <c r="C134" s="14" t="n">
        <v>21.81418362302793</v>
      </c>
      <c r="D134" s="15" t="n">
        <v>0.1422594142259414</v>
      </c>
      <c r="E134" s="16" t="n">
        <v>87</v>
      </c>
      <c r="F134" s="16" t="n">
        <v>15</v>
      </c>
      <c r="G134" s="15" t="n">
        <v>2.395614742040956</v>
      </c>
      <c r="H134" s="17" t="n">
        <v>0.5784313725490197</v>
      </c>
      <c r="I134" s="17" t="n">
        <v>1.035992857662162</v>
      </c>
      <c r="J134" s="17" t="n">
        <v>0.09628903942627144</v>
      </c>
      <c r="K134" s="18" t="n">
        <v>101.5679272217806</v>
      </c>
      <c r="L134" s="15" t="n">
        <v>0.1432868724352206</v>
      </c>
      <c r="M134" s="18" t="n">
        <v>10359.92857662162</v>
      </c>
      <c r="N134" s="18" t="n">
        <v>20359.92857662162</v>
      </c>
      <c r="O134" s="18" t="n">
        <v>1025.098307645622</v>
      </c>
      <c r="P134" s="19" t="n">
        <v>100</v>
      </c>
      <c r="Q134" s="19" t="n">
        <v>37</v>
      </c>
      <c r="R134" s="19" t="n">
        <v>15</v>
      </c>
      <c r="S134" s="19" t="n">
        <v>14</v>
      </c>
      <c r="T134" s="19" t="n">
        <v>0</v>
      </c>
      <c r="U134" s="19" t="n">
        <v>65</v>
      </c>
      <c r="V134" s="19" t="n">
        <v>30</v>
      </c>
      <c r="W134" s="19" t="n">
        <v>20</v>
      </c>
      <c r="X134" s="19" t="n">
        <v>25</v>
      </c>
    </row>
    <row r="135" ht="22" customHeight="1">
      <c r="A135" s="4" t="n">
        <v>186</v>
      </c>
      <c r="B135" s="5" t="inlineStr">
        <is>
          <t>REVERSION</t>
        </is>
      </c>
      <c r="C135" s="6" t="n">
        <v>21.58846993142657</v>
      </c>
      <c r="D135" s="7" t="n">
        <v>0.1589958158995816</v>
      </c>
      <c r="E135" s="8" t="n">
        <v>98</v>
      </c>
      <c r="F135" s="8" t="n">
        <v>16</v>
      </c>
      <c r="G135" s="7" t="n">
        <v>1.419656544635091</v>
      </c>
      <c r="H135" s="9" t="n">
        <v>0.5438596491228069</v>
      </c>
      <c r="I135" s="9" t="n">
        <v>0.4221228096391454</v>
      </c>
      <c r="J135" s="9" t="n">
        <v>0.1877835740711627</v>
      </c>
      <c r="K135" s="10" t="n">
        <v>37.02831663501276</v>
      </c>
      <c r="L135" s="7" t="n">
        <v>0.0953715329383401</v>
      </c>
      <c r="M135" s="10" t="n">
        <v>4221.228096391455</v>
      </c>
      <c r="N135" s="10" t="n">
        <v>14221.22809639146</v>
      </c>
      <c r="O135" s="10" t="n">
        <v>1133.228810851647</v>
      </c>
      <c r="P135" s="11" t="n">
        <v>100</v>
      </c>
      <c r="Q135" s="11" t="n">
        <v>37</v>
      </c>
      <c r="R135" s="11" t="n">
        <v>15</v>
      </c>
      <c r="S135" s="11" t="n">
        <v>14</v>
      </c>
      <c r="T135" s="11" t="n">
        <v>0</v>
      </c>
      <c r="U135" s="11" t="n">
        <v>59</v>
      </c>
      <c r="V135" s="11" t="n">
        <v>40</v>
      </c>
      <c r="W135" s="11" t="n">
        <v>20</v>
      </c>
      <c r="X135" s="11" t="n">
        <v>25</v>
      </c>
    </row>
    <row r="136" ht="22" customHeight="1">
      <c r="A136" s="12" t="n">
        <v>118</v>
      </c>
      <c r="B136" s="13" t="inlineStr">
        <is>
          <t>REVERSION</t>
        </is>
      </c>
      <c r="C136" s="14" t="n">
        <v>21.42407432603186</v>
      </c>
      <c r="D136" s="15" t="n">
        <v>0.1729428172942817</v>
      </c>
      <c r="E136" s="16" t="n">
        <v>107</v>
      </c>
      <c r="F136" s="16" t="n">
        <v>17</v>
      </c>
      <c r="G136" s="15" t="n">
        <v>1.566690617582335</v>
      </c>
      <c r="H136" s="17" t="n">
        <v>0.5725806451612904</v>
      </c>
      <c r="I136" s="17" t="n">
        <v>0.6360708771506501</v>
      </c>
      <c r="J136" s="17" t="n">
        <v>0.2599059925580053</v>
      </c>
      <c r="K136" s="18" t="n">
        <v>51.29603847989115</v>
      </c>
      <c r="L136" s="15" t="n">
        <v>0.09354160951330411</v>
      </c>
      <c r="M136" s="18" t="n">
        <v>6360.708771506501</v>
      </c>
      <c r="N136" s="18" t="n">
        <v>16360.7087715065</v>
      </c>
      <c r="O136" s="18" t="n">
        <v>1228.892676204824</v>
      </c>
      <c r="P136" s="19" t="n">
        <v>100</v>
      </c>
      <c r="Q136" s="19" t="n">
        <v>37</v>
      </c>
      <c r="R136" s="19" t="n">
        <v>15</v>
      </c>
      <c r="S136" s="19" t="n">
        <v>14</v>
      </c>
      <c r="T136" s="19" t="n">
        <v>0</v>
      </c>
      <c r="U136" s="19" t="n">
        <v>59</v>
      </c>
      <c r="V136" s="19" t="n">
        <v>32</v>
      </c>
      <c r="W136" s="19" t="n">
        <v>20</v>
      </c>
      <c r="X136" s="19" t="n">
        <v>25</v>
      </c>
    </row>
    <row r="137" ht="22" customHeight="1">
      <c r="A137" s="4" t="n">
        <v>81</v>
      </c>
      <c r="B137" s="5" t="inlineStr">
        <is>
          <t>REVERSION</t>
        </is>
      </c>
      <c r="C137" s="6" t="n">
        <v>21.38800515983147</v>
      </c>
      <c r="D137" s="7" t="n">
        <v>0.1269177126917712</v>
      </c>
      <c r="E137" s="8" t="n">
        <v>81</v>
      </c>
      <c r="F137" s="8" t="n">
        <v>10</v>
      </c>
      <c r="G137" s="7" t="n">
        <v>2.636994255793649</v>
      </c>
      <c r="H137" s="9" t="n">
        <v>0.6263736263736264</v>
      </c>
      <c r="I137" s="9" t="n">
        <v>1.070750186071229</v>
      </c>
      <c r="J137" s="9" t="n">
        <v>0.1134290237295951</v>
      </c>
      <c r="K137" s="10" t="n">
        <v>117.664855612223</v>
      </c>
      <c r="L137" s="7" t="n">
        <v>0.1560871435396785</v>
      </c>
      <c r="M137" s="10" t="n">
        <v>10707.50186071229</v>
      </c>
      <c r="N137" s="10" t="n">
        <v>20707.50186071229</v>
      </c>
      <c r="O137" s="10" t="n">
        <v>913.0760772837144</v>
      </c>
      <c r="P137" s="11" t="n">
        <v>100</v>
      </c>
      <c r="Q137" s="11" t="n">
        <v>37</v>
      </c>
      <c r="R137" s="11" t="n">
        <v>15</v>
      </c>
      <c r="S137" s="11" t="n">
        <v>14</v>
      </c>
      <c r="T137" s="11" t="n">
        <v>0</v>
      </c>
      <c r="U137" s="11" t="n">
        <v>75</v>
      </c>
      <c r="V137" s="11" t="n">
        <v>16</v>
      </c>
      <c r="W137" s="11" t="n">
        <v>20</v>
      </c>
      <c r="X137" s="11" t="n">
        <v>25</v>
      </c>
    </row>
    <row r="138" ht="22" customHeight="1">
      <c r="A138" s="12" t="n">
        <v>246</v>
      </c>
      <c r="B138" s="13" t="inlineStr">
        <is>
          <t>REVERSION</t>
        </is>
      </c>
      <c r="C138" s="14" t="n">
        <v>21.37094001012301</v>
      </c>
      <c r="D138" s="15" t="n">
        <v>0.1506276150627615</v>
      </c>
      <c r="E138" s="16" t="n">
        <v>90</v>
      </c>
      <c r="F138" s="16" t="n">
        <v>18</v>
      </c>
      <c r="G138" s="15" t="n">
        <v>1.972569523174103</v>
      </c>
      <c r="H138" s="17" t="n">
        <v>0.5648148148148148</v>
      </c>
      <c r="I138" s="17" t="n">
        <v>0.8772823028655752</v>
      </c>
      <c r="J138" s="17" t="n">
        <v>0.1147233698222669</v>
      </c>
      <c r="K138" s="18" t="n">
        <v>81.2298428579236</v>
      </c>
      <c r="L138" s="15" t="n">
        <v>0.117896582225999</v>
      </c>
      <c r="M138" s="18" t="n">
        <v>8772.823028655752</v>
      </c>
      <c r="N138" s="18" t="n">
        <v>18772.82302865575</v>
      </c>
      <c r="O138" s="18" t="n">
        <v>1083.287071938544</v>
      </c>
      <c r="P138" s="19" t="n">
        <v>100</v>
      </c>
      <c r="Q138" s="19" t="n">
        <v>37</v>
      </c>
      <c r="R138" s="19" t="n">
        <v>15</v>
      </c>
      <c r="S138" s="19" t="n">
        <v>14</v>
      </c>
      <c r="T138" s="19" t="n">
        <v>0</v>
      </c>
      <c r="U138" s="19" t="n">
        <v>63</v>
      </c>
      <c r="V138" s="19" t="n">
        <v>32</v>
      </c>
      <c r="W138" s="19" t="n">
        <v>20</v>
      </c>
      <c r="X138" s="19" t="n">
        <v>25</v>
      </c>
    </row>
    <row r="139" ht="22" customHeight="1">
      <c r="A139" s="4" t="n">
        <v>86</v>
      </c>
      <c r="B139" s="5" t="inlineStr">
        <is>
          <t>REVERSION</t>
        </is>
      </c>
      <c r="C139" s="6" t="n">
        <v>21.37094001012301</v>
      </c>
      <c r="D139" s="7" t="n">
        <v>0.1506276150627615</v>
      </c>
      <c r="E139" s="8" t="n">
        <v>90</v>
      </c>
      <c r="F139" s="8" t="n">
        <v>18</v>
      </c>
      <c r="G139" s="7" t="n">
        <v>1.972569523174103</v>
      </c>
      <c r="H139" s="9" t="n">
        <v>0.5648148148148148</v>
      </c>
      <c r="I139" s="9" t="n">
        <v>0.8772823028655752</v>
      </c>
      <c r="J139" s="9" t="n">
        <v>0.1147233698222669</v>
      </c>
      <c r="K139" s="10" t="n">
        <v>81.2298428579236</v>
      </c>
      <c r="L139" s="7" t="n">
        <v>0.117896582225999</v>
      </c>
      <c r="M139" s="10" t="n">
        <v>8772.823028655752</v>
      </c>
      <c r="N139" s="10" t="n">
        <v>18772.82302865575</v>
      </c>
      <c r="O139" s="10" t="n">
        <v>1083.287071938544</v>
      </c>
      <c r="P139" s="11" t="n">
        <v>100</v>
      </c>
      <c r="Q139" s="11" t="n">
        <v>37</v>
      </c>
      <c r="R139" s="11" t="n">
        <v>15</v>
      </c>
      <c r="S139" s="11" t="n">
        <v>14</v>
      </c>
      <c r="T139" s="11" t="n">
        <v>0</v>
      </c>
      <c r="U139" s="11" t="n">
        <v>63</v>
      </c>
      <c r="V139" s="11" t="n">
        <v>32</v>
      </c>
      <c r="W139" s="11" t="n">
        <v>20</v>
      </c>
      <c r="X139" s="11" t="n">
        <v>25</v>
      </c>
    </row>
    <row r="140" ht="22" customHeight="1">
      <c r="A140" s="12" t="n">
        <v>46</v>
      </c>
      <c r="B140" s="13" t="inlineStr">
        <is>
          <t>REVERSION</t>
        </is>
      </c>
      <c r="C140" s="14" t="n">
        <v>21.2779233287454</v>
      </c>
      <c r="D140" s="15" t="n">
        <v>0.1450488145048814</v>
      </c>
      <c r="E140" s="16" t="n">
        <v>91</v>
      </c>
      <c r="F140" s="16" t="n">
        <v>13</v>
      </c>
      <c r="G140" s="15" t="n">
        <v>1.727080367898041</v>
      </c>
      <c r="H140" s="17" t="n">
        <v>0.5673076923076923</v>
      </c>
      <c r="I140" s="17" t="n">
        <v>0.6980600536700851</v>
      </c>
      <c r="J140" s="17" t="n">
        <v>0.1659296847827239</v>
      </c>
      <c r="K140" s="18" t="n">
        <v>67.12115900673894</v>
      </c>
      <c r="L140" s="15" t="n">
        <v>0.1089669735752166</v>
      </c>
      <c r="M140" s="18" t="n">
        <v>6980.600536700851</v>
      </c>
      <c r="N140" s="18" t="n">
        <v>16980.60053670085</v>
      </c>
      <c r="O140" s="18" t="n">
        <v>1038.244320251568</v>
      </c>
      <c r="P140" s="19" t="n">
        <v>100</v>
      </c>
      <c r="Q140" s="19" t="n">
        <v>37</v>
      </c>
      <c r="R140" s="19" t="n">
        <v>15</v>
      </c>
      <c r="S140" s="19" t="n">
        <v>14</v>
      </c>
      <c r="T140" s="19" t="n">
        <v>0</v>
      </c>
      <c r="U140" s="19" t="n">
        <v>63</v>
      </c>
      <c r="V140" s="19" t="n">
        <v>28</v>
      </c>
      <c r="W140" s="19" t="n">
        <v>20</v>
      </c>
      <c r="X140" s="19" t="n">
        <v>25</v>
      </c>
    </row>
    <row r="141" ht="22" customHeight="1">
      <c r="A141" s="4" t="n">
        <v>234</v>
      </c>
      <c r="B141" s="5" t="inlineStr">
        <is>
          <t>REVERSION</t>
        </is>
      </c>
      <c r="C141" s="6" t="n">
        <v>21.23338218836579</v>
      </c>
      <c r="D141" s="7" t="n">
        <v>0.1687587168758716</v>
      </c>
      <c r="E141" s="8" t="n">
        <v>104</v>
      </c>
      <c r="F141" s="8" t="n">
        <v>17</v>
      </c>
      <c r="G141" s="7" t="n">
        <v>1.573297864609938</v>
      </c>
      <c r="H141" s="9" t="n">
        <v>0.5702479338842975</v>
      </c>
      <c r="I141" s="9" t="n">
        <v>0.6314601014904215</v>
      </c>
      <c r="J141" s="9" t="n">
        <v>0.1995897582082386</v>
      </c>
      <c r="K141" s="10" t="n">
        <v>52.18678524714224</v>
      </c>
      <c r="L141" s="7" t="n">
        <v>0.0949159919769343</v>
      </c>
      <c r="M141" s="10" t="n">
        <v>6314.601014904214</v>
      </c>
      <c r="N141" s="10" t="n">
        <v>16314.60101490421</v>
      </c>
      <c r="O141" s="10" t="n">
        <v>1202.776373644198</v>
      </c>
      <c r="P141" s="11" t="n">
        <v>100</v>
      </c>
      <c r="Q141" s="11" t="n">
        <v>37</v>
      </c>
      <c r="R141" s="11" t="n">
        <v>15</v>
      </c>
      <c r="S141" s="11" t="n">
        <v>14</v>
      </c>
      <c r="T141" s="11" t="n">
        <v>0</v>
      </c>
      <c r="U141" s="11" t="n">
        <v>58</v>
      </c>
      <c r="V141" s="11" t="n">
        <v>38</v>
      </c>
      <c r="W141" s="11" t="n">
        <v>20</v>
      </c>
      <c r="X141" s="11" t="n">
        <v>25</v>
      </c>
    </row>
    <row r="142" ht="22" customHeight="1">
      <c r="A142" s="12" t="n">
        <v>219</v>
      </c>
      <c r="B142" s="13" t="inlineStr">
        <is>
          <t>REVERSION</t>
        </is>
      </c>
      <c r="C142" s="14" t="n">
        <v>21.07420021071033</v>
      </c>
      <c r="D142" s="15" t="n">
        <v>0.1143654114365411</v>
      </c>
      <c r="E142" s="16" t="n">
        <v>73</v>
      </c>
      <c r="F142" s="16" t="n">
        <v>9</v>
      </c>
      <c r="G142" s="15" t="n">
        <v>3.311823129071102</v>
      </c>
      <c r="H142" s="17" t="n">
        <v>0.6341463414634146</v>
      </c>
      <c r="I142" s="17" t="n">
        <v>1.088169121822995</v>
      </c>
      <c r="J142" s="17" t="n">
        <v>0.0629653979986749</v>
      </c>
      <c r="K142" s="18" t="n">
        <v>132.7035514418286</v>
      </c>
      <c r="L142" s="15" t="n">
        <v>0.1980207877575052</v>
      </c>
      <c r="M142" s="18" t="n">
        <v>10881.69121822995</v>
      </c>
      <c r="N142" s="18" t="n">
        <v>20881.69121822995</v>
      </c>
      <c r="O142" s="18" t="n">
        <v>825.5473414963793</v>
      </c>
      <c r="P142" s="19" t="n">
        <v>100</v>
      </c>
      <c r="Q142" s="19" t="n">
        <v>37</v>
      </c>
      <c r="R142" s="19" t="n">
        <v>15</v>
      </c>
      <c r="S142" s="19" t="n">
        <v>14</v>
      </c>
      <c r="T142" s="19" t="n">
        <v>0</v>
      </c>
      <c r="U142" s="19" t="n">
        <v>69</v>
      </c>
      <c r="V142" s="19" t="n">
        <v>30</v>
      </c>
      <c r="W142" s="19" t="n">
        <v>20</v>
      </c>
      <c r="X142" s="19" t="n">
        <v>25</v>
      </c>
    </row>
    <row r="143" ht="22" customHeight="1">
      <c r="A143" s="4" t="n">
        <v>238</v>
      </c>
      <c r="B143" s="5" t="inlineStr">
        <is>
          <t>REVERSION</t>
        </is>
      </c>
      <c r="C143" s="6" t="n">
        <v>20.81770434376638</v>
      </c>
      <c r="D143" s="7" t="n">
        <v>0.1394700139470014</v>
      </c>
      <c r="E143" s="8" t="n">
        <v>87</v>
      </c>
      <c r="F143" s="8" t="n">
        <v>13</v>
      </c>
      <c r="G143" s="7" t="n">
        <v>2.391802396960297</v>
      </c>
      <c r="H143" s="9" t="n">
        <v>0.59</v>
      </c>
      <c r="I143" s="9" t="n">
        <v>1.034494646353327</v>
      </c>
      <c r="J143" s="9" t="n">
        <v>0.08430033067311628</v>
      </c>
      <c r="K143" s="10" t="n">
        <v>103.4494646353326</v>
      </c>
      <c r="L143" s="7" t="n">
        <v>0.1398127183362832</v>
      </c>
      <c r="M143" s="10" t="n">
        <v>10344.94646353327</v>
      </c>
      <c r="N143" s="10" t="n">
        <v>20344.94646353326</v>
      </c>
      <c r="O143" s="10" t="n">
        <v>1004.983346250781</v>
      </c>
      <c r="P143" s="11" t="n">
        <v>100</v>
      </c>
      <c r="Q143" s="11" t="n">
        <v>37</v>
      </c>
      <c r="R143" s="11" t="n">
        <v>15</v>
      </c>
      <c r="S143" s="11" t="n">
        <v>14</v>
      </c>
      <c r="T143" s="11" t="n">
        <v>0</v>
      </c>
      <c r="U143" s="11" t="n">
        <v>66</v>
      </c>
      <c r="V143" s="11" t="n">
        <v>28</v>
      </c>
      <c r="W143" s="11" t="n">
        <v>20</v>
      </c>
      <c r="X143" s="11" t="n">
        <v>25</v>
      </c>
    </row>
    <row r="144" ht="22" customHeight="1">
      <c r="A144" s="12" t="n">
        <v>98</v>
      </c>
      <c r="B144" s="13" t="inlineStr">
        <is>
          <t>REVERSION</t>
        </is>
      </c>
      <c r="C144" s="14" t="n">
        <v>20.49294565391472</v>
      </c>
      <c r="D144" s="15" t="n">
        <v>0.1687587168758716</v>
      </c>
      <c r="E144" s="16" t="n">
        <v>104</v>
      </c>
      <c r="F144" s="16" t="n">
        <v>17</v>
      </c>
      <c r="G144" s="15" t="n">
        <v>1.559633718879546</v>
      </c>
      <c r="H144" s="17" t="n">
        <v>0.5454545454545454</v>
      </c>
      <c r="I144" s="17" t="n">
        <v>0.6179838938130247</v>
      </c>
      <c r="J144" s="17" t="n">
        <v>0.2048702425408199</v>
      </c>
      <c r="K144" s="18" t="n">
        <v>51.07304907545654</v>
      </c>
      <c r="L144" s="15" t="n">
        <v>0.0927043795768079</v>
      </c>
      <c r="M144" s="18" t="n">
        <v>6179.838938130248</v>
      </c>
      <c r="N144" s="18" t="n">
        <v>16179.83893813025</v>
      </c>
      <c r="O144" s="18" t="n">
        <v>1201.897762194656</v>
      </c>
      <c r="P144" s="19" t="n">
        <v>100</v>
      </c>
      <c r="Q144" s="19" t="n">
        <v>37</v>
      </c>
      <c r="R144" s="19" t="n">
        <v>15</v>
      </c>
      <c r="S144" s="19" t="n">
        <v>14</v>
      </c>
      <c r="T144" s="19" t="n">
        <v>0</v>
      </c>
      <c r="U144" s="19" t="n">
        <v>59</v>
      </c>
      <c r="V144" s="19" t="n">
        <v>36</v>
      </c>
      <c r="W144" s="19" t="n">
        <v>20</v>
      </c>
      <c r="X144" s="19" t="n">
        <v>25</v>
      </c>
    </row>
    <row r="145" ht="22" customHeight="1">
      <c r="A145" s="4" t="n">
        <v>194</v>
      </c>
      <c r="B145" s="5" t="inlineStr">
        <is>
          <t>REVERSION</t>
        </is>
      </c>
      <c r="C145" s="6" t="n">
        <v>20.49294565391472</v>
      </c>
      <c r="D145" s="7" t="n">
        <v>0.1687587168758716</v>
      </c>
      <c r="E145" s="8" t="n">
        <v>104</v>
      </c>
      <c r="F145" s="8" t="n">
        <v>17</v>
      </c>
      <c r="G145" s="7" t="n">
        <v>1.559633718879546</v>
      </c>
      <c r="H145" s="9" t="n">
        <v>0.5454545454545454</v>
      </c>
      <c r="I145" s="9" t="n">
        <v>0.6179838938130247</v>
      </c>
      <c r="J145" s="9" t="n">
        <v>0.2048702425408199</v>
      </c>
      <c r="K145" s="10" t="n">
        <v>51.07304907545654</v>
      </c>
      <c r="L145" s="7" t="n">
        <v>0.0927043795768079</v>
      </c>
      <c r="M145" s="10" t="n">
        <v>6179.838938130248</v>
      </c>
      <c r="N145" s="10" t="n">
        <v>16179.83893813025</v>
      </c>
      <c r="O145" s="10" t="n">
        <v>1201.897762194656</v>
      </c>
      <c r="P145" s="11" t="n">
        <v>100</v>
      </c>
      <c r="Q145" s="11" t="n">
        <v>37</v>
      </c>
      <c r="R145" s="11" t="n">
        <v>15</v>
      </c>
      <c r="S145" s="11" t="n">
        <v>14</v>
      </c>
      <c r="T145" s="11" t="n">
        <v>0</v>
      </c>
      <c r="U145" s="11" t="n">
        <v>59</v>
      </c>
      <c r="V145" s="11" t="n">
        <v>36</v>
      </c>
      <c r="W145" s="11" t="n">
        <v>20</v>
      </c>
      <c r="X145" s="11" t="n">
        <v>25</v>
      </c>
    </row>
    <row r="146" ht="22" customHeight="1">
      <c r="A146" s="12" t="n">
        <v>90</v>
      </c>
      <c r="B146" s="13" t="inlineStr">
        <is>
          <t>REVERSION</t>
        </is>
      </c>
      <c r="C146" s="14" t="n">
        <v>20.39654595118345</v>
      </c>
      <c r="D146" s="15" t="n">
        <v>0.1115760111576011</v>
      </c>
      <c r="E146" s="16" t="n">
        <v>72</v>
      </c>
      <c r="F146" s="16" t="n">
        <v>8</v>
      </c>
      <c r="G146" s="15" t="n">
        <v>3.750326334926688</v>
      </c>
      <c r="H146" s="17" t="n">
        <v>0.6375</v>
      </c>
      <c r="I146" s="17" t="n">
        <v>1.170684090011446</v>
      </c>
      <c r="J146" s="17" t="n">
        <v>0.04370871411026323</v>
      </c>
      <c r="K146" s="18" t="n">
        <v>146.3355112514307</v>
      </c>
      <c r="L146" s="15" t="n">
        <v>0.2116173973014941</v>
      </c>
      <c r="M146" s="18" t="n">
        <v>11706.84090011446</v>
      </c>
      <c r="N146" s="18" t="n">
        <v>21706.84090011446</v>
      </c>
      <c r="O146" s="18" t="n">
        <v>806.0027080664615</v>
      </c>
      <c r="P146" s="19" t="n">
        <v>100</v>
      </c>
      <c r="Q146" s="19" t="n">
        <v>37</v>
      </c>
      <c r="R146" s="19" t="n">
        <v>15</v>
      </c>
      <c r="S146" s="19" t="n">
        <v>14</v>
      </c>
      <c r="T146" s="19" t="n">
        <v>0</v>
      </c>
      <c r="U146" s="19" t="n">
        <v>66</v>
      </c>
      <c r="V146" s="19" t="n">
        <v>40</v>
      </c>
      <c r="W146" s="19" t="n">
        <v>20</v>
      </c>
      <c r="X146" s="19" t="n">
        <v>25</v>
      </c>
    </row>
    <row r="147" ht="22" customHeight="1">
      <c r="A147" s="4" t="n">
        <v>13</v>
      </c>
      <c r="B147" s="5" t="inlineStr">
        <is>
          <t>REVERSION</t>
        </is>
      </c>
      <c r="C147" s="6" t="n">
        <v>20.33998011164356</v>
      </c>
      <c r="D147" s="7" t="n">
        <v>0.1213389121338912</v>
      </c>
      <c r="E147" s="8" t="n">
        <v>76</v>
      </c>
      <c r="F147" s="8" t="n">
        <v>11</v>
      </c>
      <c r="G147" s="7" t="n">
        <v>2.97180628789486</v>
      </c>
      <c r="H147" s="9" t="n">
        <v>0.6206896551724138</v>
      </c>
      <c r="I147" s="9" t="n">
        <v>1.073685693690336</v>
      </c>
      <c r="J147" s="9" t="n">
        <v>0.06375352826788284</v>
      </c>
      <c r="K147" s="10" t="n">
        <v>123.4121487000387</v>
      </c>
      <c r="L147" s="7" t="n">
        <v>0.173604096120327</v>
      </c>
      <c r="M147" s="10" t="n">
        <v>10736.85693690336</v>
      </c>
      <c r="N147" s="10" t="n">
        <v>20736.85693690336</v>
      </c>
      <c r="O147" s="10" t="n">
        <v>875.3520835734201</v>
      </c>
      <c r="P147" s="11" t="n">
        <v>100</v>
      </c>
      <c r="Q147" s="11" t="n">
        <v>37</v>
      </c>
      <c r="R147" s="11" t="n">
        <v>15</v>
      </c>
      <c r="S147" s="11" t="n">
        <v>14</v>
      </c>
      <c r="T147" s="11" t="n">
        <v>0</v>
      </c>
      <c r="U147" s="11" t="n">
        <v>72</v>
      </c>
      <c r="V147" s="11" t="n">
        <v>22</v>
      </c>
      <c r="W147" s="11" t="n">
        <v>20</v>
      </c>
      <c r="X147" s="11" t="n">
        <v>25</v>
      </c>
    </row>
    <row r="148" ht="22" customHeight="1">
      <c r="A148" s="12" t="n">
        <v>173</v>
      </c>
      <c r="B148" s="13" t="inlineStr">
        <is>
          <t>REVERSION</t>
        </is>
      </c>
      <c r="C148" s="14" t="n">
        <v>20.33998011164356</v>
      </c>
      <c r="D148" s="15" t="n">
        <v>0.1213389121338912</v>
      </c>
      <c r="E148" s="16" t="n">
        <v>76</v>
      </c>
      <c r="F148" s="16" t="n">
        <v>11</v>
      </c>
      <c r="G148" s="15" t="n">
        <v>2.97180628789486</v>
      </c>
      <c r="H148" s="17" t="n">
        <v>0.6206896551724138</v>
      </c>
      <c r="I148" s="17" t="n">
        <v>1.073685693690336</v>
      </c>
      <c r="J148" s="17" t="n">
        <v>0.06375352826788284</v>
      </c>
      <c r="K148" s="18" t="n">
        <v>123.4121487000387</v>
      </c>
      <c r="L148" s="15" t="n">
        <v>0.173604096120327</v>
      </c>
      <c r="M148" s="18" t="n">
        <v>10736.85693690336</v>
      </c>
      <c r="N148" s="18" t="n">
        <v>20736.85693690336</v>
      </c>
      <c r="O148" s="18" t="n">
        <v>875.3520835734201</v>
      </c>
      <c r="P148" s="19" t="n">
        <v>100</v>
      </c>
      <c r="Q148" s="19" t="n">
        <v>37</v>
      </c>
      <c r="R148" s="19" t="n">
        <v>15</v>
      </c>
      <c r="S148" s="19" t="n">
        <v>14</v>
      </c>
      <c r="T148" s="19" t="n">
        <v>0</v>
      </c>
      <c r="U148" s="19" t="n">
        <v>72</v>
      </c>
      <c r="V148" s="19" t="n">
        <v>22</v>
      </c>
      <c r="W148" s="19" t="n">
        <v>20</v>
      </c>
      <c r="X148" s="19" t="n">
        <v>25</v>
      </c>
    </row>
    <row r="149" ht="22" customHeight="1">
      <c r="A149" s="4" t="n">
        <v>66</v>
      </c>
      <c r="B149" s="5" t="inlineStr">
        <is>
          <t>REVERSION</t>
        </is>
      </c>
      <c r="C149" s="6" t="n">
        <v>20.26111670074568</v>
      </c>
      <c r="D149" s="7" t="n">
        <v>0.1311018131101813</v>
      </c>
      <c r="E149" s="8" t="n">
        <v>83</v>
      </c>
      <c r="F149" s="8" t="n">
        <v>11</v>
      </c>
      <c r="G149" s="7" t="n">
        <v>2.482886566295446</v>
      </c>
      <c r="H149" s="9" t="n">
        <v>0.5851063829787234</v>
      </c>
      <c r="I149" s="9" t="n">
        <v>1.023876145402702</v>
      </c>
      <c r="J149" s="9" t="n">
        <v>0.07755675356952134</v>
      </c>
      <c r="K149" s="10" t="n">
        <v>108.9229941917769</v>
      </c>
      <c r="L149" s="7" t="n">
        <v>0.1467219616538365</v>
      </c>
      <c r="M149" s="10" t="n">
        <v>10238.76145402702</v>
      </c>
      <c r="N149" s="10" t="n">
        <v>20238.76145402702</v>
      </c>
      <c r="O149" s="10" t="n">
        <v>944.4044357874812</v>
      </c>
      <c r="P149" s="11" t="n">
        <v>100</v>
      </c>
      <c r="Q149" s="11" t="n">
        <v>37</v>
      </c>
      <c r="R149" s="11" t="n">
        <v>15</v>
      </c>
      <c r="S149" s="11" t="n">
        <v>14</v>
      </c>
      <c r="T149" s="11" t="n">
        <v>0</v>
      </c>
      <c r="U149" s="11" t="n">
        <v>64</v>
      </c>
      <c r="V149" s="11" t="n">
        <v>36</v>
      </c>
      <c r="W149" s="11" t="n">
        <v>20</v>
      </c>
      <c r="X149" s="11" t="n">
        <v>25</v>
      </c>
    </row>
    <row r="150" ht="22" customHeight="1">
      <c r="A150" s="12" t="n">
        <v>255</v>
      </c>
      <c r="B150" s="13" t="inlineStr">
        <is>
          <t>REVERSION</t>
        </is>
      </c>
      <c r="C150" s="14" t="n">
        <v>20.20924182830524</v>
      </c>
      <c r="D150" s="15" t="n">
        <v>0.1129707112970711</v>
      </c>
      <c r="E150" s="16" t="n">
        <v>72</v>
      </c>
      <c r="F150" s="16" t="n">
        <v>9</v>
      </c>
      <c r="G150" s="15" t="n">
        <v>3.698677355635111</v>
      </c>
      <c r="H150" s="17" t="n">
        <v>0.6419753086419753</v>
      </c>
      <c r="I150" s="17" t="n">
        <v>1.168811048782664</v>
      </c>
      <c r="J150" s="17" t="n">
        <v>0.04601817873200236</v>
      </c>
      <c r="K150" s="18" t="n">
        <v>144.2976603435388</v>
      </c>
      <c r="L150" s="15" t="n">
        <v>0.2075317917948633</v>
      </c>
      <c r="M150" s="18" t="n">
        <v>11688.11048782664</v>
      </c>
      <c r="N150" s="18" t="n">
        <v>21688.11048782664</v>
      </c>
      <c r="O150" s="18" t="n">
        <v>815.9980199222418</v>
      </c>
      <c r="P150" s="19" t="n">
        <v>100</v>
      </c>
      <c r="Q150" s="19" t="n">
        <v>37</v>
      </c>
      <c r="R150" s="19" t="n">
        <v>15</v>
      </c>
      <c r="S150" s="19" t="n">
        <v>14</v>
      </c>
      <c r="T150" s="19" t="n">
        <v>0</v>
      </c>
      <c r="U150" s="19" t="n">
        <v>67</v>
      </c>
      <c r="V150" s="19" t="n">
        <v>36</v>
      </c>
      <c r="W150" s="19" t="n">
        <v>20</v>
      </c>
      <c r="X150" s="19" t="n">
        <v>25</v>
      </c>
    </row>
    <row r="151" ht="22" customHeight="1">
      <c r="A151" s="4" t="n">
        <v>181</v>
      </c>
      <c r="B151" s="5" t="inlineStr">
        <is>
          <t>REVERSION</t>
        </is>
      </c>
      <c r="C151" s="6" t="n">
        <v>20.20174658013995</v>
      </c>
      <c r="D151" s="7" t="n">
        <v>0.1255230125523012</v>
      </c>
      <c r="E151" s="8" t="n">
        <v>79</v>
      </c>
      <c r="F151" s="8" t="n">
        <v>11</v>
      </c>
      <c r="G151" s="7" t="n">
        <v>2.842315111886764</v>
      </c>
      <c r="H151" s="9" t="n">
        <v>0.6111111111111112</v>
      </c>
      <c r="I151" s="9" t="n">
        <v>1.078050923165568</v>
      </c>
      <c r="J151" s="9" t="n">
        <v>0.1051711650289096</v>
      </c>
      <c r="K151" s="10" t="n">
        <v>119.7834359072854</v>
      </c>
      <c r="L151" s="7" t="n">
        <v>0.1618049181017648</v>
      </c>
      <c r="M151" s="10" t="n">
        <v>10780.50923165568</v>
      </c>
      <c r="N151" s="10" t="n">
        <v>20780.50923165568</v>
      </c>
      <c r="O151" s="10" t="n">
        <v>905.3187241818122</v>
      </c>
      <c r="P151" s="11" t="n">
        <v>100</v>
      </c>
      <c r="Q151" s="11" t="n">
        <v>37</v>
      </c>
      <c r="R151" s="11" t="n">
        <v>15</v>
      </c>
      <c r="S151" s="11" t="n">
        <v>14</v>
      </c>
      <c r="T151" s="11" t="n">
        <v>0</v>
      </c>
      <c r="U151" s="11" t="n">
        <v>74</v>
      </c>
      <c r="V151" s="11" t="n">
        <v>18</v>
      </c>
      <c r="W151" s="11" t="n">
        <v>20</v>
      </c>
      <c r="X151" s="11" t="n">
        <v>25</v>
      </c>
    </row>
    <row r="152" ht="22" customHeight="1">
      <c r="A152" s="12" t="n">
        <v>187</v>
      </c>
      <c r="B152" s="13" t="inlineStr">
        <is>
          <t>REVERSION</t>
        </is>
      </c>
      <c r="C152" s="14" t="n">
        <v>20.0509776898436</v>
      </c>
      <c r="D152" s="15" t="n">
        <v>0.1227336122733612</v>
      </c>
      <c r="E152" s="16" t="n">
        <v>80</v>
      </c>
      <c r="F152" s="16" t="n">
        <v>8</v>
      </c>
      <c r="G152" s="15" t="n">
        <v>2.731114777873555</v>
      </c>
      <c r="H152" s="17" t="n">
        <v>0.5909090909090909</v>
      </c>
      <c r="I152" s="17" t="n">
        <v>1.066020482043267</v>
      </c>
      <c r="J152" s="17" t="n">
        <v>0.07396792844735493</v>
      </c>
      <c r="K152" s="18" t="n">
        <v>121.1386911412803</v>
      </c>
      <c r="L152" s="15" t="n">
        <v>0.1583680643691098</v>
      </c>
      <c r="M152" s="18" t="n">
        <v>10660.20482043267</v>
      </c>
      <c r="N152" s="18" t="n">
        <v>20660.20482043267</v>
      </c>
      <c r="O152" s="18" t="n">
        <v>885.3583889999531</v>
      </c>
      <c r="P152" s="19" t="n">
        <v>100</v>
      </c>
      <c r="Q152" s="19" t="n">
        <v>37</v>
      </c>
      <c r="R152" s="19" t="n">
        <v>15</v>
      </c>
      <c r="S152" s="19" t="n">
        <v>14</v>
      </c>
      <c r="T152" s="19" t="n">
        <v>0</v>
      </c>
      <c r="U152" s="19" t="n">
        <v>67</v>
      </c>
      <c r="V152" s="19" t="n">
        <v>30</v>
      </c>
      <c r="W152" s="19" t="n">
        <v>20</v>
      </c>
      <c r="X152" s="19" t="n">
        <v>25</v>
      </c>
    </row>
    <row r="153" ht="22" customHeight="1">
      <c r="A153" s="4" t="n">
        <v>33</v>
      </c>
      <c r="B153" s="5" t="inlineStr">
        <is>
          <t>REVERSION</t>
        </is>
      </c>
      <c r="C153" s="6" t="n">
        <v>19.95695705752112</v>
      </c>
      <c r="D153" s="7" t="n">
        <v>0.1603905160390516</v>
      </c>
      <c r="E153" s="8" t="n">
        <v>93</v>
      </c>
      <c r="F153" s="8" t="n">
        <v>22</v>
      </c>
      <c r="G153" s="7" t="n">
        <v>1.410281141330157</v>
      </c>
      <c r="H153" s="9" t="n">
        <v>0.5217391304347826</v>
      </c>
      <c r="I153" s="9" t="n">
        <v>0.4287821076363498</v>
      </c>
      <c r="J153" s="9" t="n">
        <v>0.1397592716873871</v>
      </c>
      <c r="K153" s="10" t="n">
        <v>37.2854006640304</v>
      </c>
      <c r="L153" s="7" t="n">
        <v>0.08505694258326919</v>
      </c>
      <c r="M153" s="10" t="n">
        <v>4287.821076363498</v>
      </c>
      <c r="N153" s="10" t="n">
        <v>14287.8210763635</v>
      </c>
      <c r="O153" s="10" t="n">
        <v>1148.033354050386</v>
      </c>
      <c r="P153" s="11" t="n">
        <v>100</v>
      </c>
      <c r="Q153" s="11" t="n">
        <v>37</v>
      </c>
      <c r="R153" s="11" t="n">
        <v>15</v>
      </c>
      <c r="S153" s="11" t="n">
        <v>14</v>
      </c>
      <c r="T153" s="11" t="n">
        <v>0</v>
      </c>
      <c r="U153" s="11" t="n">
        <v>70</v>
      </c>
      <c r="V153" s="11" t="n">
        <v>14</v>
      </c>
      <c r="W153" s="11" t="n">
        <v>20</v>
      </c>
      <c r="X153" s="11" t="n">
        <v>25</v>
      </c>
    </row>
    <row r="154" ht="22" customHeight="1">
      <c r="A154" s="12" t="n">
        <v>129</v>
      </c>
      <c r="B154" s="13" t="inlineStr">
        <is>
          <t>REVERSION</t>
        </is>
      </c>
      <c r="C154" s="14" t="n">
        <v>19.95695705752112</v>
      </c>
      <c r="D154" s="15" t="n">
        <v>0.1603905160390516</v>
      </c>
      <c r="E154" s="16" t="n">
        <v>93</v>
      </c>
      <c r="F154" s="16" t="n">
        <v>22</v>
      </c>
      <c r="G154" s="15" t="n">
        <v>1.410281141330157</v>
      </c>
      <c r="H154" s="17" t="n">
        <v>0.5217391304347826</v>
      </c>
      <c r="I154" s="17" t="n">
        <v>0.4287821076363498</v>
      </c>
      <c r="J154" s="17" t="n">
        <v>0.1397592716873871</v>
      </c>
      <c r="K154" s="18" t="n">
        <v>37.2854006640304</v>
      </c>
      <c r="L154" s="15" t="n">
        <v>0.08505694258326919</v>
      </c>
      <c r="M154" s="18" t="n">
        <v>4287.821076363498</v>
      </c>
      <c r="N154" s="18" t="n">
        <v>14287.8210763635</v>
      </c>
      <c r="O154" s="18" t="n">
        <v>1148.033354050386</v>
      </c>
      <c r="P154" s="19" t="n">
        <v>100</v>
      </c>
      <c r="Q154" s="19" t="n">
        <v>37</v>
      </c>
      <c r="R154" s="19" t="n">
        <v>15</v>
      </c>
      <c r="S154" s="19" t="n">
        <v>14</v>
      </c>
      <c r="T154" s="19" t="n">
        <v>0</v>
      </c>
      <c r="U154" s="19" t="n">
        <v>70</v>
      </c>
      <c r="V154" s="19" t="n">
        <v>14</v>
      </c>
      <c r="W154" s="19" t="n">
        <v>20</v>
      </c>
      <c r="X154" s="19" t="n">
        <v>25</v>
      </c>
    </row>
    <row r="155" ht="22" customHeight="1">
      <c r="A155" s="4" t="n">
        <v>69</v>
      </c>
      <c r="B155" s="5" t="inlineStr">
        <is>
          <t>REVERSION</t>
        </is>
      </c>
      <c r="C155" s="6" t="n">
        <v>19.90514244228511</v>
      </c>
      <c r="D155" s="7" t="n">
        <v>0.1213389121338912</v>
      </c>
      <c r="E155" s="8" t="n">
        <v>76</v>
      </c>
      <c r="F155" s="8" t="n">
        <v>11</v>
      </c>
      <c r="G155" s="7" t="n">
        <v>2.982624974770641</v>
      </c>
      <c r="H155" s="9" t="n">
        <v>0.6206896551724138</v>
      </c>
      <c r="I155" s="9" t="n">
        <v>1.069337316996752</v>
      </c>
      <c r="J155" s="9" t="n">
        <v>0.0632004021168522</v>
      </c>
      <c r="K155" s="10" t="n">
        <v>122.912335286983</v>
      </c>
      <c r="L155" s="7" t="n">
        <v>0.1710772169032851</v>
      </c>
      <c r="M155" s="10" t="n">
        <v>10693.37316996752</v>
      </c>
      <c r="N155" s="10" t="n">
        <v>20693.37316996752</v>
      </c>
      <c r="O155" s="10" t="n">
        <v>875.4684371405747</v>
      </c>
      <c r="P155" s="11" t="n">
        <v>100</v>
      </c>
      <c r="Q155" s="11" t="n">
        <v>37</v>
      </c>
      <c r="R155" s="11" t="n">
        <v>15</v>
      </c>
      <c r="S155" s="11" t="n">
        <v>14</v>
      </c>
      <c r="T155" s="11" t="n">
        <v>0</v>
      </c>
      <c r="U155" s="11" t="n">
        <v>73</v>
      </c>
      <c r="V155" s="11" t="n">
        <v>20</v>
      </c>
      <c r="W155" s="11" t="n">
        <v>20</v>
      </c>
      <c r="X155" s="11" t="n">
        <v>25</v>
      </c>
    </row>
    <row r="156" ht="22" customHeight="1">
      <c r="A156" s="12" t="n">
        <v>26</v>
      </c>
      <c r="B156" s="13" t="inlineStr">
        <is>
          <t>REVERSION</t>
        </is>
      </c>
      <c r="C156" s="14" t="n">
        <v>19.78382676086345</v>
      </c>
      <c r="D156" s="15" t="n">
        <v>0.1659693165969316</v>
      </c>
      <c r="E156" s="16" t="n">
        <v>103</v>
      </c>
      <c r="F156" s="16" t="n">
        <v>16</v>
      </c>
      <c r="G156" s="15" t="n">
        <v>1.609700471449821</v>
      </c>
      <c r="H156" s="17" t="n">
        <v>0.5630252100840336</v>
      </c>
      <c r="I156" s="17" t="n">
        <v>0.6667240086481004</v>
      </c>
      <c r="J156" s="17" t="n">
        <v>0.187248362274543</v>
      </c>
      <c r="K156" s="18" t="n">
        <v>56.02722761748747</v>
      </c>
      <c r="L156" s="15" t="n">
        <v>0.0927347476982093</v>
      </c>
      <c r="M156" s="18" t="n">
        <v>6667.240086481004</v>
      </c>
      <c r="N156" s="18" t="n">
        <v>16667.240086481</v>
      </c>
      <c r="O156" s="18" t="n">
        <v>1184.245001870155</v>
      </c>
      <c r="P156" s="19" t="n">
        <v>100</v>
      </c>
      <c r="Q156" s="19" t="n">
        <v>37</v>
      </c>
      <c r="R156" s="19" t="n">
        <v>15</v>
      </c>
      <c r="S156" s="19" t="n">
        <v>14</v>
      </c>
      <c r="T156" s="19" t="n">
        <v>0</v>
      </c>
      <c r="U156" s="19" t="n">
        <v>58</v>
      </c>
      <c r="V156" s="19" t="n">
        <v>40</v>
      </c>
      <c r="W156" s="19" t="n">
        <v>20</v>
      </c>
      <c r="X156" s="19" t="n">
        <v>25</v>
      </c>
    </row>
    <row r="157" ht="22" customHeight="1">
      <c r="A157" s="4" t="n">
        <v>217</v>
      </c>
      <c r="B157" s="5" t="inlineStr">
        <is>
          <t>REVERSION</t>
        </is>
      </c>
      <c r="C157" s="6" t="n">
        <v>19.13187176122225</v>
      </c>
      <c r="D157" s="7" t="n">
        <v>0.1603905160390516</v>
      </c>
      <c r="E157" s="8" t="n">
        <v>91</v>
      </c>
      <c r="F157" s="8" t="n">
        <v>24</v>
      </c>
      <c r="G157" s="7" t="n">
        <v>1.53749637658729</v>
      </c>
      <c r="H157" s="9" t="n">
        <v>0.5565217391304348</v>
      </c>
      <c r="I157" s="9" t="n">
        <v>0.5413444554703672</v>
      </c>
      <c r="J157" s="9" t="n">
        <v>0.08722971513705373</v>
      </c>
      <c r="K157" s="10" t="n">
        <v>47.07343091046671</v>
      </c>
      <c r="L157" s="7" t="n">
        <v>0.08813515248088361</v>
      </c>
      <c r="M157" s="10" t="n">
        <v>5413.444554703672</v>
      </c>
      <c r="N157" s="10" t="n">
        <v>15413.44455470367</v>
      </c>
      <c r="O157" s="10" t="n">
        <v>1152.006370514173</v>
      </c>
      <c r="P157" s="11" t="n">
        <v>100</v>
      </c>
      <c r="Q157" s="11" t="n">
        <v>37</v>
      </c>
      <c r="R157" s="11" t="n">
        <v>15</v>
      </c>
      <c r="S157" s="11" t="n">
        <v>14</v>
      </c>
      <c r="T157" s="11" t="n">
        <v>0</v>
      </c>
      <c r="U157" s="11" t="n">
        <v>75</v>
      </c>
      <c r="V157" s="11" t="n">
        <v>10</v>
      </c>
      <c r="W157" s="11" t="n">
        <v>20</v>
      </c>
      <c r="X157" s="11" t="n">
        <v>25</v>
      </c>
    </row>
    <row r="158" ht="22" customHeight="1">
      <c r="A158" s="12" t="n">
        <v>253</v>
      </c>
      <c r="B158" s="13" t="inlineStr">
        <is>
          <t>REVERSION</t>
        </is>
      </c>
      <c r="C158" s="14" t="n">
        <v>18.86111259935258</v>
      </c>
      <c r="D158" s="15" t="n">
        <v>0.103207810320781</v>
      </c>
      <c r="E158" s="16" t="n">
        <v>67</v>
      </c>
      <c r="F158" s="16" t="n">
        <v>7</v>
      </c>
      <c r="G158" s="15" t="n">
        <v>3.943043766838724</v>
      </c>
      <c r="H158" s="17" t="n">
        <v>0.6216216216216216</v>
      </c>
      <c r="I158" s="17" t="n">
        <v>1.129827138066801</v>
      </c>
      <c r="J158" s="17" t="n">
        <v>0.06740637907063289</v>
      </c>
      <c r="K158" s="18" t="n">
        <v>152.6793429820002</v>
      </c>
      <c r="L158" s="15" t="n">
        <v>0.2202022305244023</v>
      </c>
      <c r="M158" s="18" t="n">
        <v>11298.27138066801</v>
      </c>
      <c r="N158" s="18" t="n">
        <v>21298.27138066801</v>
      </c>
      <c r="O158" s="18" t="n">
        <v>745.8057498733815</v>
      </c>
      <c r="P158" s="19" t="n">
        <v>100</v>
      </c>
      <c r="Q158" s="19" t="n">
        <v>37</v>
      </c>
      <c r="R158" s="19" t="n">
        <v>15</v>
      </c>
      <c r="S158" s="19" t="n">
        <v>14</v>
      </c>
      <c r="T158" s="19" t="n">
        <v>0</v>
      </c>
      <c r="U158" s="19" t="n">
        <v>73</v>
      </c>
      <c r="V158" s="19" t="n">
        <v>24</v>
      </c>
      <c r="W158" s="19" t="n">
        <v>20</v>
      </c>
      <c r="X158" s="19" t="n">
        <v>25</v>
      </c>
    </row>
    <row r="159" ht="22" customHeight="1">
      <c r="A159" s="4" t="n">
        <v>3</v>
      </c>
      <c r="B159" s="5" t="inlineStr">
        <is>
          <t>REVERSION</t>
        </is>
      </c>
      <c r="C159" s="6" t="n">
        <v>18.65311900228955</v>
      </c>
      <c r="D159" s="7" t="n">
        <v>0.1171548117154811</v>
      </c>
      <c r="E159" s="8" t="n">
        <v>75</v>
      </c>
      <c r="F159" s="8" t="n">
        <v>9</v>
      </c>
      <c r="G159" s="7" t="n">
        <v>2.845183789239085</v>
      </c>
      <c r="H159" s="9" t="n">
        <v>0.6071428571428572</v>
      </c>
      <c r="I159" s="9" t="n">
        <v>1.027314705171921</v>
      </c>
      <c r="J159" s="9" t="n">
        <v>0.1238155670302293</v>
      </c>
      <c r="K159" s="10" t="n">
        <v>122.2993696633239</v>
      </c>
      <c r="L159" s="7" t="n">
        <v>0.1659037196499823</v>
      </c>
      <c r="M159" s="10" t="n">
        <v>10273.14705171921</v>
      </c>
      <c r="N159" s="10" t="n">
        <v>20273.14705171921</v>
      </c>
      <c r="O159" s="10" t="n">
        <v>845.0781588407389</v>
      </c>
      <c r="P159" s="11" t="n">
        <v>100</v>
      </c>
      <c r="Q159" s="11" t="n">
        <v>37</v>
      </c>
      <c r="R159" s="11" t="n">
        <v>15</v>
      </c>
      <c r="S159" s="11" t="n">
        <v>14</v>
      </c>
      <c r="T159" s="11" t="n">
        <v>0</v>
      </c>
      <c r="U159" s="11" t="n">
        <v>70</v>
      </c>
      <c r="V159" s="11" t="n">
        <v>26</v>
      </c>
      <c r="W159" s="11" t="n">
        <v>20</v>
      </c>
      <c r="X159" s="11" t="n">
        <v>25</v>
      </c>
    </row>
    <row r="160" ht="22" customHeight="1">
      <c r="A160" s="12" t="n">
        <v>75</v>
      </c>
      <c r="B160" s="13" t="inlineStr">
        <is>
          <t>REVERSION</t>
        </is>
      </c>
      <c r="C160" s="14" t="n">
        <v>18.41741474980813</v>
      </c>
      <c r="D160" s="15" t="n">
        <v>0.1199442119944212</v>
      </c>
      <c r="E160" s="16" t="n">
        <v>77</v>
      </c>
      <c r="F160" s="16" t="n">
        <v>9</v>
      </c>
      <c r="G160" s="15" t="n">
        <v>2.931997412673209</v>
      </c>
      <c r="H160" s="17" t="n">
        <v>0.6046511627906976</v>
      </c>
      <c r="I160" s="17" t="n">
        <v>1.104561059856685</v>
      </c>
      <c r="J160" s="17" t="n">
        <v>0.07104517392223418</v>
      </c>
      <c r="K160" s="18" t="n">
        <v>128.437332541475</v>
      </c>
      <c r="L160" s="15" t="n">
        <v>0.1625511616502142</v>
      </c>
      <c r="M160" s="18" t="n">
        <v>11045.61059856686</v>
      </c>
      <c r="N160" s="18" t="n">
        <v>21045.61059856685</v>
      </c>
      <c r="O160" s="18" t="n">
        <v>865.536254162753</v>
      </c>
      <c r="P160" s="19" t="n">
        <v>100</v>
      </c>
      <c r="Q160" s="19" t="n">
        <v>37</v>
      </c>
      <c r="R160" s="19" t="n">
        <v>15</v>
      </c>
      <c r="S160" s="19" t="n">
        <v>14</v>
      </c>
      <c r="T160" s="19" t="n">
        <v>0</v>
      </c>
      <c r="U160" s="19" t="n">
        <v>67</v>
      </c>
      <c r="V160" s="19" t="n">
        <v>32</v>
      </c>
      <c r="W160" s="19" t="n">
        <v>20</v>
      </c>
      <c r="X160" s="19" t="n">
        <v>25</v>
      </c>
    </row>
    <row r="161" ht="22" customHeight="1">
      <c r="A161" s="4" t="n">
        <v>205</v>
      </c>
      <c r="B161" s="5" t="inlineStr">
        <is>
          <t>REVERSION</t>
        </is>
      </c>
      <c r="C161" s="6" t="n">
        <v>18.33580507598066</v>
      </c>
      <c r="D161" s="7" t="n">
        <v>0.1101813110181311</v>
      </c>
      <c r="E161" s="8" t="n">
        <v>70</v>
      </c>
      <c r="F161" s="8" t="n">
        <v>9</v>
      </c>
      <c r="G161" s="7" t="n">
        <v>3.402986436509594</v>
      </c>
      <c r="H161" s="9" t="n">
        <v>0.620253164556962</v>
      </c>
      <c r="I161" s="9" t="n">
        <v>1.113690877782338</v>
      </c>
      <c r="J161" s="9" t="n">
        <v>0.06935858754496078</v>
      </c>
      <c r="K161" s="10" t="n">
        <v>140.9735288332074</v>
      </c>
      <c r="L161" s="7" t="n">
        <v>0.1906152972426875</v>
      </c>
      <c r="M161" s="10" t="n">
        <v>11136.90877782338</v>
      </c>
      <c r="N161" s="10" t="n">
        <v>21136.90877782338</v>
      </c>
      <c r="O161" s="10" t="n">
        <v>795.4470485076578</v>
      </c>
      <c r="P161" s="11" t="n">
        <v>100</v>
      </c>
      <c r="Q161" s="11" t="n">
        <v>37</v>
      </c>
      <c r="R161" s="11" t="n">
        <v>15</v>
      </c>
      <c r="S161" s="11" t="n">
        <v>14</v>
      </c>
      <c r="T161" s="11" t="n">
        <v>0</v>
      </c>
      <c r="U161" s="11" t="n">
        <v>74</v>
      </c>
      <c r="V161" s="11" t="n">
        <v>22</v>
      </c>
      <c r="W161" s="11" t="n">
        <v>20</v>
      </c>
      <c r="X161" s="11" t="n">
        <v>25</v>
      </c>
    </row>
    <row r="162" ht="22" customHeight="1">
      <c r="A162" s="12" t="n">
        <v>179</v>
      </c>
      <c r="B162" s="13" t="inlineStr">
        <is>
          <t>REVERSION</t>
        </is>
      </c>
      <c r="C162" s="14" t="n">
        <v>18.08535862956587</v>
      </c>
      <c r="D162" s="15" t="n">
        <v>0.107391910739191</v>
      </c>
      <c r="E162" s="16" t="n">
        <v>68</v>
      </c>
      <c r="F162" s="16" t="n">
        <v>9</v>
      </c>
      <c r="G162" s="15" t="n">
        <v>3.761419062216314</v>
      </c>
      <c r="H162" s="17" t="n">
        <v>0.6233766233766234</v>
      </c>
      <c r="I162" s="17" t="n">
        <v>1.1342151899317</v>
      </c>
      <c r="J162" s="17" t="n">
        <v>0.06611741720741565</v>
      </c>
      <c r="K162" s="18" t="n">
        <v>147.3006740171039</v>
      </c>
      <c r="L162" s="15" t="n">
        <v>0.2028513451482151</v>
      </c>
      <c r="M162" s="18" t="n">
        <v>11342.151899317</v>
      </c>
      <c r="N162" s="18" t="n">
        <v>21342.151899317</v>
      </c>
      <c r="O162" s="18" t="n">
        <v>775.7806789670906</v>
      </c>
      <c r="P162" s="19" t="n">
        <v>100</v>
      </c>
      <c r="Q162" s="19" t="n">
        <v>37</v>
      </c>
      <c r="R162" s="19" t="n">
        <v>15</v>
      </c>
      <c r="S162" s="19" t="n">
        <v>14</v>
      </c>
      <c r="T162" s="19" t="n">
        <v>0</v>
      </c>
      <c r="U162" s="19" t="n">
        <v>71</v>
      </c>
      <c r="V162" s="19" t="n">
        <v>28</v>
      </c>
      <c r="W162" s="19" t="n">
        <v>20</v>
      </c>
      <c r="X162" s="19" t="n">
        <v>25</v>
      </c>
    </row>
    <row r="163" ht="22" customHeight="1">
      <c r="A163" s="4" t="n">
        <v>243</v>
      </c>
      <c r="B163" s="5" t="inlineStr">
        <is>
          <t>REVERSION</t>
        </is>
      </c>
      <c r="C163" s="6" t="n">
        <v>18.08535862956587</v>
      </c>
      <c r="D163" s="7" t="n">
        <v>0.107391910739191</v>
      </c>
      <c r="E163" s="8" t="n">
        <v>68</v>
      </c>
      <c r="F163" s="8" t="n">
        <v>9</v>
      </c>
      <c r="G163" s="7" t="n">
        <v>3.761419062216314</v>
      </c>
      <c r="H163" s="9" t="n">
        <v>0.6233766233766234</v>
      </c>
      <c r="I163" s="9" t="n">
        <v>1.1342151899317</v>
      </c>
      <c r="J163" s="9" t="n">
        <v>0.06611741720741565</v>
      </c>
      <c r="K163" s="10" t="n">
        <v>147.3006740171039</v>
      </c>
      <c r="L163" s="7" t="n">
        <v>0.2028513451482151</v>
      </c>
      <c r="M163" s="10" t="n">
        <v>11342.151899317</v>
      </c>
      <c r="N163" s="10" t="n">
        <v>21342.151899317</v>
      </c>
      <c r="O163" s="10" t="n">
        <v>775.7806789670906</v>
      </c>
      <c r="P163" s="11" t="n">
        <v>100</v>
      </c>
      <c r="Q163" s="11" t="n">
        <v>37</v>
      </c>
      <c r="R163" s="11" t="n">
        <v>15</v>
      </c>
      <c r="S163" s="11" t="n">
        <v>14</v>
      </c>
      <c r="T163" s="11" t="n">
        <v>0</v>
      </c>
      <c r="U163" s="11" t="n">
        <v>71</v>
      </c>
      <c r="V163" s="11" t="n">
        <v>28</v>
      </c>
      <c r="W163" s="11" t="n">
        <v>20</v>
      </c>
      <c r="X163" s="11" t="n">
        <v>25</v>
      </c>
    </row>
    <row r="164" ht="22" customHeight="1">
      <c r="A164" s="12" t="n">
        <v>28</v>
      </c>
      <c r="B164" s="13" t="inlineStr">
        <is>
          <t>REVERSION</t>
        </is>
      </c>
      <c r="C164" s="14" t="n">
        <v>17.78169796503382</v>
      </c>
      <c r="D164" s="15" t="n">
        <v>0.1659693165969316</v>
      </c>
      <c r="E164" s="16" t="n">
        <v>99</v>
      </c>
      <c r="F164" s="16" t="n">
        <v>20</v>
      </c>
      <c r="G164" s="15" t="n">
        <v>1.673438371682559</v>
      </c>
      <c r="H164" s="17" t="n">
        <v>0.5210084033613446</v>
      </c>
      <c r="I164" s="17" t="n">
        <v>0.7184414089039411</v>
      </c>
      <c r="J164" s="17" t="n">
        <v>0.2002217537438235</v>
      </c>
      <c r="K164" s="18" t="n">
        <v>60.37322763898668</v>
      </c>
      <c r="L164" s="15" t="n">
        <v>0.0877254707532151</v>
      </c>
      <c r="M164" s="18" t="n">
        <v>7184.414089039412</v>
      </c>
      <c r="N164" s="18" t="n">
        <v>17184.41408903941</v>
      </c>
      <c r="O164" s="18" t="n">
        <v>1187.346382341604</v>
      </c>
      <c r="P164" s="19" t="n">
        <v>100</v>
      </c>
      <c r="Q164" s="19" t="n">
        <v>37</v>
      </c>
      <c r="R164" s="19" t="n">
        <v>15</v>
      </c>
      <c r="S164" s="19" t="n">
        <v>14</v>
      </c>
      <c r="T164" s="19" t="n">
        <v>0</v>
      </c>
      <c r="U164" s="19" t="n">
        <v>64</v>
      </c>
      <c r="V164" s="19" t="n">
        <v>20</v>
      </c>
      <c r="W164" s="19" t="n">
        <v>20</v>
      </c>
      <c r="X164" s="19" t="n">
        <v>25</v>
      </c>
    </row>
    <row r="165" ht="22" customHeight="1">
      <c r="A165" s="4" t="n">
        <v>220</v>
      </c>
      <c r="B165" s="5" t="inlineStr">
        <is>
          <t>REVERSION</t>
        </is>
      </c>
      <c r="C165" s="6" t="n">
        <v>17.78169796503382</v>
      </c>
      <c r="D165" s="7" t="n">
        <v>0.1659693165969316</v>
      </c>
      <c r="E165" s="8" t="n">
        <v>99</v>
      </c>
      <c r="F165" s="8" t="n">
        <v>20</v>
      </c>
      <c r="G165" s="7" t="n">
        <v>1.673438371682559</v>
      </c>
      <c r="H165" s="9" t="n">
        <v>0.5210084033613446</v>
      </c>
      <c r="I165" s="9" t="n">
        <v>0.7184414089039411</v>
      </c>
      <c r="J165" s="9" t="n">
        <v>0.2002217537438235</v>
      </c>
      <c r="K165" s="10" t="n">
        <v>60.37322763898668</v>
      </c>
      <c r="L165" s="7" t="n">
        <v>0.0877254707532151</v>
      </c>
      <c r="M165" s="10" t="n">
        <v>7184.414089039412</v>
      </c>
      <c r="N165" s="10" t="n">
        <v>17184.41408903941</v>
      </c>
      <c r="O165" s="10" t="n">
        <v>1187.346382341604</v>
      </c>
      <c r="P165" s="11" t="n">
        <v>100</v>
      </c>
      <c r="Q165" s="11" t="n">
        <v>37</v>
      </c>
      <c r="R165" s="11" t="n">
        <v>15</v>
      </c>
      <c r="S165" s="11" t="n">
        <v>14</v>
      </c>
      <c r="T165" s="11" t="n">
        <v>0</v>
      </c>
      <c r="U165" s="11" t="n">
        <v>64</v>
      </c>
      <c r="V165" s="11" t="n">
        <v>20</v>
      </c>
      <c r="W165" s="11" t="n">
        <v>20</v>
      </c>
      <c r="X165" s="11" t="n">
        <v>25</v>
      </c>
    </row>
    <row r="166" ht="22" customHeight="1">
      <c r="A166" s="12" t="n">
        <v>78</v>
      </c>
      <c r="B166" s="13" t="inlineStr">
        <is>
          <t>REVERSION</t>
        </is>
      </c>
      <c r="C166" s="14" t="n">
        <v>17.72091019989988</v>
      </c>
      <c r="D166" s="15" t="n">
        <v>0.1450488145048814</v>
      </c>
      <c r="E166" s="16" t="n">
        <v>86</v>
      </c>
      <c r="F166" s="16" t="n">
        <v>18</v>
      </c>
      <c r="G166" s="15" t="n">
        <v>2.143786160300665</v>
      </c>
      <c r="H166" s="17" t="n">
        <v>0.5576923076923077</v>
      </c>
      <c r="I166" s="17" t="n">
        <v>0.945891417452659</v>
      </c>
      <c r="J166" s="17" t="n">
        <v>0.111360770653303</v>
      </c>
      <c r="K166" s="18" t="n">
        <v>90.95109783198644</v>
      </c>
      <c r="L166" s="15" t="n">
        <v>0.1147240133020044</v>
      </c>
      <c r="M166" s="18" t="n">
        <v>9458.914174526592</v>
      </c>
      <c r="N166" s="18" t="n">
        <v>19458.91417452659</v>
      </c>
      <c r="O166" s="18" t="n">
        <v>1044.912939800484</v>
      </c>
      <c r="P166" s="19" t="n">
        <v>100</v>
      </c>
      <c r="Q166" s="19" t="n">
        <v>37</v>
      </c>
      <c r="R166" s="19" t="n">
        <v>15</v>
      </c>
      <c r="S166" s="19" t="n">
        <v>14</v>
      </c>
      <c r="T166" s="19" t="n">
        <v>0</v>
      </c>
      <c r="U166" s="19" t="n">
        <v>65</v>
      </c>
      <c r="V166" s="19" t="n">
        <v>28</v>
      </c>
      <c r="W166" s="19" t="n">
        <v>20</v>
      </c>
      <c r="X166" s="19" t="n">
        <v>25</v>
      </c>
    </row>
    <row r="167" ht="22" customHeight="1">
      <c r="A167" s="4" t="n">
        <v>202</v>
      </c>
      <c r="B167" s="5" t="inlineStr">
        <is>
          <t>REVERSION</t>
        </is>
      </c>
      <c r="C167" s="6" t="n">
        <v>17.60561219160316</v>
      </c>
      <c r="D167" s="7" t="n">
        <v>0.1297071129707113</v>
      </c>
      <c r="E167" s="8" t="n">
        <v>83</v>
      </c>
      <c r="F167" s="8" t="n">
        <v>10</v>
      </c>
      <c r="G167" s="7" t="n">
        <v>2.494039431633404</v>
      </c>
      <c r="H167" s="9" t="n">
        <v>0.5806451612903226</v>
      </c>
      <c r="I167" s="9" t="n">
        <v>1.009468239224002</v>
      </c>
      <c r="J167" s="9" t="n">
        <v>0.07495613347007436</v>
      </c>
      <c r="K167" s="10" t="n">
        <v>108.5449719595701</v>
      </c>
      <c r="L167" s="7" t="n">
        <v>0.135546681859893</v>
      </c>
      <c r="M167" s="10" t="n">
        <v>10094.68239224002</v>
      </c>
      <c r="N167" s="10" t="n">
        <v>20094.68239224001</v>
      </c>
      <c r="O167" s="10" t="n">
        <v>934.7293402803884</v>
      </c>
      <c r="P167" s="11" t="n">
        <v>100</v>
      </c>
      <c r="Q167" s="11" t="n">
        <v>37</v>
      </c>
      <c r="R167" s="11" t="n">
        <v>15</v>
      </c>
      <c r="S167" s="11" t="n">
        <v>14</v>
      </c>
      <c r="T167" s="11" t="n">
        <v>0</v>
      </c>
      <c r="U167" s="11" t="n">
        <v>64</v>
      </c>
      <c r="V167" s="11" t="n">
        <v>38</v>
      </c>
      <c r="W167" s="11" t="n">
        <v>20</v>
      </c>
      <c r="X167" s="11" t="n">
        <v>25</v>
      </c>
    </row>
    <row r="168" ht="22" customHeight="1">
      <c r="A168" s="12" t="n">
        <v>142</v>
      </c>
      <c r="B168" s="13" t="inlineStr">
        <is>
          <t>REVERSION</t>
        </is>
      </c>
      <c r="C168" s="14" t="n">
        <v>17.59624315654743</v>
      </c>
      <c r="D168" s="15" t="n">
        <v>0.1492329149232915</v>
      </c>
      <c r="E168" s="16" t="n">
        <v>89</v>
      </c>
      <c r="F168" s="16" t="n">
        <v>18</v>
      </c>
      <c r="G168" s="15" t="n">
        <v>1.924793759344581</v>
      </c>
      <c r="H168" s="17" t="n">
        <v>0.5607476635514018</v>
      </c>
      <c r="I168" s="17" t="n">
        <v>0.8239470515000979</v>
      </c>
      <c r="J168" s="17" t="n">
        <v>0.1471295772910308</v>
      </c>
      <c r="K168" s="18" t="n">
        <v>77.00439733645773</v>
      </c>
      <c r="L168" s="15" t="n">
        <v>0.1041179961503751</v>
      </c>
      <c r="M168" s="18" t="n">
        <v>8239.47051500098</v>
      </c>
      <c r="N168" s="18" t="n">
        <v>18239.47051500098</v>
      </c>
      <c r="O168" s="18" t="n">
        <v>1071.610560471368</v>
      </c>
      <c r="P168" s="19" t="n">
        <v>100</v>
      </c>
      <c r="Q168" s="19" t="n">
        <v>37</v>
      </c>
      <c r="R168" s="19" t="n">
        <v>15</v>
      </c>
      <c r="S168" s="19" t="n">
        <v>14</v>
      </c>
      <c r="T168" s="19" t="n">
        <v>0</v>
      </c>
      <c r="U168" s="19" t="n">
        <v>64</v>
      </c>
      <c r="V168" s="19" t="n">
        <v>28</v>
      </c>
      <c r="W168" s="19" t="n">
        <v>20</v>
      </c>
      <c r="X168" s="19" t="n">
        <v>25</v>
      </c>
    </row>
    <row r="169" ht="22" customHeight="1">
      <c r="A169" s="4" t="n">
        <v>189</v>
      </c>
      <c r="B169" s="5" t="inlineStr">
        <is>
          <t>REVERSION</t>
        </is>
      </c>
      <c r="C169" s="6" t="n">
        <v>17.53047709881092</v>
      </c>
      <c r="D169" s="7" t="n">
        <v>0.1283124128312412</v>
      </c>
      <c r="E169" s="8" t="n">
        <v>81</v>
      </c>
      <c r="F169" s="8" t="n">
        <v>11</v>
      </c>
      <c r="G169" s="7" t="n">
        <v>2.474273506856467</v>
      </c>
      <c r="H169" s="9" t="n">
        <v>0.5978260869565217</v>
      </c>
      <c r="I169" s="9" t="n">
        <v>0.9760237542742231</v>
      </c>
      <c r="J169" s="9" t="n">
        <v>0.07393808828519738</v>
      </c>
      <c r="K169" s="10" t="n">
        <v>106.0895385080677</v>
      </c>
      <c r="L169" s="7" t="n">
        <v>0.1332480587624642</v>
      </c>
      <c r="M169" s="10" t="n">
        <v>9760.23754274223</v>
      </c>
      <c r="N169" s="10" t="n">
        <v>19760.23754274223</v>
      </c>
      <c r="O169" s="10" t="n">
        <v>924.4323454716964</v>
      </c>
      <c r="P169" s="11" t="n">
        <v>100</v>
      </c>
      <c r="Q169" s="11" t="n">
        <v>37</v>
      </c>
      <c r="R169" s="11" t="n">
        <v>15</v>
      </c>
      <c r="S169" s="11" t="n">
        <v>14</v>
      </c>
      <c r="T169" s="11" t="n">
        <v>0</v>
      </c>
      <c r="U169" s="11" t="n">
        <v>69</v>
      </c>
      <c r="V169" s="11" t="n">
        <v>24</v>
      </c>
      <c r="W169" s="11" t="n">
        <v>20</v>
      </c>
      <c r="X169" s="11" t="n">
        <v>25</v>
      </c>
    </row>
    <row r="170" ht="22" customHeight="1">
      <c r="A170" s="12" t="n">
        <v>207</v>
      </c>
      <c r="B170" s="13" t="inlineStr">
        <is>
          <t>REVERSION</t>
        </is>
      </c>
      <c r="C170" s="14" t="n">
        <v>17.49260883975739</v>
      </c>
      <c r="D170" s="15" t="n">
        <v>0.09623430962343089</v>
      </c>
      <c r="E170" s="16" t="n">
        <v>64</v>
      </c>
      <c r="F170" s="16" t="n">
        <v>5</v>
      </c>
      <c r="G170" s="15" t="n">
        <v>4.420505269127545</v>
      </c>
      <c r="H170" s="17" t="n">
        <v>0.6231884057971014</v>
      </c>
      <c r="I170" s="17" t="n">
        <v>1.1272004546296</v>
      </c>
      <c r="J170" s="17" t="n">
        <v>0.0382772771528371</v>
      </c>
      <c r="K170" s="18" t="n">
        <v>163.3623847289276</v>
      </c>
      <c r="L170" s="15" t="n">
        <v>0.2363080556854626</v>
      </c>
      <c r="M170" s="18" t="n">
        <v>11272.004546296</v>
      </c>
      <c r="N170" s="18" t="n">
        <v>21272.004546296</v>
      </c>
      <c r="O170" s="18" t="n">
        <v>695.4075979878884</v>
      </c>
      <c r="P170" s="19" t="n">
        <v>100</v>
      </c>
      <c r="Q170" s="19" t="n">
        <v>37</v>
      </c>
      <c r="R170" s="19" t="n">
        <v>15</v>
      </c>
      <c r="S170" s="19" t="n">
        <v>14</v>
      </c>
      <c r="T170" s="19" t="n">
        <v>0</v>
      </c>
      <c r="U170" s="19" t="n">
        <v>70</v>
      </c>
      <c r="V170" s="19" t="n">
        <v>34</v>
      </c>
      <c r="W170" s="19" t="n">
        <v>20</v>
      </c>
      <c r="X170" s="19" t="n">
        <v>25</v>
      </c>
    </row>
    <row r="171" ht="22" customHeight="1">
      <c r="A171" s="4" t="n">
        <v>23</v>
      </c>
      <c r="B171" s="5" t="inlineStr">
        <is>
          <t>REVERSION</t>
        </is>
      </c>
      <c r="C171" s="6" t="n">
        <v>17.41005541169199</v>
      </c>
      <c r="D171" s="7" t="n">
        <v>0.09623430962343089</v>
      </c>
      <c r="E171" s="8" t="n">
        <v>64</v>
      </c>
      <c r="F171" s="8" t="n">
        <v>5</v>
      </c>
      <c r="G171" s="7" t="n">
        <v>4.430348299161976</v>
      </c>
      <c r="H171" s="9" t="n">
        <v>0.6231884057971014</v>
      </c>
      <c r="I171" s="9" t="n">
        <v>1.126374920348946</v>
      </c>
      <c r="J171" s="9" t="n">
        <v>0.03839713421677442</v>
      </c>
      <c r="K171" s="10" t="n">
        <v>163.2427420795574</v>
      </c>
      <c r="L171" s="7" t="n">
        <v>0.2364141459132436</v>
      </c>
      <c r="M171" s="10" t="n">
        <v>11263.74920348946</v>
      </c>
      <c r="N171" s="10" t="n">
        <v>21263.74920348946</v>
      </c>
      <c r="O171" s="10" t="n">
        <v>695.403468251617</v>
      </c>
      <c r="P171" s="11" t="n">
        <v>100</v>
      </c>
      <c r="Q171" s="11" t="n">
        <v>37</v>
      </c>
      <c r="R171" s="11" t="n">
        <v>15</v>
      </c>
      <c r="S171" s="11" t="n">
        <v>14</v>
      </c>
      <c r="T171" s="11" t="n">
        <v>0</v>
      </c>
      <c r="U171" s="11" t="n">
        <v>69</v>
      </c>
      <c r="V171" s="11" t="n">
        <v>38</v>
      </c>
      <c r="W171" s="11" t="n">
        <v>20</v>
      </c>
      <c r="X171" s="11" t="n">
        <v>25</v>
      </c>
    </row>
    <row r="172" ht="22" customHeight="1">
      <c r="A172" s="12" t="n">
        <v>222</v>
      </c>
      <c r="B172" s="13" t="inlineStr">
        <is>
          <t>REVERSION</t>
        </is>
      </c>
      <c r="C172" s="14" t="n">
        <v>17.28440361263367</v>
      </c>
      <c r="D172" s="15" t="n">
        <v>0.1548117154811715</v>
      </c>
      <c r="E172" s="16" t="n">
        <v>95</v>
      </c>
      <c r="F172" s="16" t="n">
        <v>16</v>
      </c>
      <c r="G172" s="15" t="n">
        <v>1.638418941752746</v>
      </c>
      <c r="H172" s="17" t="n">
        <v>0.5405405405405407</v>
      </c>
      <c r="I172" s="17" t="n">
        <v>0.6433531836095342</v>
      </c>
      <c r="J172" s="17" t="n">
        <v>0.1869839336184887</v>
      </c>
      <c r="K172" s="18" t="n">
        <v>57.95974627112921</v>
      </c>
      <c r="L172" s="15" t="n">
        <v>0.08947591449689089</v>
      </c>
      <c r="M172" s="18" t="n">
        <v>6433.531836095342</v>
      </c>
      <c r="N172" s="18" t="n">
        <v>16433.53183609534</v>
      </c>
      <c r="O172" s="18" t="n">
        <v>1106.468624430027</v>
      </c>
      <c r="P172" s="19" t="n">
        <v>100</v>
      </c>
      <c r="Q172" s="19" t="n">
        <v>37</v>
      </c>
      <c r="R172" s="19" t="n">
        <v>15</v>
      </c>
      <c r="S172" s="19" t="n">
        <v>14</v>
      </c>
      <c r="T172" s="19" t="n">
        <v>0</v>
      </c>
      <c r="U172" s="19" t="n">
        <v>63</v>
      </c>
      <c r="V172" s="19" t="n">
        <v>26</v>
      </c>
      <c r="W172" s="19" t="n">
        <v>20</v>
      </c>
      <c r="X172" s="19" t="n">
        <v>25</v>
      </c>
    </row>
    <row r="173" ht="22" customHeight="1">
      <c r="A173" s="4" t="n">
        <v>67</v>
      </c>
      <c r="B173" s="5" t="inlineStr">
        <is>
          <t>REVERSION</t>
        </is>
      </c>
      <c r="C173" s="6" t="n">
        <v>17.28239014055253</v>
      </c>
      <c r="D173" s="7" t="n">
        <v>0.105997210599721</v>
      </c>
      <c r="E173" s="8" t="n">
        <v>67</v>
      </c>
      <c r="F173" s="8" t="n">
        <v>9</v>
      </c>
      <c r="G173" s="7" t="n">
        <v>3.779186351838363</v>
      </c>
      <c r="H173" s="9" t="n">
        <v>0.618421052631579</v>
      </c>
      <c r="I173" s="9" t="n">
        <v>1.113984088665011</v>
      </c>
      <c r="J173" s="9" t="n">
        <v>0.06593803550009973</v>
      </c>
      <c r="K173" s="10" t="n">
        <v>146.576853771712</v>
      </c>
      <c r="L173" s="7" t="n">
        <v>0.2028375056625583</v>
      </c>
      <c r="M173" s="10" t="n">
        <v>11139.84088665011</v>
      </c>
      <c r="N173" s="10" t="n">
        <v>21139.84088665011</v>
      </c>
      <c r="O173" s="10" t="n">
        <v>765.6744703564517</v>
      </c>
      <c r="P173" s="11" t="n">
        <v>100</v>
      </c>
      <c r="Q173" s="11" t="n">
        <v>37</v>
      </c>
      <c r="R173" s="11" t="n">
        <v>15</v>
      </c>
      <c r="S173" s="11" t="n">
        <v>14</v>
      </c>
      <c r="T173" s="11" t="n">
        <v>0</v>
      </c>
      <c r="U173" s="11" t="n">
        <v>72</v>
      </c>
      <c r="V173" s="11" t="n">
        <v>26</v>
      </c>
      <c r="W173" s="11" t="n">
        <v>20</v>
      </c>
      <c r="X173" s="11" t="n">
        <v>25</v>
      </c>
    </row>
    <row r="174" ht="22" customHeight="1">
      <c r="A174" s="12" t="n">
        <v>21</v>
      </c>
      <c r="B174" s="13" t="inlineStr">
        <is>
          <t>REVERSION</t>
        </is>
      </c>
      <c r="C174" s="14" t="n">
        <v>16.05136923980383</v>
      </c>
      <c r="D174" s="15" t="n">
        <v>0.1227336122733612</v>
      </c>
      <c r="E174" s="16" t="n">
        <v>76</v>
      </c>
      <c r="F174" s="16" t="n">
        <v>12</v>
      </c>
      <c r="G174" s="15" t="n">
        <v>2.873687275958181</v>
      </c>
      <c r="H174" s="17" t="n">
        <v>0.6022727272727273</v>
      </c>
      <c r="I174" s="17" t="n">
        <v>1.08370553144815</v>
      </c>
      <c r="J174" s="17" t="n">
        <v>0.08803540639361868</v>
      </c>
      <c r="K174" s="18" t="n">
        <v>123.1483558463807</v>
      </c>
      <c r="L174" s="15" t="n">
        <v>0.1453909285323464</v>
      </c>
      <c r="M174" s="18" t="n">
        <v>10837.0553144815</v>
      </c>
      <c r="N174" s="18" t="n">
        <v>20837.0553144815</v>
      </c>
      <c r="O174" s="18" t="n">
        <v>885.4650272977026</v>
      </c>
      <c r="P174" s="19" t="n">
        <v>100</v>
      </c>
      <c r="Q174" s="19" t="n">
        <v>37</v>
      </c>
      <c r="R174" s="19" t="n">
        <v>15</v>
      </c>
      <c r="S174" s="19" t="n">
        <v>14</v>
      </c>
      <c r="T174" s="19" t="n">
        <v>0</v>
      </c>
      <c r="U174" s="19" t="n">
        <v>75</v>
      </c>
      <c r="V174" s="19" t="n">
        <v>18</v>
      </c>
      <c r="W174" s="19" t="n">
        <v>20</v>
      </c>
      <c r="X174" s="19" t="n">
        <v>25</v>
      </c>
    </row>
    <row r="175" ht="22" customHeight="1">
      <c r="A175" s="4" t="n">
        <v>37</v>
      </c>
      <c r="B175" s="5" t="inlineStr">
        <is>
          <t>REVERSION</t>
        </is>
      </c>
      <c r="C175" s="6" t="n">
        <v>15.86163541672959</v>
      </c>
      <c r="D175" s="7" t="n">
        <v>0.1269177126917712</v>
      </c>
      <c r="E175" s="8" t="n">
        <v>80</v>
      </c>
      <c r="F175" s="8" t="n">
        <v>11</v>
      </c>
      <c r="G175" s="7" t="n">
        <v>2.637155067946056</v>
      </c>
      <c r="H175" s="9" t="n">
        <v>0.6043956043956044</v>
      </c>
      <c r="I175" s="9" t="n">
        <v>1.04776546071418</v>
      </c>
      <c r="J175" s="9" t="n">
        <v>0.09421727482099479</v>
      </c>
      <c r="K175" s="10" t="n">
        <v>115.1390616169428</v>
      </c>
      <c r="L175" s="7" t="n">
        <v>0.1328957025520621</v>
      </c>
      <c r="M175" s="10" t="n">
        <v>10477.6546071418</v>
      </c>
      <c r="N175" s="10" t="n">
        <v>20477.6546071418</v>
      </c>
      <c r="O175" s="10" t="n">
        <v>914.4491980674798</v>
      </c>
      <c r="P175" s="11" t="n">
        <v>100</v>
      </c>
      <c r="Q175" s="11" t="n">
        <v>37</v>
      </c>
      <c r="R175" s="11" t="n">
        <v>15</v>
      </c>
      <c r="S175" s="11" t="n">
        <v>14</v>
      </c>
      <c r="T175" s="11" t="n">
        <v>0</v>
      </c>
      <c r="U175" s="11" t="n">
        <v>72</v>
      </c>
      <c r="V175" s="11" t="n">
        <v>20</v>
      </c>
      <c r="W175" s="11" t="n">
        <v>20</v>
      </c>
      <c r="X175" s="11" t="n">
        <v>25</v>
      </c>
    </row>
    <row r="176" ht="22" customHeight="1">
      <c r="A176" s="12" t="n">
        <v>133</v>
      </c>
      <c r="B176" s="13" t="inlineStr">
        <is>
          <t>REVERSION</t>
        </is>
      </c>
      <c r="C176" s="14" t="n">
        <v>15.86163541672959</v>
      </c>
      <c r="D176" s="15" t="n">
        <v>0.1269177126917712</v>
      </c>
      <c r="E176" s="16" t="n">
        <v>80</v>
      </c>
      <c r="F176" s="16" t="n">
        <v>11</v>
      </c>
      <c r="G176" s="15" t="n">
        <v>2.637155067946056</v>
      </c>
      <c r="H176" s="17" t="n">
        <v>0.6043956043956044</v>
      </c>
      <c r="I176" s="17" t="n">
        <v>1.04776546071418</v>
      </c>
      <c r="J176" s="17" t="n">
        <v>0.09421727482099479</v>
      </c>
      <c r="K176" s="18" t="n">
        <v>115.1390616169428</v>
      </c>
      <c r="L176" s="15" t="n">
        <v>0.1328957025520621</v>
      </c>
      <c r="M176" s="18" t="n">
        <v>10477.6546071418</v>
      </c>
      <c r="N176" s="18" t="n">
        <v>20477.6546071418</v>
      </c>
      <c r="O176" s="18" t="n">
        <v>914.4491980674798</v>
      </c>
      <c r="P176" s="19" t="n">
        <v>100</v>
      </c>
      <c r="Q176" s="19" t="n">
        <v>37</v>
      </c>
      <c r="R176" s="19" t="n">
        <v>15</v>
      </c>
      <c r="S176" s="19" t="n">
        <v>14</v>
      </c>
      <c r="T176" s="19" t="n">
        <v>0</v>
      </c>
      <c r="U176" s="19" t="n">
        <v>72</v>
      </c>
      <c r="V176" s="19" t="n">
        <v>20</v>
      </c>
      <c r="W176" s="19" t="n">
        <v>20</v>
      </c>
      <c r="X176" s="19" t="n">
        <v>25</v>
      </c>
    </row>
    <row r="177" ht="22" customHeight="1">
      <c r="A177" s="4" t="n">
        <v>10</v>
      </c>
      <c r="B177" s="5" t="inlineStr">
        <is>
          <t>REVERSION</t>
        </is>
      </c>
      <c r="C177" s="6" t="n">
        <v>15.36921657537618</v>
      </c>
      <c r="D177" s="7" t="n">
        <v>0.1185495118549511</v>
      </c>
      <c r="E177" s="8" t="n">
        <v>77</v>
      </c>
      <c r="F177" s="8" t="n">
        <v>8</v>
      </c>
      <c r="G177" s="7" t="n">
        <v>2.876747358740337</v>
      </c>
      <c r="H177" s="9" t="n">
        <v>0.6</v>
      </c>
      <c r="I177" s="9" t="n">
        <v>1.083118639521924</v>
      </c>
      <c r="J177" s="9" t="n">
        <v>0.07143662547657791</v>
      </c>
      <c r="K177" s="10" t="n">
        <v>127.4257222966969</v>
      </c>
      <c r="L177" s="7" t="n">
        <v>0.1450786126707035</v>
      </c>
      <c r="M177" s="10" t="n">
        <v>10831.18639521924</v>
      </c>
      <c r="N177" s="10" t="n">
        <v>20831.18639521924</v>
      </c>
      <c r="O177" s="10" t="n">
        <v>855.6102622470753</v>
      </c>
      <c r="P177" s="11" t="n">
        <v>100</v>
      </c>
      <c r="Q177" s="11" t="n">
        <v>37</v>
      </c>
      <c r="R177" s="11" t="n">
        <v>15</v>
      </c>
      <c r="S177" s="11" t="n">
        <v>14</v>
      </c>
      <c r="T177" s="11" t="n">
        <v>0</v>
      </c>
      <c r="U177" s="11" t="n">
        <v>65</v>
      </c>
      <c r="V177" s="11" t="n">
        <v>38</v>
      </c>
      <c r="W177" s="11" t="n">
        <v>20</v>
      </c>
      <c r="X177" s="11" t="n">
        <v>25</v>
      </c>
    </row>
    <row r="178" ht="22" customHeight="1">
      <c r="A178" s="12" t="n">
        <v>83</v>
      </c>
      <c r="B178" s="13" t="inlineStr">
        <is>
          <t>REVERSION</t>
        </is>
      </c>
      <c r="C178" s="14" t="n">
        <v>15.23077214629284</v>
      </c>
      <c r="D178" s="15" t="n">
        <v>0.1185495118549511</v>
      </c>
      <c r="E178" s="16" t="n">
        <v>76</v>
      </c>
      <c r="F178" s="16" t="n">
        <v>9</v>
      </c>
      <c r="G178" s="15" t="n">
        <v>2.79334295024858</v>
      </c>
      <c r="H178" s="17" t="n">
        <v>0.611764705882353</v>
      </c>
      <c r="I178" s="17" t="n">
        <v>1.031100942460019</v>
      </c>
      <c r="J178" s="17" t="n">
        <v>0.07874879983931643</v>
      </c>
      <c r="K178" s="18" t="n">
        <v>121.3059932305905</v>
      </c>
      <c r="L178" s="15" t="n">
        <v>0.1420275015047903</v>
      </c>
      <c r="M178" s="18" t="n">
        <v>10311.00942460019</v>
      </c>
      <c r="N178" s="18" t="n">
        <v>20311.00942460019</v>
      </c>
      <c r="O178" s="18" t="n">
        <v>855.1464022500794</v>
      </c>
      <c r="P178" s="19" t="n">
        <v>100</v>
      </c>
      <c r="Q178" s="19" t="n">
        <v>37</v>
      </c>
      <c r="R178" s="19" t="n">
        <v>15</v>
      </c>
      <c r="S178" s="19" t="n">
        <v>14</v>
      </c>
      <c r="T178" s="19" t="n">
        <v>0</v>
      </c>
      <c r="U178" s="19" t="n">
        <v>69</v>
      </c>
      <c r="V178" s="19" t="n">
        <v>28</v>
      </c>
      <c r="W178" s="19" t="n">
        <v>20</v>
      </c>
      <c r="X178" s="19" t="n">
        <v>25</v>
      </c>
    </row>
    <row r="179" ht="22" customHeight="1">
      <c r="A179" s="4" t="n">
        <v>53</v>
      </c>
      <c r="B179" s="5" t="inlineStr">
        <is>
          <t>REVERSION</t>
        </is>
      </c>
      <c r="C179" s="6" t="n">
        <v>15.10965896201547</v>
      </c>
      <c r="D179" s="7" t="n">
        <v>0.1520223152022315</v>
      </c>
      <c r="E179" s="8" t="n">
        <v>88</v>
      </c>
      <c r="F179" s="8" t="n">
        <v>21</v>
      </c>
      <c r="G179" s="7" t="n">
        <v>1.922338168751732</v>
      </c>
      <c r="H179" s="9" t="n">
        <v>0.5688073394495413</v>
      </c>
      <c r="I179" s="9" t="n">
        <v>0.8368085776185988</v>
      </c>
      <c r="J179" s="9" t="n">
        <v>0.1099884982739316</v>
      </c>
      <c r="K179" s="10" t="n">
        <v>76.77142913932103</v>
      </c>
      <c r="L179" s="7" t="n">
        <v>0.0914665758804243</v>
      </c>
      <c r="M179" s="10" t="n">
        <v>8368.085776185988</v>
      </c>
      <c r="N179" s="10" t="n">
        <v>18368.08577618599</v>
      </c>
      <c r="O179" s="10" t="n">
        <v>1092.341007376769</v>
      </c>
      <c r="P179" s="11" t="n">
        <v>100</v>
      </c>
      <c r="Q179" s="11" t="n">
        <v>37</v>
      </c>
      <c r="R179" s="11" t="n">
        <v>15</v>
      </c>
      <c r="S179" s="11" t="n">
        <v>14</v>
      </c>
      <c r="T179" s="11" t="n">
        <v>0</v>
      </c>
      <c r="U179" s="11" t="n">
        <v>69</v>
      </c>
      <c r="V179" s="11" t="n">
        <v>18</v>
      </c>
      <c r="W179" s="11" t="n">
        <v>20</v>
      </c>
      <c r="X179" s="11" t="n">
        <v>25</v>
      </c>
    </row>
    <row r="180" ht="22" customHeight="1">
      <c r="A180" s="12" t="n">
        <v>101</v>
      </c>
      <c r="B180" s="13" t="inlineStr">
        <is>
          <t>REVERSION</t>
        </is>
      </c>
      <c r="C180" s="14" t="n">
        <v>14.91812025789038</v>
      </c>
      <c r="D180" s="15" t="n">
        <v>0.1394700139470014</v>
      </c>
      <c r="E180" s="16" t="n">
        <v>86</v>
      </c>
      <c r="F180" s="16" t="n">
        <v>14</v>
      </c>
      <c r="G180" s="15" t="n">
        <v>2.214474139594903</v>
      </c>
      <c r="H180" s="17" t="n">
        <v>0.59</v>
      </c>
      <c r="I180" s="17" t="n">
        <v>0.9356199910029794</v>
      </c>
      <c r="J180" s="17" t="n">
        <v>0.07291498914816198</v>
      </c>
      <c r="K180" s="18" t="n">
        <v>93.56199910029795</v>
      </c>
      <c r="L180" s="15" t="n">
        <v>0.1081604290637031</v>
      </c>
      <c r="M180" s="18" t="n">
        <v>9356.199910029794</v>
      </c>
      <c r="N180" s="18" t="n">
        <v>19356.19991002979</v>
      </c>
      <c r="O180" s="18" t="n">
        <v>1004.647274093763</v>
      </c>
      <c r="P180" s="19" t="n">
        <v>100</v>
      </c>
      <c r="Q180" s="19" t="n">
        <v>37</v>
      </c>
      <c r="R180" s="19" t="n">
        <v>15</v>
      </c>
      <c r="S180" s="19" t="n">
        <v>14</v>
      </c>
      <c r="T180" s="19" t="n">
        <v>0</v>
      </c>
      <c r="U180" s="19" t="n">
        <v>70</v>
      </c>
      <c r="V180" s="19" t="n">
        <v>20</v>
      </c>
      <c r="W180" s="19" t="n">
        <v>20</v>
      </c>
      <c r="X180" s="19" t="n">
        <v>25</v>
      </c>
    </row>
    <row r="181" ht="22" customHeight="1">
      <c r="A181" s="4" t="n">
        <v>197</v>
      </c>
      <c r="B181" s="5" t="inlineStr">
        <is>
          <t>REVERSION</t>
        </is>
      </c>
      <c r="C181" s="6" t="n">
        <v>14.91812025789038</v>
      </c>
      <c r="D181" s="7" t="n">
        <v>0.1394700139470014</v>
      </c>
      <c r="E181" s="8" t="n">
        <v>86</v>
      </c>
      <c r="F181" s="8" t="n">
        <v>14</v>
      </c>
      <c r="G181" s="7" t="n">
        <v>2.214474139594903</v>
      </c>
      <c r="H181" s="9" t="n">
        <v>0.59</v>
      </c>
      <c r="I181" s="9" t="n">
        <v>0.9356199910029794</v>
      </c>
      <c r="J181" s="9" t="n">
        <v>0.07291498914816198</v>
      </c>
      <c r="K181" s="10" t="n">
        <v>93.56199910029795</v>
      </c>
      <c r="L181" s="7" t="n">
        <v>0.1081604290637031</v>
      </c>
      <c r="M181" s="10" t="n">
        <v>9356.199910029794</v>
      </c>
      <c r="N181" s="10" t="n">
        <v>19356.19991002979</v>
      </c>
      <c r="O181" s="10" t="n">
        <v>1004.647274093763</v>
      </c>
      <c r="P181" s="11" t="n">
        <v>100</v>
      </c>
      <c r="Q181" s="11" t="n">
        <v>37</v>
      </c>
      <c r="R181" s="11" t="n">
        <v>15</v>
      </c>
      <c r="S181" s="11" t="n">
        <v>14</v>
      </c>
      <c r="T181" s="11" t="n">
        <v>0</v>
      </c>
      <c r="U181" s="11" t="n">
        <v>70</v>
      </c>
      <c r="V181" s="11" t="n">
        <v>20</v>
      </c>
      <c r="W181" s="11" t="n">
        <v>20</v>
      </c>
      <c r="X181" s="11" t="n">
        <v>25</v>
      </c>
    </row>
    <row r="182" ht="22" customHeight="1">
      <c r="A182" s="12" t="n">
        <v>170</v>
      </c>
      <c r="B182" s="13" t="inlineStr">
        <is>
          <t>REVERSION</t>
        </is>
      </c>
      <c r="C182" s="14" t="n">
        <v>14.55023031364692</v>
      </c>
      <c r="D182" s="15" t="n">
        <v>0.1157601115760111</v>
      </c>
      <c r="E182" s="16" t="n">
        <v>74</v>
      </c>
      <c r="F182" s="16" t="n">
        <v>9</v>
      </c>
      <c r="G182" s="15" t="n">
        <v>3.113333329205045</v>
      </c>
      <c r="H182" s="17" t="n">
        <v>0.6144578313253012</v>
      </c>
      <c r="I182" s="17" t="n">
        <v>1.073292250495457</v>
      </c>
      <c r="J182" s="17" t="n">
        <v>0.07350968182408794</v>
      </c>
      <c r="K182" s="18" t="n">
        <v>129.312319336802</v>
      </c>
      <c r="L182" s="15" t="n">
        <v>0.1534050475159517</v>
      </c>
      <c r="M182" s="18" t="n">
        <v>10732.92250495457</v>
      </c>
      <c r="N182" s="18" t="n">
        <v>20732.92250495457</v>
      </c>
      <c r="O182" s="18" t="n">
        <v>835.5497826284468</v>
      </c>
      <c r="P182" s="19" t="n">
        <v>100</v>
      </c>
      <c r="Q182" s="19" t="n">
        <v>37</v>
      </c>
      <c r="R182" s="19" t="n">
        <v>15</v>
      </c>
      <c r="S182" s="19" t="n">
        <v>14</v>
      </c>
      <c r="T182" s="19" t="n">
        <v>0</v>
      </c>
      <c r="U182" s="19" t="n">
        <v>66</v>
      </c>
      <c r="V182" s="19" t="n">
        <v>38</v>
      </c>
      <c r="W182" s="19" t="n">
        <v>20</v>
      </c>
      <c r="X182" s="19" t="n">
        <v>25</v>
      </c>
    </row>
    <row r="183" ht="22" customHeight="1">
      <c r="A183" s="4" t="n">
        <v>250</v>
      </c>
      <c r="B183" s="5" t="inlineStr">
        <is>
          <t>REVERSION</t>
        </is>
      </c>
      <c r="C183" s="6" t="n">
        <v>14.44519856022654</v>
      </c>
      <c r="D183" s="7" t="n">
        <v>0.1171548117154811</v>
      </c>
      <c r="E183" s="8" t="n">
        <v>76</v>
      </c>
      <c r="F183" s="8" t="n">
        <v>8</v>
      </c>
      <c r="G183" s="7" t="n">
        <v>2.915268466798481</v>
      </c>
      <c r="H183" s="9" t="n">
        <v>0.5952380952380953</v>
      </c>
      <c r="I183" s="9" t="n">
        <v>1.068547845007887</v>
      </c>
      <c r="J183" s="9" t="n">
        <v>0.07741690110390606</v>
      </c>
      <c r="K183" s="10" t="n">
        <v>127.2080767866532</v>
      </c>
      <c r="L183" s="7" t="n">
        <v>0.1440222237785675</v>
      </c>
      <c r="M183" s="10" t="n">
        <v>10685.47845007887</v>
      </c>
      <c r="N183" s="10" t="n">
        <v>20685.47845007887</v>
      </c>
      <c r="O183" s="10" t="n">
        <v>845.5644318727785</v>
      </c>
      <c r="P183" s="11" t="n">
        <v>100</v>
      </c>
      <c r="Q183" s="11" t="n">
        <v>37</v>
      </c>
      <c r="R183" s="11" t="n">
        <v>15</v>
      </c>
      <c r="S183" s="11" t="n">
        <v>14</v>
      </c>
      <c r="T183" s="11" t="n">
        <v>0</v>
      </c>
      <c r="U183" s="11" t="n">
        <v>65</v>
      </c>
      <c r="V183" s="11" t="n">
        <v>40</v>
      </c>
      <c r="W183" s="11" t="n">
        <v>20</v>
      </c>
      <c r="X183" s="11" t="n">
        <v>25</v>
      </c>
    </row>
    <row r="184" ht="22" customHeight="1">
      <c r="A184" s="12" t="n">
        <v>163</v>
      </c>
      <c r="B184" s="13" t="inlineStr">
        <is>
          <t>REVERSION</t>
        </is>
      </c>
      <c r="C184" s="14" t="n">
        <v>14.442329618636</v>
      </c>
      <c r="D184" s="15" t="n">
        <v>0.1241283124128312</v>
      </c>
      <c r="E184" s="16" t="n">
        <v>80</v>
      </c>
      <c r="F184" s="16" t="n">
        <v>9</v>
      </c>
      <c r="G184" s="15" t="n">
        <v>2.651792950852004</v>
      </c>
      <c r="H184" s="17" t="n">
        <v>0.5955056179775281</v>
      </c>
      <c r="I184" s="17" t="n">
        <v>1.032256078593009</v>
      </c>
      <c r="J184" s="17" t="n">
        <v>0.08000371341619074</v>
      </c>
      <c r="K184" s="18" t="n">
        <v>115.9838290553942</v>
      </c>
      <c r="L184" s="15" t="n">
        <v>0.1294604897085631</v>
      </c>
      <c r="M184" s="18" t="n">
        <v>10322.56078593009</v>
      </c>
      <c r="N184" s="18" t="n">
        <v>20322.56078593009</v>
      </c>
      <c r="O184" s="18" t="n">
        <v>895.1725251630227</v>
      </c>
      <c r="P184" s="19" t="n">
        <v>100</v>
      </c>
      <c r="Q184" s="19" t="n">
        <v>37</v>
      </c>
      <c r="R184" s="19" t="n">
        <v>15</v>
      </c>
      <c r="S184" s="19" t="n">
        <v>14</v>
      </c>
      <c r="T184" s="19" t="n">
        <v>0</v>
      </c>
      <c r="U184" s="19" t="n">
        <v>69</v>
      </c>
      <c r="V184" s="19" t="n">
        <v>26</v>
      </c>
      <c r="W184" s="19" t="n">
        <v>20</v>
      </c>
      <c r="X184" s="19" t="n">
        <v>25</v>
      </c>
    </row>
    <row r="185" ht="22" customHeight="1">
      <c r="A185" s="4" t="n">
        <v>99</v>
      </c>
      <c r="B185" s="5" t="inlineStr">
        <is>
          <t>REVERSION</t>
        </is>
      </c>
      <c r="C185" s="6" t="n">
        <v>14.442329618636</v>
      </c>
      <c r="D185" s="7" t="n">
        <v>0.1241283124128312</v>
      </c>
      <c r="E185" s="8" t="n">
        <v>80</v>
      </c>
      <c r="F185" s="8" t="n">
        <v>9</v>
      </c>
      <c r="G185" s="7" t="n">
        <v>2.651792950852004</v>
      </c>
      <c r="H185" s="9" t="n">
        <v>0.5955056179775281</v>
      </c>
      <c r="I185" s="9" t="n">
        <v>1.032256078593009</v>
      </c>
      <c r="J185" s="9" t="n">
        <v>0.08000371341619074</v>
      </c>
      <c r="K185" s="10" t="n">
        <v>115.9838290553942</v>
      </c>
      <c r="L185" s="7" t="n">
        <v>0.1294604897085631</v>
      </c>
      <c r="M185" s="10" t="n">
        <v>10322.56078593009</v>
      </c>
      <c r="N185" s="10" t="n">
        <v>20322.56078593009</v>
      </c>
      <c r="O185" s="10" t="n">
        <v>895.1725251630227</v>
      </c>
      <c r="P185" s="11" t="n">
        <v>100</v>
      </c>
      <c r="Q185" s="11" t="n">
        <v>37</v>
      </c>
      <c r="R185" s="11" t="n">
        <v>15</v>
      </c>
      <c r="S185" s="11" t="n">
        <v>14</v>
      </c>
      <c r="T185" s="11" t="n">
        <v>0</v>
      </c>
      <c r="U185" s="11" t="n">
        <v>69</v>
      </c>
      <c r="V185" s="11" t="n">
        <v>26</v>
      </c>
      <c r="W185" s="11" t="n">
        <v>20</v>
      </c>
      <c r="X185" s="11" t="n">
        <v>25</v>
      </c>
    </row>
    <row r="186" ht="22" customHeight="1">
      <c r="A186" s="12" t="n">
        <v>62</v>
      </c>
      <c r="B186" s="13" t="inlineStr">
        <is>
          <t>REVERSION</t>
        </is>
      </c>
      <c r="C186" s="14" t="n">
        <v>13.90599886297765</v>
      </c>
      <c r="D186" s="15" t="n">
        <v>0.1757322175732217</v>
      </c>
      <c r="E186" s="16" t="n">
        <v>106</v>
      </c>
      <c r="F186" s="16" t="n">
        <v>20</v>
      </c>
      <c r="G186" s="15" t="n">
        <v>1.549840468502742</v>
      </c>
      <c r="H186" s="17" t="n">
        <v>0.5396825396825397</v>
      </c>
      <c r="I186" s="17" t="n">
        <v>0.6248366079333918</v>
      </c>
      <c r="J186" s="17" t="n">
        <v>0.240896466118343</v>
      </c>
      <c r="K186" s="18" t="n">
        <v>49.59020697884061</v>
      </c>
      <c r="L186" s="15" t="n">
        <v>0.0695273921174159</v>
      </c>
      <c r="M186" s="18" t="n">
        <v>6248.366079333919</v>
      </c>
      <c r="N186" s="18" t="n">
        <v>16248.36607933392</v>
      </c>
      <c r="O186" s="18" t="n">
        <v>1246.550404861986</v>
      </c>
      <c r="P186" s="19" t="n">
        <v>100</v>
      </c>
      <c r="Q186" s="19" t="n">
        <v>37</v>
      </c>
      <c r="R186" s="19" t="n">
        <v>15</v>
      </c>
      <c r="S186" s="19" t="n">
        <v>14</v>
      </c>
      <c r="T186" s="19" t="n">
        <v>0</v>
      </c>
      <c r="U186" s="19" t="n">
        <v>61</v>
      </c>
      <c r="V186" s="19" t="n">
        <v>26</v>
      </c>
      <c r="W186" s="19" t="n">
        <v>20</v>
      </c>
      <c r="X186" s="19" t="n">
        <v>25</v>
      </c>
    </row>
    <row r="187" ht="22" customHeight="1">
      <c r="A187" s="4" t="n">
        <v>158</v>
      </c>
      <c r="B187" s="5" t="inlineStr">
        <is>
          <t>REVERSION</t>
        </is>
      </c>
      <c r="C187" s="6" t="n">
        <v>13.90599886297765</v>
      </c>
      <c r="D187" s="7" t="n">
        <v>0.1757322175732217</v>
      </c>
      <c r="E187" s="8" t="n">
        <v>106</v>
      </c>
      <c r="F187" s="8" t="n">
        <v>20</v>
      </c>
      <c r="G187" s="7" t="n">
        <v>1.549840468502742</v>
      </c>
      <c r="H187" s="9" t="n">
        <v>0.5396825396825397</v>
      </c>
      <c r="I187" s="9" t="n">
        <v>0.6248366079333918</v>
      </c>
      <c r="J187" s="9" t="n">
        <v>0.240896466118343</v>
      </c>
      <c r="K187" s="10" t="n">
        <v>49.59020697884061</v>
      </c>
      <c r="L187" s="7" t="n">
        <v>0.0695273921174159</v>
      </c>
      <c r="M187" s="10" t="n">
        <v>6248.366079333919</v>
      </c>
      <c r="N187" s="10" t="n">
        <v>16248.36607933392</v>
      </c>
      <c r="O187" s="10" t="n">
        <v>1246.550404861986</v>
      </c>
      <c r="P187" s="11" t="n">
        <v>100</v>
      </c>
      <c r="Q187" s="11" t="n">
        <v>37</v>
      </c>
      <c r="R187" s="11" t="n">
        <v>15</v>
      </c>
      <c r="S187" s="11" t="n">
        <v>14</v>
      </c>
      <c r="T187" s="11" t="n">
        <v>0</v>
      </c>
      <c r="U187" s="11" t="n">
        <v>61</v>
      </c>
      <c r="V187" s="11" t="n">
        <v>26</v>
      </c>
      <c r="W187" s="11" t="n">
        <v>20</v>
      </c>
      <c r="X187" s="11" t="n">
        <v>25</v>
      </c>
    </row>
    <row r="188" ht="22" customHeight="1">
      <c r="A188" s="12" t="n">
        <v>221</v>
      </c>
      <c r="B188" s="13" t="inlineStr">
        <is>
          <t>REVERSION</t>
        </is>
      </c>
      <c r="C188" s="14" t="n">
        <v>13.90123294569763</v>
      </c>
      <c r="D188" s="15" t="n">
        <v>0.1436541143654114</v>
      </c>
      <c r="E188" s="16" t="n">
        <v>87</v>
      </c>
      <c r="F188" s="16" t="n">
        <v>16</v>
      </c>
      <c r="G188" s="15" t="n">
        <v>2.102061594896186</v>
      </c>
      <c r="H188" s="17" t="n">
        <v>0.5631067961165049</v>
      </c>
      <c r="I188" s="17" t="n">
        <v>0.8906253527545257</v>
      </c>
      <c r="J188" s="17" t="n">
        <v>0.1119415951377225</v>
      </c>
      <c r="K188" s="18" t="n">
        <v>86.46848084995393</v>
      </c>
      <c r="L188" s="15" t="n">
        <v>0.0998114771826235</v>
      </c>
      <c r="M188" s="18" t="n">
        <v>8906.253527545257</v>
      </c>
      <c r="N188" s="18" t="n">
        <v>18906.25352754526</v>
      </c>
      <c r="O188" s="18" t="n">
        <v>1034.805231705846</v>
      </c>
      <c r="P188" s="19" t="n">
        <v>100</v>
      </c>
      <c r="Q188" s="19" t="n">
        <v>37</v>
      </c>
      <c r="R188" s="19" t="n">
        <v>15</v>
      </c>
      <c r="S188" s="19" t="n">
        <v>14</v>
      </c>
      <c r="T188" s="19" t="n">
        <v>0</v>
      </c>
      <c r="U188" s="19" t="n">
        <v>67</v>
      </c>
      <c r="V188" s="19" t="n">
        <v>24</v>
      </c>
      <c r="W188" s="19" t="n">
        <v>20</v>
      </c>
      <c r="X188" s="19" t="n">
        <v>25</v>
      </c>
    </row>
    <row r="189" ht="22" customHeight="1">
      <c r="A189" s="4" t="n">
        <v>166</v>
      </c>
      <c r="B189" s="5" t="inlineStr">
        <is>
          <t>REVERSION</t>
        </is>
      </c>
      <c r="C189" s="6" t="n">
        <v>12.94363153272169</v>
      </c>
      <c r="D189" s="7" t="n">
        <v>0.1506276150627615</v>
      </c>
      <c r="E189" s="8" t="n">
        <v>94</v>
      </c>
      <c r="F189" s="8" t="n">
        <v>14</v>
      </c>
      <c r="G189" s="7" t="n">
        <v>1.570735875405088</v>
      </c>
      <c r="H189" s="9" t="n">
        <v>0.5462962962962963</v>
      </c>
      <c r="I189" s="9" t="n">
        <v>0.5940405068725633</v>
      </c>
      <c r="J189" s="9" t="n">
        <v>0.2277175877124225</v>
      </c>
      <c r="K189" s="10" t="n">
        <v>55.00375063634846</v>
      </c>
      <c r="L189" s="7" t="n">
        <v>0.0720865592550569</v>
      </c>
      <c r="M189" s="10" t="n">
        <v>5940.405068725631</v>
      </c>
      <c r="N189" s="10" t="n">
        <v>15940.40506872563</v>
      </c>
      <c r="O189" s="10" t="n">
        <v>1071.004620201006</v>
      </c>
      <c r="P189" s="11" t="n">
        <v>100</v>
      </c>
      <c r="Q189" s="11" t="n">
        <v>37</v>
      </c>
      <c r="R189" s="11" t="n">
        <v>15</v>
      </c>
      <c r="S189" s="11" t="n">
        <v>14</v>
      </c>
      <c r="T189" s="11" t="n">
        <v>0</v>
      </c>
      <c r="U189" s="11" t="n">
        <v>62</v>
      </c>
      <c r="V189" s="11" t="n">
        <v>30</v>
      </c>
      <c r="W189" s="11" t="n">
        <v>20</v>
      </c>
      <c r="X189" s="11" t="n">
        <v>25</v>
      </c>
    </row>
    <row r="190" ht="22" customHeight="1">
      <c r="A190" s="12" t="n">
        <v>230</v>
      </c>
      <c r="B190" s="13" t="inlineStr">
        <is>
          <t>REVERSION</t>
        </is>
      </c>
      <c r="C190" s="14" t="n">
        <v>12.94363153272169</v>
      </c>
      <c r="D190" s="15" t="n">
        <v>0.1506276150627615</v>
      </c>
      <c r="E190" s="16" t="n">
        <v>94</v>
      </c>
      <c r="F190" s="16" t="n">
        <v>14</v>
      </c>
      <c r="G190" s="15" t="n">
        <v>1.570735875405088</v>
      </c>
      <c r="H190" s="17" t="n">
        <v>0.5462962962962963</v>
      </c>
      <c r="I190" s="17" t="n">
        <v>0.5940405068725633</v>
      </c>
      <c r="J190" s="17" t="n">
        <v>0.2277175877124225</v>
      </c>
      <c r="K190" s="18" t="n">
        <v>55.00375063634846</v>
      </c>
      <c r="L190" s="15" t="n">
        <v>0.0720865592550569</v>
      </c>
      <c r="M190" s="18" t="n">
        <v>5940.405068725631</v>
      </c>
      <c r="N190" s="18" t="n">
        <v>15940.40506872563</v>
      </c>
      <c r="O190" s="18" t="n">
        <v>1071.004620201006</v>
      </c>
      <c r="P190" s="19" t="n">
        <v>100</v>
      </c>
      <c r="Q190" s="19" t="n">
        <v>37</v>
      </c>
      <c r="R190" s="19" t="n">
        <v>15</v>
      </c>
      <c r="S190" s="19" t="n">
        <v>14</v>
      </c>
      <c r="T190" s="19" t="n">
        <v>0</v>
      </c>
      <c r="U190" s="19" t="n">
        <v>62</v>
      </c>
      <c r="V190" s="19" t="n">
        <v>30</v>
      </c>
      <c r="W190" s="19" t="n">
        <v>20</v>
      </c>
      <c r="X190" s="19" t="n">
        <v>25</v>
      </c>
    </row>
    <row r="191" ht="22" customHeight="1">
      <c r="A191" s="4" t="n">
        <v>49</v>
      </c>
      <c r="B191" s="5" t="inlineStr">
        <is>
          <t>REVERSION</t>
        </is>
      </c>
      <c r="C191" s="6" t="n">
        <v>12.87402489569702</v>
      </c>
      <c r="D191" s="7" t="n">
        <v>0.1352859135285913</v>
      </c>
      <c r="E191" s="8" t="n">
        <v>84</v>
      </c>
      <c r="F191" s="8" t="n">
        <v>13</v>
      </c>
      <c r="G191" s="7" t="n">
        <v>2.238741396633453</v>
      </c>
      <c r="H191" s="9" t="n">
        <v>0.6082474226804123</v>
      </c>
      <c r="I191" s="9" t="n">
        <v>0.9190421849283057</v>
      </c>
      <c r="J191" s="9" t="n">
        <v>0.08641889140272861</v>
      </c>
      <c r="K191" s="10" t="n">
        <v>94.74661700291806</v>
      </c>
      <c r="L191" s="7" t="n">
        <v>0.1025717902481489</v>
      </c>
      <c r="M191" s="10" t="n">
        <v>9190.421849283057</v>
      </c>
      <c r="N191" s="10" t="n">
        <v>19190.42184928305</v>
      </c>
      <c r="O191" s="10" t="n">
        <v>974.4239975763936</v>
      </c>
      <c r="P191" s="11" t="n">
        <v>100</v>
      </c>
      <c r="Q191" s="11" t="n">
        <v>37</v>
      </c>
      <c r="R191" s="11" t="n">
        <v>15</v>
      </c>
      <c r="S191" s="11" t="n">
        <v>14</v>
      </c>
      <c r="T191" s="11" t="n">
        <v>0</v>
      </c>
      <c r="U191" s="11" t="n">
        <v>73</v>
      </c>
      <c r="V191" s="11" t="n">
        <v>16</v>
      </c>
      <c r="W191" s="11" t="n">
        <v>20</v>
      </c>
      <c r="X191" s="11" t="n">
        <v>25</v>
      </c>
    </row>
    <row r="192" ht="22" customHeight="1">
      <c r="A192" s="12" t="n">
        <v>73</v>
      </c>
      <c r="B192" s="13" t="inlineStr">
        <is>
          <t>REVERSION</t>
        </is>
      </c>
      <c r="C192" s="14" t="n">
        <v>12.70777424232567</v>
      </c>
      <c r="D192" s="15" t="n">
        <v>0.1645746164574616</v>
      </c>
      <c r="E192" s="16" t="n">
        <v>92</v>
      </c>
      <c r="F192" s="16" t="n">
        <v>26</v>
      </c>
      <c r="G192" s="15" t="n">
        <v>1.736095034217644</v>
      </c>
      <c r="H192" s="17" t="n">
        <v>0.5593220338983051</v>
      </c>
      <c r="I192" s="17" t="n">
        <v>0.7396066697193601</v>
      </c>
      <c r="J192" s="17" t="n">
        <v>0.1163837432973283</v>
      </c>
      <c r="K192" s="18" t="n">
        <v>62.67853133214916</v>
      </c>
      <c r="L192" s="15" t="n">
        <v>0.0734953989226651</v>
      </c>
      <c r="M192" s="18" t="n">
        <v>7396.066697193601</v>
      </c>
      <c r="N192" s="18" t="n">
        <v>17396.0666971936</v>
      </c>
      <c r="O192" s="18" t="n">
        <v>1182.805854999336</v>
      </c>
      <c r="P192" s="19" t="n">
        <v>100</v>
      </c>
      <c r="Q192" s="19" t="n">
        <v>37</v>
      </c>
      <c r="R192" s="19" t="n">
        <v>15</v>
      </c>
      <c r="S192" s="19" t="n">
        <v>14</v>
      </c>
      <c r="T192" s="19" t="n">
        <v>0</v>
      </c>
      <c r="U192" s="19" t="n">
        <v>73</v>
      </c>
      <c r="V192" s="19" t="n">
        <v>12</v>
      </c>
      <c r="W192" s="19" t="n">
        <v>20</v>
      </c>
      <c r="X192" s="19" t="n">
        <v>25</v>
      </c>
    </row>
    <row r="193" ht="22" customHeight="1">
      <c r="A193" s="4" t="n">
        <v>210</v>
      </c>
      <c r="B193" s="5" t="inlineStr">
        <is>
          <t>REVERSION</t>
        </is>
      </c>
      <c r="C193" s="6" t="n">
        <v>12.49451141339763</v>
      </c>
      <c r="D193" s="7" t="n">
        <v>0.1199442119944212</v>
      </c>
      <c r="E193" s="8" t="n">
        <v>78</v>
      </c>
      <c r="F193" s="8" t="n">
        <v>8</v>
      </c>
      <c r="G193" s="7" t="n">
        <v>2.734221748402388</v>
      </c>
      <c r="H193" s="9" t="n">
        <v>0.5930232558139535</v>
      </c>
      <c r="I193" s="9" t="n">
        <v>1.054371587902138</v>
      </c>
      <c r="J193" s="9" t="n">
        <v>0.07124196778349814</v>
      </c>
      <c r="K193" s="10" t="n">
        <v>122.6013474304812</v>
      </c>
      <c r="L193" s="7" t="n">
        <v>0.1251976536346239</v>
      </c>
      <c r="M193" s="10" t="n">
        <v>10543.71587902138</v>
      </c>
      <c r="N193" s="10" t="n">
        <v>20543.71587902138</v>
      </c>
      <c r="O193" s="10" t="n">
        <v>865.459373204372</v>
      </c>
      <c r="P193" s="11" t="n">
        <v>100</v>
      </c>
      <c r="Q193" s="11" t="n">
        <v>37</v>
      </c>
      <c r="R193" s="11" t="n">
        <v>15</v>
      </c>
      <c r="S193" s="11" t="n">
        <v>14</v>
      </c>
      <c r="T193" s="11" t="n">
        <v>0</v>
      </c>
      <c r="U193" s="11" t="n">
        <v>66</v>
      </c>
      <c r="V193" s="11" t="n">
        <v>34</v>
      </c>
      <c r="W193" s="11" t="n">
        <v>20</v>
      </c>
      <c r="X193" s="11" t="n">
        <v>25</v>
      </c>
    </row>
    <row r="194" ht="22" customHeight="1">
      <c r="A194" s="12" t="n">
        <v>1</v>
      </c>
      <c r="B194" s="13" t="inlineStr">
        <is>
          <t>REVERSION</t>
        </is>
      </c>
      <c r="C194" s="14" t="n">
        <v>12.37752315500964</v>
      </c>
      <c r="D194" s="15" t="n">
        <v>0.1436541143654114</v>
      </c>
      <c r="E194" s="16" t="n">
        <v>84</v>
      </c>
      <c r="F194" s="16" t="n">
        <v>19</v>
      </c>
      <c r="G194" s="15" t="n">
        <v>2.149126157360234</v>
      </c>
      <c r="H194" s="17" t="n">
        <v>0.6019417475728155</v>
      </c>
      <c r="I194" s="17" t="n">
        <v>0.9116204580228283</v>
      </c>
      <c r="J194" s="17" t="n">
        <v>0.07804036797331389</v>
      </c>
      <c r="K194" s="18" t="n">
        <v>88.50684058474059</v>
      </c>
      <c r="L194" s="15" t="n">
        <v>0.094124709094018</v>
      </c>
      <c r="M194" s="18" t="n">
        <v>9116.204580228285</v>
      </c>
      <c r="N194" s="18" t="n">
        <v>19116.20458022828</v>
      </c>
      <c r="O194" s="18" t="n">
        <v>1035.149442249845</v>
      </c>
      <c r="P194" s="19" t="n">
        <v>100</v>
      </c>
      <c r="Q194" s="19" t="n">
        <v>37</v>
      </c>
      <c r="R194" s="19" t="n">
        <v>15</v>
      </c>
      <c r="S194" s="19" t="n">
        <v>14</v>
      </c>
      <c r="T194" s="19" t="n">
        <v>0</v>
      </c>
      <c r="U194" s="19" t="n">
        <v>74</v>
      </c>
      <c r="V194" s="19" t="n">
        <v>14</v>
      </c>
      <c r="W194" s="19" t="n">
        <v>20</v>
      </c>
      <c r="X194" s="19" t="n">
        <v>25</v>
      </c>
    </row>
    <row r="195" ht="22" customHeight="1">
      <c r="A195" s="4" t="n">
        <v>43</v>
      </c>
      <c r="B195" s="5" t="inlineStr">
        <is>
          <t>REVERSION</t>
        </is>
      </c>
      <c r="C195" s="6" t="n">
        <v>11.60700511378907</v>
      </c>
      <c r="D195" s="7" t="n">
        <v>0.103207810320781</v>
      </c>
      <c r="E195" s="8" t="n">
        <v>66</v>
      </c>
      <c r="F195" s="8" t="n">
        <v>8</v>
      </c>
      <c r="G195" s="7" t="n">
        <v>3.696521262113605</v>
      </c>
      <c r="H195" s="9" t="n">
        <v>0.6081081081081081</v>
      </c>
      <c r="I195" s="9" t="n">
        <v>1.076238165202369</v>
      </c>
      <c r="J195" s="9" t="n">
        <v>0.06638339181863613</v>
      </c>
      <c r="K195" s="10" t="n">
        <v>145.437589892212</v>
      </c>
      <c r="L195" s="7" t="n">
        <v>0.1688864609402917</v>
      </c>
      <c r="M195" s="10" t="n">
        <v>10762.38165202369</v>
      </c>
      <c r="N195" s="10" t="n">
        <v>20762.38165202369</v>
      </c>
      <c r="O195" s="10" t="n">
        <v>745.3791896443123</v>
      </c>
      <c r="P195" s="11" t="n">
        <v>100</v>
      </c>
      <c r="Q195" s="11" t="n">
        <v>37</v>
      </c>
      <c r="R195" s="11" t="n">
        <v>15</v>
      </c>
      <c r="S195" s="11" t="n">
        <v>14</v>
      </c>
      <c r="T195" s="11" t="n">
        <v>0</v>
      </c>
      <c r="U195" s="11" t="n">
        <v>70</v>
      </c>
      <c r="V195" s="11" t="n">
        <v>32</v>
      </c>
      <c r="W195" s="11" t="n">
        <v>20</v>
      </c>
      <c r="X195" s="11" t="n">
        <v>25</v>
      </c>
    </row>
    <row r="196" ht="22" customHeight="1">
      <c r="A196" s="12" t="n">
        <v>139</v>
      </c>
      <c r="B196" s="13" t="inlineStr">
        <is>
          <t>REVERSION</t>
        </is>
      </c>
      <c r="C196" s="14" t="n">
        <v>11.60700511378907</v>
      </c>
      <c r="D196" s="15" t="n">
        <v>0.103207810320781</v>
      </c>
      <c r="E196" s="16" t="n">
        <v>66</v>
      </c>
      <c r="F196" s="16" t="n">
        <v>8</v>
      </c>
      <c r="G196" s="15" t="n">
        <v>3.696521262113605</v>
      </c>
      <c r="H196" s="17" t="n">
        <v>0.6081081081081081</v>
      </c>
      <c r="I196" s="17" t="n">
        <v>1.076238165202369</v>
      </c>
      <c r="J196" s="17" t="n">
        <v>0.06638339181863613</v>
      </c>
      <c r="K196" s="18" t="n">
        <v>145.437589892212</v>
      </c>
      <c r="L196" s="15" t="n">
        <v>0.1688864609402917</v>
      </c>
      <c r="M196" s="18" t="n">
        <v>10762.38165202369</v>
      </c>
      <c r="N196" s="18" t="n">
        <v>20762.38165202369</v>
      </c>
      <c r="O196" s="18" t="n">
        <v>745.3791896443123</v>
      </c>
      <c r="P196" s="19" t="n">
        <v>100</v>
      </c>
      <c r="Q196" s="19" t="n">
        <v>37</v>
      </c>
      <c r="R196" s="19" t="n">
        <v>15</v>
      </c>
      <c r="S196" s="19" t="n">
        <v>14</v>
      </c>
      <c r="T196" s="19" t="n">
        <v>0</v>
      </c>
      <c r="U196" s="19" t="n">
        <v>70</v>
      </c>
      <c r="V196" s="19" t="n">
        <v>32</v>
      </c>
      <c r="W196" s="19" t="n">
        <v>20</v>
      </c>
      <c r="X196" s="19" t="n">
        <v>25</v>
      </c>
    </row>
    <row r="197" ht="22" customHeight="1">
      <c r="A197" s="4" t="n">
        <v>109</v>
      </c>
      <c r="B197" s="5" t="inlineStr">
        <is>
          <t>REVERSION</t>
        </is>
      </c>
      <c r="C197" s="6" t="n">
        <v>11.46156652218946</v>
      </c>
      <c r="D197" s="7" t="n">
        <v>0.105997210599721</v>
      </c>
      <c r="E197" s="8" t="n">
        <v>68</v>
      </c>
      <c r="F197" s="8" t="n">
        <v>8</v>
      </c>
      <c r="G197" s="7" t="n">
        <v>3.245487242385125</v>
      </c>
      <c r="H197" s="9" t="n">
        <v>0.5921052631578947</v>
      </c>
      <c r="I197" s="9" t="n">
        <v>1.044935747950561</v>
      </c>
      <c r="J197" s="9" t="n">
        <v>0.06927382682992214</v>
      </c>
      <c r="K197" s="10" t="n">
        <v>137.4915457829686</v>
      </c>
      <c r="L197" s="7" t="n">
        <v>0.1490377301414764</v>
      </c>
      <c r="M197" s="10" t="n">
        <v>10449.35747950561</v>
      </c>
      <c r="N197" s="10" t="n">
        <v>20449.35747950561</v>
      </c>
      <c r="O197" s="10" t="n">
        <v>765.337282950232</v>
      </c>
      <c r="P197" s="11" t="n">
        <v>100</v>
      </c>
      <c r="Q197" s="11" t="n">
        <v>37</v>
      </c>
      <c r="R197" s="11" t="n">
        <v>15</v>
      </c>
      <c r="S197" s="11" t="n">
        <v>14</v>
      </c>
      <c r="T197" s="11" t="n">
        <v>0</v>
      </c>
      <c r="U197" s="11" t="n">
        <v>75</v>
      </c>
      <c r="V197" s="11" t="n">
        <v>22</v>
      </c>
      <c r="W197" s="11" t="n">
        <v>20</v>
      </c>
      <c r="X197" s="11" t="n">
        <v>25</v>
      </c>
    </row>
    <row r="198" ht="22" customHeight="1">
      <c r="A198" s="12" t="n">
        <v>59</v>
      </c>
      <c r="B198" s="13" t="inlineStr">
        <is>
          <t>REVERSION</t>
        </is>
      </c>
      <c r="C198" s="14" t="n">
        <v>11.03349074717802</v>
      </c>
      <c r="D198" s="15" t="n">
        <v>0.103207810320781</v>
      </c>
      <c r="E198" s="16" t="n">
        <v>66</v>
      </c>
      <c r="F198" s="16" t="n">
        <v>8</v>
      </c>
      <c r="G198" s="15" t="n">
        <v>3.868000727900778</v>
      </c>
      <c r="H198" s="17" t="n">
        <v>0.6081081081081081</v>
      </c>
      <c r="I198" s="17" t="n">
        <v>1.098105676749457</v>
      </c>
      <c r="J198" s="17" t="n">
        <v>0.06508053651918588</v>
      </c>
      <c r="K198" s="18" t="n">
        <v>148.392659020197</v>
      </c>
      <c r="L198" s="15" t="n">
        <v>0.1723687851362169</v>
      </c>
      <c r="M198" s="18" t="n">
        <v>10981.05676749457</v>
      </c>
      <c r="N198" s="18" t="n">
        <v>20981.05676749457</v>
      </c>
      <c r="O198" s="18" t="n">
        <v>745.5132105619342</v>
      </c>
      <c r="P198" s="19" t="n">
        <v>100</v>
      </c>
      <c r="Q198" s="19" t="n">
        <v>37</v>
      </c>
      <c r="R198" s="19" t="n">
        <v>15</v>
      </c>
      <c r="S198" s="19" t="n">
        <v>14</v>
      </c>
      <c r="T198" s="19" t="n">
        <v>0</v>
      </c>
      <c r="U198" s="19" t="n">
        <v>71</v>
      </c>
      <c r="V198" s="19" t="n">
        <v>30</v>
      </c>
      <c r="W198" s="19" t="n">
        <v>20</v>
      </c>
      <c r="X198" s="19" t="n">
        <v>25</v>
      </c>
    </row>
    <row r="199" ht="22" customHeight="1">
      <c r="A199" s="4" t="n">
        <v>123</v>
      </c>
      <c r="B199" s="5" t="inlineStr">
        <is>
          <t>REVERSION</t>
        </is>
      </c>
      <c r="C199" s="6" t="n">
        <v>11.03349074717802</v>
      </c>
      <c r="D199" s="7" t="n">
        <v>0.103207810320781</v>
      </c>
      <c r="E199" s="8" t="n">
        <v>66</v>
      </c>
      <c r="F199" s="8" t="n">
        <v>8</v>
      </c>
      <c r="G199" s="7" t="n">
        <v>3.868000727900778</v>
      </c>
      <c r="H199" s="9" t="n">
        <v>0.6081081081081081</v>
      </c>
      <c r="I199" s="9" t="n">
        <v>1.098105676749457</v>
      </c>
      <c r="J199" s="9" t="n">
        <v>0.06508053651918588</v>
      </c>
      <c r="K199" s="10" t="n">
        <v>148.392659020197</v>
      </c>
      <c r="L199" s="7" t="n">
        <v>0.1723687851362169</v>
      </c>
      <c r="M199" s="10" t="n">
        <v>10981.05676749457</v>
      </c>
      <c r="N199" s="10" t="n">
        <v>20981.05676749457</v>
      </c>
      <c r="O199" s="10" t="n">
        <v>745.5132105619342</v>
      </c>
      <c r="P199" s="11" t="n">
        <v>100</v>
      </c>
      <c r="Q199" s="11" t="n">
        <v>37</v>
      </c>
      <c r="R199" s="11" t="n">
        <v>15</v>
      </c>
      <c r="S199" s="11" t="n">
        <v>14</v>
      </c>
      <c r="T199" s="11" t="n">
        <v>0</v>
      </c>
      <c r="U199" s="11" t="n">
        <v>71</v>
      </c>
      <c r="V199" s="11" t="n">
        <v>30</v>
      </c>
      <c r="W199" s="11" t="n">
        <v>20</v>
      </c>
      <c r="X199" s="11" t="n">
        <v>25</v>
      </c>
    </row>
    <row r="200" ht="22" customHeight="1">
      <c r="A200" s="12" t="n">
        <v>41</v>
      </c>
      <c r="B200" s="13" t="inlineStr">
        <is>
          <t>REVERSION</t>
        </is>
      </c>
      <c r="C200" s="14" t="n">
        <v>10.88873089646993</v>
      </c>
      <c r="D200" s="15" t="n">
        <v>0.1548117154811715</v>
      </c>
      <c r="E200" s="16" t="n">
        <v>86</v>
      </c>
      <c r="F200" s="16" t="n">
        <v>25</v>
      </c>
      <c r="G200" s="15" t="n">
        <v>1.995005835760133</v>
      </c>
      <c r="H200" s="17" t="n">
        <v>0.5765765765765766</v>
      </c>
      <c r="I200" s="17" t="n">
        <v>0.853261634102371</v>
      </c>
      <c r="J200" s="17" t="n">
        <v>0.09416120139202321</v>
      </c>
      <c r="K200" s="18" t="n">
        <v>76.87041748670009</v>
      </c>
      <c r="L200" s="15" t="n">
        <v>0.080229701439722</v>
      </c>
      <c r="M200" s="18" t="n">
        <v>8532.61634102371</v>
      </c>
      <c r="N200" s="18" t="n">
        <v>18532.61634102371</v>
      </c>
      <c r="O200" s="18" t="n">
        <v>1114.292856713093</v>
      </c>
      <c r="P200" s="19" t="n">
        <v>100</v>
      </c>
      <c r="Q200" s="19" t="n">
        <v>37</v>
      </c>
      <c r="R200" s="19" t="n">
        <v>15</v>
      </c>
      <c r="S200" s="19" t="n">
        <v>14</v>
      </c>
      <c r="T200" s="19" t="n">
        <v>0</v>
      </c>
      <c r="U200" s="19" t="n">
        <v>75</v>
      </c>
      <c r="V200" s="19" t="n">
        <v>12</v>
      </c>
      <c r="W200" s="19" t="n">
        <v>20</v>
      </c>
      <c r="X200" s="19" t="n">
        <v>25</v>
      </c>
    </row>
    <row r="201" ht="22" customHeight="1">
      <c r="A201" s="4" t="n">
        <v>149</v>
      </c>
      <c r="B201" s="5" t="inlineStr">
        <is>
          <t>REVERSION</t>
        </is>
      </c>
      <c r="C201" s="6" t="n">
        <v>10.59158271498814</v>
      </c>
      <c r="D201" s="7" t="n">
        <v>0.1408647140864714</v>
      </c>
      <c r="E201" s="8" t="n">
        <v>86</v>
      </c>
      <c r="F201" s="8" t="n">
        <v>15</v>
      </c>
      <c r="G201" s="7" t="n">
        <v>2.065372833510311</v>
      </c>
      <c r="H201" s="9" t="n">
        <v>0.5841584158415841</v>
      </c>
      <c r="I201" s="9" t="n">
        <v>0.8739599014743206</v>
      </c>
      <c r="J201" s="9" t="n">
        <v>0.07544966725086245</v>
      </c>
      <c r="K201" s="10" t="n">
        <v>86.53068331428915</v>
      </c>
      <c r="L201" s="7" t="n">
        <v>0.0844716607178264</v>
      </c>
      <c r="M201" s="10" t="n">
        <v>8739.599014743206</v>
      </c>
      <c r="N201" s="10" t="n">
        <v>18739.59901474321</v>
      </c>
      <c r="O201" s="10" t="n">
        <v>1014.421778232661</v>
      </c>
      <c r="P201" s="11" t="n">
        <v>100</v>
      </c>
      <c r="Q201" s="11" t="n">
        <v>37</v>
      </c>
      <c r="R201" s="11" t="n">
        <v>15</v>
      </c>
      <c r="S201" s="11" t="n">
        <v>14</v>
      </c>
      <c r="T201" s="11" t="n">
        <v>0</v>
      </c>
      <c r="U201" s="11" t="n">
        <v>71</v>
      </c>
      <c r="V201" s="11" t="n">
        <v>18</v>
      </c>
      <c r="W201" s="11" t="n">
        <v>20</v>
      </c>
      <c r="X201" s="11" t="n">
        <v>25</v>
      </c>
    </row>
    <row r="202" ht="22" customHeight="1">
      <c r="A202" s="12" t="n">
        <v>213</v>
      </c>
      <c r="B202" s="13" t="inlineStr">
        <is>
          <t>REVERSION</t>
        </is>
      </c>
      <c r="C202" s="14" t="n">
        <v>10.59158271498814</v>
      </c>
      <c r="D202" s="15" t="n">
        <v>0.1408647140864714</v>
      </c>
      <c r="E202" s="16" t="n">
        <v>86</v>
      </c>
      <c r="F202" s="16" t="n">
        <v>15</v>
      </c>
      <c r="G202" s="15" t="n">
        <v>2.065372833510311</v>
      </c>
      <c r="H202" s="17" t="n">
        <v>0.5841584158415841</v>
      </c>
      <c r="I202" s="17" t="n">
        <v>0.8739599014743206</v>
      </c>
      <c r="J202" s="17" t="n">
        <v>0.07544966725086245</v>
      </c>
      <c r="K202" s="18" t="n">
        <v>86.53068331428915</v>
      </c>
      <c r="L202" s="15" t="n">
        <v>0.0844716607178264</v>
      </c>
      <c r="M202" s="18" t="n">
        <v>8739.599014743206</v>
      </c>
      <c r="N202" s="18" t="n">
        <v>18739.59901474321</v>
      </c>
      <c r="O202" s="18" t="n">
        <v>1014.421778232661</v>
      </c>
      <c r="P202" s="19" t="n">
        <v>100</v>
      </c>
      <c r="Q202" s="19" t="n">
        <v>37</v>
      </c>
      <c r="R202" s="19" t="n">
        <v>15</v>
      </c>
      <c r="S202" s="19" t="n">
        <v>14</v>
      </c>
      <c r="T202" s="19" t="n">
        <v>0</v>
      </c>
      <c r="U202" s="19" t="n">
        <v>71</v>
      </c>
      <c r="V202" s="19" t="n">
        <v>18</v>
      </c>
      <c r="W202" s="19" t="n">
        <v>20</v>
      </c>
      <c r="X202" s="19" t="n">
        <v>25</v>
      </c>
    </row>
    <row r="203" ht="22" customHeight="1">
      <c r="A203" s="4" t="n">
        <v>130</v>
      </c>
      <c r="B203" s="5" t="inlineStr">
        <is>
          <t>REVERSION</t>
        </is>
      </c>
      <c r="C203" s="6" t="n">
        <v>10.1333322592681</v>
      </c>
      <c r="D203" s="7" t="n">
        <v>0.1241283124128312</v>
      </c>
      <c r="E203" s="8" t="n">
        <v>81</v>
      </c>
      <c r="F203" s="8" t="n">
        <v>8</v>
      </c>
      <c r="G203" s="7" t="n">
        <v>2.526034610747974</v>
      </c>
      <c r="H203" s="9" t="n">
        <v>0.5842696629213483</v>
      </c>
      <c r="I203" s="9" t="n">
        <v>1.033010773213869</v>
      </c>
      <c r="J203" s="9" t="n">
        <v>0.07103896000996236</v>
      </c>
      <c r="K203" s="10" t="n">
        <v>116.0686262038055</v>
      </c>
      <c r="L203" s="7" t="n">
        <v>0.1046347615020449</v>
      </c>
      <c r="M203" s="10" t="n">
        <v>10330.10773213869</v>
      </c>
      <c r="N203" s="10" t="n">
        <v>20330.10773213869</v>
      </c>
      <c r="O203" s="10" t="n">
        <v>895.1889245509499</v>
      </c>
      <c r="P203" s="11" t="n">
        <v>100</v>
      </c>
      <c r="Q203" s="11" t="n">
        <v>37</v>
      </c>
      <c r="R203" s="11" t="n">
        <v>15</v>
      </c>
      <c r="S203" s="11" t="n">
        <v>14</v>
      </c>
      <c r="T203" s="11" t="n">
        <v>0</v>
      </c>
      <c r="U203" s="11" t="n">
        <v>65</v>
      </c>
      <c r="V203" s="11" t="n">
        <v>36</v>
      </c>
      <c r="W203" s="11" t="n">
        <v>20</v>
      </c>
      <c r="X203" s="11" t="n">
        <v>25</v>
      </c>
    </row>
    <row r="204" ht="22" customHeight="1">
      <c r="A204" s="12" t="n">
        <v>34</v>
      </c>
      <c r="B204" s="13" t="inlineStr">
        <is>
          <t>REVERSION</t>
        </is>
      </c>
      <c r="C204" s="14" t="n">
        <v>10.1333322592681</v>
      </c>
      <c r="D204" s="15" t="n">
        <v>0.1241283124128312</v>
      </c>
      <c r="E204" s="16" t="n">
        <v>81</v>
      </c>
      <c r="F204" s="16" t="n">
        <v>8</v>
      </c>
      <c r="G204" s="15" t="n">
        <v>2.526034610747974</v>
      </c>
      <c r="H204" s="17" t="n">
        <v>0.5842696629213483</v>
      </c>
      <c r="I204" s="17" t="n">
        <v>1.033010773213869</v>
      </c>
      <c r="J204" s="17" t="n">
        <v>0.07103896000996236</v>
      </c>
      <c r="K204" s="18" t="n">
        <v>116.0686262038055</v>
      </c>
      <c r="L204" s="15" t="n">
        <v>0.1046347615020449</v>
      </c>
      <c r="M204" s="18" t="n">
        <v>10330.10773213869</v>
      </c>
      <c r="N204" s="18" t="n">
        <v>20330.10773213869</v>
      </c>
      <c r="O204" s="18" t="n">
        <v>895.1889245509499</v>
      </c>
      <c r="P204" s="19" t="n">
        <v>100</v>
      </c>
      <c r="Q204" s="19" t="n">
        <v>37</v>
      </c>
      <c r="R204" s="19" t="n">
        <v>15</v>
      </c>
      <c r="S204" s="19" t="n">
        <v>14</v>
      </c>
      <c r="T204" s="19" t="n">
        <v>0</v>
      </c>
      <c r="U204" s="19" t="n">
        <v>65</v>
      </c>
      <c r="V204" s="19" t="n">
        <v>36</v>
      </c>
      <c r="W204" s="19" t="n">
        <v>20</v>
      </c>
      <c r="X204" s="19" t="n">
        <v>25</v>
      </c>
    </row>
    <row r="205" ht="22" customHeight="1">
      <c r="A205" s="4" t="n">
        <v>15</v>
      </c>
      <c r="B205" s="5" t="inlineStr">
        <is>
          <t>REVERSION</t>
        </is>
      </c>
      <c r="C205" s="6" t="n">
        <v>10.00806936464751</v>
      </c>
      <c r="D205" s="7" t="n">
        <v>0.1171548117154811</v>
      </c>
      <c r="E205" s="8" t="n">
        <v>76</v>
      </c>
      <c r="F205" s="8" t="n">
        <v>8</v>
      </c>
      <c r="G205" s="7" t="n">
        <v>2.770035073270856</v>
      </c>
      <c r="H205" s="9" t="n">
        <v>0.5952380952380953</v>
      </c>
      <c r="I205" s="9" t="n">
        <v>1.024176553052097</v>
      </c>
      <c r="J205" s="9" t="n">
        <v>0.0757656141435766</v>
      </c>
      <c r="K205" s="10" t="n">
        <v>121.9257801252496</v>
      </c>
      <c r="L205" s="7" t="n">
        <v>0.1169007932121784</v>
      </c>
      <c r="M205" s="10" t="n">
        <v>10241.76553052097</v>
      </c>
      <c r="N205" s="10" t="n">
        <v>20241.76553052097</v>
      </c>
      <c r="O205" s="10" t="n">
        <v>845.3159519821558</v>
      </c>
      <c r="P205" s="11" t="n">
        <v>100</v>
      </c>
      <c r="Q205" s="11" t="n">
        <v>37</v>
      </c>
      <c r="R205" s="11" t="n">
        <v>15</v>
      </c>
      <c r="S205" s="11" t="n">
        <v>14</v>
      </c>
      <c r="T205" s="11" t="n">
        <v>0</v>
      </c>
      <c r="U205" s="11" t="n">
        <v>67</v>
      </c>
      <c r="V205" s="11" t="n">
        <v>34</v>
      </c>
      <c r="W205" s="11" t="n">
        <v>20</v>
      </c>
      <c r="X205" s="11" t="n">
        <v>25</v>
      </c>
    </row>
    <row r="206" ht="22" customHeight="1">
      <c r="A206" s="12" t="n">
        <v>247</v>
      </c>
      <c r="B206" s="13" t="inlineStr">
        <is>
          <t>REVERSION</t>
        </is>
      </c>
      <c r="C206" s="14" t="n">
        <v>9.886782886800848</v>
      </c>
      <c r="D206" s="15" t="n">
        <v>0.09065550906555089</v>
      </c>
      <c r="E206" s="16" t="n">
        <v>63</v>
      </c>
      <c r="F206" s="16" t="n">
        <v>2</v>
      </c>
      <c r="G206" s="15" t="n">
        <v>4.516884872573904</v>
      </c>
      <c r="H206" s="17" t="n">
        <v>0.6307692307692307</v>
      </c>
      <c r="I206" s="17" t="n">
        <v>1.115471751683283</v>
      </c>
      <c r="J206" s="17" t="n">
        <v>0.05205126835328569</v>
      </c>
      <c r="K206" s="18" t="n">
        <v>171.611038720505</v>
      </c>
      <c r="L206" s="15" t="n">
        <v>0.1965072879984005</v>
      </c>
      <c r="M206" s="18" t="n">
        <v>11154.71751683283</v>
      </c>
      <c r="N206" s="18" t="n">
        <v>21154.71751683283</v>
      </c>
      <c r="O206" s="18" t="n">
        <v>655.6822963017028</v>
      </c>
      <c r="P206" s="19" t="n">
        <v>100</v>
      </c>
      <c r="Q206" s="19" t="n">
        <v>37</v>
      </c>
      <c r="R206" s="19" t="n">
        <v>15</v>
      </c>
      <c r="S206" s="19" t="n">
        <v>14</v>
      </c>
      <c r="T206" s="19" t="n">
        <v>0</v>
      </c>
      <c r="U206" s="19" t="n">
        <v>71</v>
      </c>
      <c r="V206" s="19" t="n">
        <v>38</v>
      </c>
      <c r="W206" s="19" t="n">
        <v>20</v>
      </c>
      <c r="X206" s="19" t="n">
        <v>25</v>
      </c>
    </row>
    <row r="207" ht="22" customHeight="1">
      <c r="A207" s="4" t="n">
        <v>183</v>
      </c>
      <c r="B207" s="5" t="inlineStr">
        <is>
          <t>REVERSION</t>
        </is>
      </c>
      <c r="C207" s="6" t="n">
        <v>9.886782886800848</v>
      </c>
      <c r="D207" s="7" t="n">
        <v>0.09065550906555089</v>
      </c>
      <c r="E207" s="8" t="n">
        <v>63</v>
      </c>
      <c r="F207" s="8" t="n">
        <v>2</v>
      </c>
      <c r="G207" s="7" t="n">
        <v>4.516884872573904</v>
      </c>
      <c r="H207" s="9" t="n">
        <v>0.6307692307692307</v>
      </c>
      <c r="I207" s="9" t="n">
        <v>1.115471751683283</v>
      </c>
      <c r="J207" s="9" t="n">
        <v>0.05205126835328569</v>
      </c>
      <c r="K207" s="10" t="n">
        <v>171.611038720505</v>
      </c>
      <c r="L207" s="7" t="n">
        <v>0.1965072879984005</v>
      </c>
      <c r="M207" s="10" t="n">
        <v>11154.71751683283</v>
      </c>
      <c r="N207" s="10" t="n">
        <v>21154.71751683283</v>
      </c>
      <c r="O207" s="10" t="n">
        <v>655.6822963017028</v>
      </c>
      <c r="P207" s="11" t="n">
        <v>100</v>
      </c>
      <c r="Q207" s="11" t="n">
        <v>37</v>
      </c>
      <c r="R207" s="11" t="n">
        <v>15</v>
      </c>
      <c r="S207" s="11" t="n">
        <v>14</v>
      </c>
      <c r="T207" s="11" t="n">
        <v>0</v>
      </c>
      <c r="U207" s="11" t="n">
        <v>71</v>
      </c>
      <c r="V207" s="11" t="n">
        <v>38</v>
      </c>
      <c r="W207" s="11" t="n">
        <v>20</v>
      </c>
      <c r="X207" s="11" t="n">
        <v>25</v>
      </c>
    </row>
    <row r="208" ht="22" customHeight="1">
      <c r="A208" s="12" t="n">
        <v>87</v>
      </c>
      <c r="B208" s="13" t="inlineStr">
        <is>
          <t>REVERSION</t>
        </is>
      </c>
      <c r="C208" s="14" t="n">
        <v>9.713320260182082</v>
      </c>
      <c r="D208" s="15" t="n">
        <v>0.0822873082287308</v>
      </c>
      <c r="E208" s="16" t="n">
        <v>59</v>
      </c>
      <c r="F208" s="16" t="n">
        <v>0</v>
      </c>
      <c r="G208" s="15" t="n">
        <v>6.565302169340943</v>
      </c>
      <c r="H208" s="17" t="n">
        <v>0.6271186440677966</v>
      </c>
      <c r="I208" s="17" t="n">
        <v>1.200595772070303</v>
      </c>
      <c r="J208" s="17" t="n">
        <v>0.032899206085312</v>
      </c>
      <c r="K208" s="18" t="n">
        <v>203.4908088254751</v>
      </c>
      <c r="L208" s="15" t="n">
        <v>0.2974148655746547</v>
      </c>
      <c r="M208" s="18" t="n">
        <v>12005.95772070303</v>
      </c>
      <c r="N208" s="18" t="n">
        <v>22005.95772070303</v>
      </c>
      <c r="O208" s="18" t="n">
        <v>595.929669296016</v>
      </c>
      <c r="P208" s="19" t="n">
        <v>100</v>
      </c>
      <c r="Q208" s="19" t="n">
        <v>37</v>
      </c>
      <c r="R208" s="19" t="n">
        <v>15</v>
      </c>
      <c r="S208" s="19" t="n">
        <v>14</v>
      </c>
      <c r="T208" s="19" t="n">
        <v>0</v>
      </c>
      <c r="U208" s="19" t="n">
        <v>73</v>
      </c>
      <c r="V208" s="19" t="n">
        <v>38</v>
      </c>
      <c r="W208" s="19" t="n">
        <v>20</v>
      </c>
      <c r="X208" s="19" t="n">
        <v>25</v>
      </c>
    </row>
    <row r="209" ht="22" customHeight="1">
      <c r="A209" s="4" t="n">
        <v>63</v>
      </c>
      <c r="B209" s="5" t="inlineStr">
        <is>
          <t>REVERSION</t>
        </is>
      </c>
      <c r="C209" s="6" t="n">
        <v>9.71259177348642</v>
      </c>
      <c r="D209" s="7" t="n">
        <v>0.09623430962343089</v>
      </c>
      <c r="E209" s="8" t="n">
        <v>64</v>
      </c>
      <c r="F209" s="8" t="n">
        <v>5</v>
      </c>
      <c r="G209" s="7" t="n">
        <v>4.370181897104522</v>
      </c>
      <c r="H209" s="9" t="n">
        <v>0.6231884057971014</v>
      </c>
      <c r="I209" s="9" t="n">
        <v>1.115038772603732</v>
      </c>
      <c r="J209" s="9" t="n">
        <v>0.03867567539062815</v>
      </c>
      <c r="K209" s="10" t="n">
        <v>161.5998221164829</v>
      </c>
      <c r="L209" s="7" t="n">
        <v>0.1869437065417642</v>
      </c>
      <c r="M209" s="10" t="n">
        <v>11150.38772603732</v>
      </c>
      <c r="N209" s="10" t="n">
        <v>21150.38772603732</v>
      </c>
      <c r="O209" s="10" t="n">
        <v>695.3467591583442</v>
      </c>
      <c r="P209" s="11" t="n">
        <v>100</v>
      </c>
      <c r="Q209" s="11" t="n">
        <v>37</v>
      </c>
      <c r="R209" s="11" t="n">
        <v>15</v>
      </c>
      <c r="S209" s="11" t="n">
        <v>14</v>
      </c>
      <c r="T209" s="11" t="n">
        <v>0</v>
      </c>
      <c r="U209" s="11" t="n">
        <v>70</v>
      </c>
      <c r="V209" s="11" t="n">
        <v>36</v>
      </c>
      <c r="W209" s="11" t="n">
        <v>20</v>
      </c>
      <c r="X209" s="11" t="n">
        <v>25</v>
      </c>
    </row>
    <row r="210" ht="22" customHeight="1">
      <c r="A210" s="12" t="n">
        <v>119</v>
      </c>
      <c r="B210" s="13" t="inlineStr">
        <is>
          <t>REVERSION</t>
        </is>
      </c>
      <c r="C210" s="14" t="n">
        <v>9.558797226578845</v>
      </c>
      <c r="D210" s="15" t="n">
        <v>0.1115760111576011</v>
      </c>
      <c r="E210" s="16" t="n">
        <v>72</v>
      </c>
      <c r="F210" s="16" t="n">
        <v>8</v>
      </c>
      <c r="G210" s="15" t="n">
        <v>3.554764684150898</v>
      </c>
      <c r="H210" s="17" t="n">
        <v>0.6375</v>
      </c>
      <c r="I210" s="17" t="n">
        <v>1.157544553194428</v>
      </c>
      <c r="J210" s="17" t="n">
        <v>0.04719662560468433</v>
      </c>
      <c r="K210" s="18" t="n">
        <v>144.6930691493036</v>
      </c>
      <c r="L210" s="15" t="n">
        <v>0.1441667659613759</v>
      </c>
      <c r="M210" s="18" t="n">
        <v>11575.44553194429</v>
      </c>
      <c r="N210" s="18" t="n">
        <v>21575.44553194429</v>
      </c>
      <c r="O210" s="18" t="n">
        <v>805.8678029566181</v>
      </c>
      <c r="P210" s="19" t="n">
        <v>100</v>
      </c>
      <c r="Q210" s="19" t="n">
        <v>37</v>
      </c>
      <c r="R210" s="19" t="n">
        <v>15</v>
      </c>
      <c r="S210" s="19" t="n">
        <v>14</v>
      </c>
      <c r="T210" s="19" t="n">
        <v>0</v>
      </c>
      <c r="U210" s="19" t="n">
        <v>67</v>
      </c>
      <c r="V210" s="19" t="n">
        <v>38</v>
      </c>
      <c r="W210" s="19" t="n">
        <v>20</v>
      </c>
      <c r="X210" s="19" t="n">
        <v>25</v>
      </c>
    </row>
    <row r="211" ht="22" customHeight="1">
      <c r="A211" s="4" t="n">
        <v>159</v>
      </c>
      <c r="B211" s="5" t="inlineStr">
        <is>
          <t>REVERSION</t>
        </is>
      </c>
      <c r="C211" s="6" t="n">
        <v>9.172756558986784</v>
      </c>
      <c r="D211" s="7" t="n">
        <v>0.0990237099023709</v>
      </c>
      <c r="E211" s="8" t="n">
        <v>65</v>
      </c>
      <c r="F211" s="8" t="n">
        <v>6</v>
      </c>
      <c r="G211" s="7" t="n">
        <v>3.87864422126487</v>
      </c>
      <c r="H211" s="9" t="n">
        <v>0.619718309859155</v>
      </c>
      <c r="I211" s="9" t="n">
        <v>1.079498334867545</v>
      </c>
      <c r="J211" s="9" t="n">
        <v>0.06389930304958272</v>
      </c>
      <c r="K211" s="10" t="n">
        <v>152.0420189954289</v>
      </c>
      <c r="L211" s="7" t="n">
        <v>0.1605952267029378</v>
      </c>
      <c r="M211" s="10" t="n">
        <v>10794.98334867545</v>
      </c>
      <c r="N211" s="10" t="n">
        <v>20794.98334867545</v>
      </c>
      <c r="O211" s="10" t="n">
        <v>715.1544437406725</v>
      </c>
      <c r="P211" s="11" t="n">
        <v>100</v>
      </c>
      <c r="Q211" s="11" t="n">
        <v>37</v>
      </c>
      <c r="R211" s="11" t="n">
        <v>15</v>
      </c>
      <c r="S211" s="11" t="n">
        <v>14</v>
      </c>
      <c r="T211" s="11" t="n">
        <v>0</v>
      </c>
      <c r="U211" s="11" t="n">
        <v>69</v>
      </c>
      <c r="V211" s="11" t="n">
        <v>36</v>
      </c>
      <c r="W211" s="11" t="n">
        <v>20</v>
      </c>
      <c r="X211" s="11" t="n">
        <v>25</v>
      </c>
    </row>
    <row r="212" ht="22" customHeight="1">
      <c r="A212" s="12" t="n">
        <v>175</v>
      </c>
      <c r="B212" s="13" t="inlineStr">
        <is>
          <t>REVERSION</t>
        </is>
      </c>
      <c r="C212" s="14" t="n">
        <v>9.093319909149031</v>
      </c>
      <c r="D212" s="15" t="n">
        <v>0.103207810320781</v>
      </c>
      <c r="E212" s="16" t="n">
        <v>66</v>
      </c>
      <c r="F212" s="16" t="n">
        <v>8</v>
      </c>
      <c r="G212" s="15" t="n">
        <v>3.599672676492228</v>
      </c>
      <c r="H212" s="17" t="n">
        <v>0.6081081081081081</v>
      </c>
      <c r="I212" s="17" t="n">
        <v>1.063302729532524</v>
      </c>
      <c r="J212" s="17" t="n">
        <v>0.06650711256140887</v>
      </c>
      <c r="K212" s="18" t="n">
        <v>143.6895580449357</v>
      </c>
      <c r="L212" s="15" t="n">
        <v>0.1485716772699685</v>
      </c>
      <c r="M212" s="18" t="n">
        <v>10633.02729532524</v>
      </c>
      <c r="N212" s="18" t="n">
        <v>20633.02729532524</v>
      </c>
      <c r="O212" s="18" t="n">
        <v>745.3144801111965</v>
      </c>
      <c r="P212" s="19" t="n">
        <v>100</v>
      </c>
      <c r="Q212" s="19" t="n">
        <v>37</v>
      </c>
      <c r="R212" s="19" t="n">
        <v>15</v>
      </c>
      <c r="S212" s="19" t="n">
        <v>14</v>
      </c>
      <c r="T212" s="19" t="n">
        <v>0</v>
      </c>
      <c r="U212" s="19" t="n">
        <v>69</v>
      </c>
      <c r="V212" s="19" t="n">
        <v>34</v>
      </c>
      <c r="W212" s="19" t="n">
        <v>20</v>
      </c>
      <c r="X212" s="19" t="n">
        <v>25</v>
      </c>
    </row>
    <row r="213" ht="22" customHeight="1">
      <c r="A213" s="4" t="n">
        <v>111</v>
      </c>
      <c r="B213" s="5" t="inlineStr">
        <is>
          <t>REVERSION</t>
        </is>
      </c>
      <c r="C213" s="6" t="n">
        <v>9.093319909149031</v>
      </c>
      <c r="D213" s="7" t="n">
        <v>0.103207810320781</v>
      </c>
      <c r="E213" s="8" t="n">
        <v>66</v>
      </c>
      <c r="F213" s="8" t="n">
        <v>8</v>
      </c>
      <c r="G213" s="7" t="n">
        <v>3.599672676492228</v>
      </c>
      <c r="H213" s="9" t="n">
        <v>0.6081081081081081</v>
      </c>
      <c r="I213" s="9" t="n">
        <v>1.063302729532524</v>
      </c>
      <c r="J213" s="9" t="n">
        <v>0.06650711256140887</v>
      </c>
      <c r="K213" s="10" t="n">
        <v>143.6895580449357</v>
      </c>
      <c r="L213" s="7" t="n">
        <v>0.1485716772699685</v>
      </c>
      <c r="M213" s="10" t="n">
        <v>10633.02729532524</v>
      </c>
      <c r="N213" s="10" t="n">
        <v>20633.02729532524</v>
      </c>
      <c r="O213" s="10" t="n">
        <v>745.3144801111965</v>
      </c>
      <c r="P213" s="11" t="n">
        <v>100</v>
      </c>
      <c r="Q213" s="11" t="n">
        <v>37</v>
      </c>
      <c r="R213" s="11" t="n">
        <v>15</v>
      </c>
      <c r="S213" s="11" t="n">
        <v>14</v>
      </c>
      <c r="T213" s="11" t="n">
        <v>0</v>
      </c>
      <c r="U213" s="11" t="n">
        <v>69</v>
      </c>
      <c r="V213" s="11" t="n">
        <v>34</v>
      </c>
      <c r="W213" s="11" t="n">
        <v>20</v>
      </c>
      <c r="X213" s="11" t="n">
        <v>25</v>
      </c>
    </row>
    <row r="214" ht="22" customHeight="1">
      <c r="A214" s="12" t="n">
        <v>5</v>
      </c>
      <c r="B214" s="13" t="inlineStr">
        <is>
          <t>REVERSION</t>
        </is>
      </c>
      <c r="C214" s="14" t="n">
        <v>9.070761969700852</v>
      </c>
      <c r="D214" s="15" t="n">
        <v>0.1464435146443514</v>
      </c>
      <c r="E214" s="16" t="n">
        <v>90</v>
      </c>
      <c r="F214" s="16" t="n">
        <v>15</v>
      </c>
      <c r="G214" s="15" t="n">
        <v>1.964164955179959</v>
      </c>
      <c r="H214" s="17" t="n">
        <v>0.5714285714285715</v>
      </c>
      <c r="I214" s="17" t="n">
        <v>0.8589994969377301</v>
      </c>
      <c r="J214" s="17" t="n">
        <v>0.1047003775948496</v>
      </c>
      <c r="K214" s="18" t="n">
        <v>81.80947589883141</v>
      </c>
      <c r="L214" s="15" t="n">
        <v>0.0732684537947685</v>
      </c>
      <c r="M214" s="18" t="n">
        <v>8589.994969377301</v>
      </c>
      <c r="N214" s="18" t="n">
        <v>18589.9949693773</v>
      </c>
      <c r="O214" s="18" t="n">
        <v>1054.308757345139</v>
      </c>
      <c r="P214" s="19" t="n">
        <v>100</v>
      </c>
      <c r="Q214" s="19" t="n">
        <v>37</v>
      </c>
      <c r="R214" s="19" t="n">
        <v>15</v>
      </c>
      <c r="S214" s="19" t="n">
        <v>14</v>
      </c>
      <c r="T214" s="19" t="n">
        <v>0</v>
      </c>
      <c r="U214" s="19" t="n">
        <v>69</v>
      </c>
      <c r="V214" s="19" t="n">
        <v>20</v>
      </c>
      <c r="W214" s="19" t="n">
        <v>20</v>
      </c>
      <c r="X214" s="19" t="n">
        <v>25</v>
      </c>
    </row>
    <row r="215" ht="22" customHeight="1">
      <c r="A215" s="4" t="n">
        <v>150</v>
      </c>
      <c r="B215" s="5" t="inlineStr">
        <is>
          <t>REVERSION</t>
        </is>
      </c>
      <c r="C215" s="6" t="n">
        <v>8.732429332508037</v>
      </c>
      <c r="D215" s="7" t="n">
        <v>0.1269177126917712</v>
      </c>
      <c r="E215" s="8" t="n">
        <v>82</v>
      </c>
      <c r="F215" s="8" t="n">
        <v>9</v>
      </c>
      <c r="G215" s="7" t="n">
        <v>2.471148511147933</v>
      </c>
      <c r="H215" s="9" t="n">
        <v>0.5714285714285715</v>
      </c>
      <c r="I215" s="9" t="n">
        <v>1.018505890739643</v>
      </c>
      <c r="J215" s="9" t="n">
        <v>0.07446964961195594</v>
      </c>
      <c r="K215" s="10" t="n">
        <v>111.9237242571036</v>
      </c>
      <c r="L215" s="7" t="n">
        <v>0.0951785603489565</v>
      </c>
      <c r="M215" s="10" t="n">
        <v>10185.05890739643</v>
      </c>
      <c r="N215" s="10" t="n">
        <v>20185.05890739643</v>
      </c>
      <c r="O215" s="10" t="n">
        <v>915.0786297451524</v>
      </c>
      <c r="P215" s="11" t="n">
        <v>100</v>
      </c>
      <c r="Q215" s="11" t="n">
        <v>37</v>
      </c>
      <c r="R215" s="11" t="n">
        <v>15</v>
      </c>
      <c r="S215" s="11" t="n">
        <v>14</v>
      </c>
      <c r="T215" s="11" t="n">
        <v>0</v>
      </c>
      <c r="U215" s="11" t="n">
        <v>66</v>
      </c>
      <c r="V215" s="11" t="n">
        <v>32</v>
      </c>
      <c r="W215" s="11" t="n">
        <v>20</v>
      </c>
      <c r="X215" s="11" t="n">
        <v>25</v>
      </c>
    </row>
    <row r="216" ht="22" customHeight="1">
      <c r="A216" s="12" t="n">
        <v>215</v>
      </c>
      <c r="B216" s="13" t="inlineStr">
        <is>
          <t>REVERSION</t>
        </is>
      </c>
      <c r="C216" s="14" t="n">
        <v>8.523647070528478</v>
      </c>
      <c r="D216" s="15" t="n">
        <v>0.101813110181311</v>
      </c>
      <c r="E216" s="16" t="n">
        <v>66</v>
      </c>
      <c r="F216" s="16" t="n">
        <v>7</v>
      </c>
      <c r="G216" s="15" t="n">
        <v>3.812482395664024</v>
      </c>
      <c r="H216" s="17" t="n">
        <v>0.6164383561643836</v>
      </c>
      <c r="I216" s="17" t="n">
        <v>1.085208656359518</v>
      </c>
      <c r="J216" s="17" t="n">
        <v>0.06177050250384372</v>
      </c>
      <c r="K216" s="18" t="n">
        <v>148.658720049249</v>
      </c>
      <c r="L216" s="15" t="n">
        <v>0.1523972884437442</v>
      </c>
      <c r="M216" s="18" t="n">
        <v>10852.08656359518</v>
      </c>
      <c r="N216" s="18" t="n">
        <v>20852.08656359518</v>
      </c>
      <c r="O216" s="18" t="n">
        <v>735.2764070537019</v>
      </c>
      <c r="P216" s="19" t="n">
        <v>100</v>
      </c>
      <c r="Q216" s="19" t="n">
        <v>37</v>
      </c>
      <c r="R216" s="19" t="n">
        <v>15</v>
      </c>
      <c r="S216" s="19" t="n">
        <v>14</v>
      </c>
      <c r="T216" s="19" t="n">
        <v>0</v>
      </c>
      <c r="U216" s="19" t="n">
        <v>68</v>
      </c>
      <c r="V216" s="19" t="n">
        <v>38</v>
      </c>
      <c r="W216" s="19" t="n">
        <v>20</v>
      </c>
      <c r="X216" s="19" t="n">
        <v>25</v>
      </c>
    </row>
    <row r="217" ht="22" customHeight="1">
      <c r="A217" s="4" t="n">
        <v>19</v>
      </c>
      <c r="B217" s="5" t="inlineStr">
        <is>
          <t>REVERSION</t>
        </is>
      </c>
      <c r="C217" s="6" t="n">
        <v>8.301303435355567</v>
      </c>
      <c r="D217" s="7" t="n">
        <v>0.0990237099023709</v>
      </c>
      <c r="E217" s="8" t="n">
        <v>67</v>
      </c>
      <c r="F217" s="8" t="n">
        <v>4</v>
      </c>
      <c r="G217" s="7" t="n">
        <v>3.725134169676826</v>
      </c>
      <c r="H217" s="9" t="n">
        <v>0.6056338028169014</v>
      </c>
      <c r="I217" s="9" t="n">
        <v>1.090256441121677</v>
      </c>
      <c r="J217" s="9" t="n">
        <v>0.04164233205206695</v>
      </c>
      <c r="K217" s="10" t="n">
        <v>153.5572452284052</v>
      </c>
      <c r="L217" s="7" t="n">
        <v>0.1501355268440014</v>
      </c>
      <c r="M217" s="10" t="n">
        <v>10902.56441121677</v>
      </c>
      <c r="N217" s="10" t="n">
        <v>20902.56441121677</v>
      </c>
      <c r="O217" s="10" t="n">
        <v>715.2176821628245</v>
      </c>
      <c r="P217" s="11" t="n">
        <v>100</v>
      </c>
      <c r="Q217" s="11" t="n">
        <v>37</v>
      </c>
      <c r="R217" s="11" t="n">
        <v>15</v>
      </c>
      <c r="S217" s="11" t="n">
        <v>14</v>
      </c>
      <c r="T217" s="11" t="n">
        <v>0</v>
      </c>
      <c r="U217" s="11" t="n">
        <v>73</v>
      </c>
      <c r="V217" s="11" t="n">
        <v>28</v>
      </c>
      <c r="W217" s="11" t="n">
        <v>20</v>
      </c>
      <c r="X217" s="11" t="n">
        <v>25</v>
      </c>
    </row>
    <row r="218" ht="22" customHeight="1">
      <c r="A218" s="12" t="n">
        <v>61</v>
      </c>
      <c r="B218" s="13" t="inlineStr">
        <is>
          <t>REVERSION</t>
        </is>
      </c>
      <c r="C218" s="14" t="n">
        <v>8.215597280744296</v>
      </c>
      <c r="D218" s="15" t="n">
        <v>0.104602510460251</v>
      </c>
      <c r="E218" s="16" t="n">
        <v>68</v>
      </c>
      <c r="F218" s="16" t="n">
        <v>7</v>
      </c>
      <c r="G218" s="15" t="n">
        <v>3.252348700018167</v>
      </c>
      <c r="H218" s="17" t="n">
        <v>0.5866666666666666</v>
      </c>
      <c r="I218" s="17" t="n">
        <v>1.031297558005919</v>
      </c>
      <c r="J218" s="17" t="n">
        <v>0.0674771760941969</v>
      </c>
      <c r="K218" s="18" t="n">
        <v>137.5063410674559</v>
      </c>
      <c r="L218" s="15" t="n">
        <v>0.1307165360876422</v>
      </c>
      <c r="M218" s="18" t="n">
        <v>10312.97558005919</v>
      </c>
      <c r="N218" s="18" t="n">
        <v>20312.97558005919</v>
      </c>
      <c r="O218" s="18" t="n">
        <v>755.1467984566841</v>
      </c>
      <c r="P218" s="19" t="n">
        <v>100</v>
      </c>
      <c r="Q218" s="19" t="n">
        <v>37</v>
      </c>
      <c r="R218" s="19" t="n">
        <v>15</v>
      </c>
      <c r="S218" s="19" t="n">
        <v>14</v>
      </c>
      <c r="T218" s="19" t="n">
        <v>0</v>
      </c>
      <c r="U218" s="19" t="n">
        <v>74</v>
      </c>
      <c r="V218" s="19" t="n">
        <v>24</v>
      </c>
      <c r="W218" s="19" t="n">
        <v>20</v>
      </c>
      <c r="X218" s="19" t="n">
        <v>25</v>
      </c>
    </row>
    <row r="219" ht="22" customHeight="1">
      <c r="A219" s="4" t="n">
        <v>97</v>
      </c>
      <c r="B219" s="5" t="inlineStr">
        <is>
          <t>REVERSION</t>
        </is>
      </c>
      <c r="C219" s="6" t="n">
        <v>7.68340344423299</v>
      </c>
      <c r="D219" s="7" t="n">
        <v>0.1576011157601115</v>
      </c>
      <c r="E219" s="8" t="n">
        <v>89</v>
      </c>
      <c r="F219" s="8" t="n">
        <v>24</v>
      </c>
      <c r="G219" s="7" t="n">
        <v>1.775972609047982</v>
      </c>
      <c r="H219" s="9" t="n">
        <v>0.5752212389380531</v>
      </c>
      <c r="I219" s="9" t="n">
        <v>0.7516822929986862</v>
      </c>
      <c r="J219" s="9" t="n">
        <v>0.1321746963293876</v>
      </c>
      <c r="K219" s="10" t="n">
        <v>66.52055690253857</v>
      </c>
      <c r="L219" s="7" t="n">
        <v>0.0588824686395642</v>
      </c>
      <c r="M219" s="10" t="n">
        <v>7516.822929986862</v>
      </c>
      <c r="N219" s="10" t="n">
        <v>17516.82292998686</v>
      </c>
      <c r="O219" s="10" t="n">
        <v>1132.569699234029</v>
      </c>
      <c r="P219" s="11" t="n">
        <v>100</v>
      </c>
      <c r="Q219" s="11" t="n">
        <v>37</v>
      </c>
      <c r="R219" s="11" t="n">
        <v>15</v>
      </c>
      <c r="S219" s="11" t="n">
        <v>14</v>
      </c>
      <c r="T219" s="11" t="n">
        <v>0</v>
      </c>
      <c r="U219" s="11" t="n">
        <v>72</v>
      </c>
      <c r="V219" s="11" t="n">
        <v>14</v>
      </c>
      <c r="W219" s="11" t="n">
        <v>20</v>
      </c>
      <c r="X219" s="11" t="n">
        <v>25</v>
      </c>
    </row>
    <row r="220" ht="22" customHeight="1">
      <c r="A220" s="12" t="n">
        <v>193</v>
      </c>
      <c r="B220" s="13" t="inlineStr">
        <is>
          <t>REVERSION</t>
        </is>
      </c>
      <c r="C220" s="14" t="n">
        <v>7.68340344423299</v>
      </c>
      <c r="D220" s="15" t="n">
        <v>0.1576011157601115</v>
      </c>
      <c r="E220" s="16" t="n">
        <v>89</v>
      </c>
      <c r="F220" s="16" t="n">
        <v>24</v>
      </c>
      <c r="G220" s="15" t="n">
        <v>1.775972609047982</v>
      </c>
      <c r="H220" s="17" t="n">
        <v>0.5752212389380531</v>
      </c>
      <c r="I220" s="17" t="n">
        <v>0.7516822929986862</v>
      </c>
      <c r="J220" s="17" t="n">
        <v>0.1321746963293876</v>
      </c>
      <c r="K220" s="18" t="n">
        <v>66.52055690253857</v>
      </c>
      <c r="L220" s="15" t="n">
        <v>0.0588824686395642</v>
      </c>
      <c r="M220" s="18" t="n">
        <v>7516.822929986862</v>
      </c>
      <c r="N220" s="18" t="n">
        <v>17516.82292998686</v>
      </c>
      <c r="O220" s="18" t="n">
        <v>1132.569699234029</v>
      </c>
      <c r="P220" s="19" t="n">
        <v>100</v>
      </c>
      <c r="Q220" s="19" t="n">
        <v>37</v>
      </c>
      <c r="R220" s="19" t="n">
        <v>15</v>
      </c>
      <c r="S220" s="19" t="n">
        <v>14</v>
      </c>
      <c r="T220" s="19" t="n">
        <v>0</v>
      </c>
      <c r="U220" s="19" t="n">
        <v>72</v>
      </c>
      <c r="V220" s="19" t="n">
        <v>14</v>
      </c>
      <c r="W220" s="19" t="n">
        <v>20</v>
      </c>
      <c r="X220" s="19" t="n">
        <v>25</v>
      </c>
    </row>
    <row r="221" ht="22" customHeight="1">
      <c r="A221" s="4" t="n">
        <v>30</v>
      </c>
      <c r="B221" s="5" t="inlineStr">
        <is>
          <t>REVERSION</t>
        </is>
      </c>
      <c r="C221" s="6" t="n">
        <v>7.498643310609604</v>
      </c>
      <c r="D221" s="7" t="n">
        <v>0.1492329149232915</v>
      </c>
      <c r="E221" s="8" t="n">
        <v>89</v>
      </c>
      <c r="F221" s="8" t="n">
        <v>18</v>
      </c>
      <c r="G221" s="7" t="n">
        <v>2.020728696513097</v>
      </c>
      <c r="H221" s="9" t="n">
        <v>0.5420560747663552</v>
      </c>
      <c r="I221" s="9" t="n">
        <v>0.8889904553555458</v>
      </c>
      <c r="J221" s="9" t="n">
        <v>0.1160743886356675</v>
      </c>
      <c r="K221" s="10" t="n">
        <v>83.08322012668648</v>
      </c>
      <c r="L221" s="7" t="n">
        <v>0.0699456866478273</v>
      </c>
      <c r="M221" s="10" t="n">
        <v>8889.904553555458</v>
      </c>
      <c r="N221" s="10" t="n">
        <v>18889.90455355545</v>
      </c>
      <c r="O221" s="10" t="n">
        <v>1074.811514863482</v>
      </c>
      <c r="P221" s="11" t="n">
        <v>100</v>
      </c>
      <c r="Q221" s="11" t="n">
        <v>37</v>
      </c>
      <c r="R221" s="11" t="n">
        <v>15</v>
      </c>
      <c r="S221" s="11" t="n">
        <v>14</v>
      </c>
      <c r="T221" s="11" t="n">
        <v>0</v>
      </c>
      <c r="U221" s="11" t="n">
        <v>66</v>
      </c>
      <c r="V221" s="11" t="n">
        <v>26</v>
      </c>
      <c r="W221" s="11" t="n">
        <v>20</v>
      </c>
      <c r="X221" s="11" t="n">
        <v>25</v>
      </c>
    </row>
    <row r="222" ht="22" customHeight="1">
      <c r="A222" s="12" t="n">
        <v>137</v>
      </c>
      <c r="B222" s="13" t="inlineStr">
        <is>
          <t>REVERSION</t>
        </is>
      </c>
      <c r="C222" s="14" t="n">
        <v>7.481820717928731</v>
      </c>
      <c r="D222" s="15" t="n">
        <v>0.1617852161785216</v>
      </c>
      <c r="E222" s="16" t="n">
        <v>91</v>
      </c>
      <c r="F222" s="16" t="n">
        <v>25</v>
      </c>
      <c r="G222" s="15" t="n">
        <v>1.777741138571783</v>
      </c>
      <c r="H222" s="17" t="n">
        <v>0.5689655172413793</v>
      </c>
      <c r="I222" s="17" t="n">
        <v>0.7544367214438854</v>
      </c>
      <c r="J222" s="17" t="n">
        <v>0.09280256556205384</v>
      </c>
      <c r="K222" s="18" t="n">
        <v>65.03764840033496</v>
      </c>
      <c r="L222" s="15" t="n">
        <v>0.0577756782500587</v>
      </c>
      <c r="M222" s="18" t="n">
        <v>7544.367214438855</v>
      </c>
      <c r="N222" s="18" t="n">
        <v>17544.36721443885</v>
      </c>
      <c r="O222" s="18" t="n">
        <v>1163.740669232449</v>
      </c>
      <c r="P222" s="19" t="n">
        <v>100</v>
      </c>
      <c r="Q222" s="19" t="n">
        <v>37</v>
      </c>
      <c r="R222" s="19" t="n">
        <v>15</v>
      </c>
      <c r="S222" s="19" t="n">
        <v>14</v>
      </c>
      <c r="T222" s="19" t="n">
        <v>0</v>
      </c>
      <c r="U222" s="19" t="n">
        <v>74</v>
      </c>
      <c r="V222" s="19" t="n">
        <v>12</v>
      </c>
      <c r="W222" s="19" t="n">
        <v>20</v>
      </c>
      <c r="X222" s="19" t="n">
        <v>25</v>
      </c>
    </row>
    <row r="223" ht="22" customHeight="1">
      <c r="A223" s="4" t="n">
        <v>239</v>
      </c>
      <c r="B223" s="5" t="inlineStr">
        <is>
          <t>REVERSION</t>
        </is>
      </c>
      <c r="C223" s="6" t="n">
        <v>7.306695718173397</v>
      </c>
      <c r="D223" s="7" t="n">
        <v>0.0864714086471408</v>
      </c>
      <c r="E223" s="8" t="n">
        <v>61</v>
      </c>
      <c r="F223" s="8" t="n">
        <v>1</v>
      </c>
      <c r="G223" s="7" t="n">
        <v>4.891093604671482</v>
      </c>
      <c r="H223" s="9" t="n">
        <v>0.6129032258064516</v>
      </c>
      <c r="I223" s="9" t="n">
        <v>1.108287709911591</v>
      </c>
      <c r="J223" s="9" t="n">
        <v>0.03998280123042813</v>
      </c>
      <c r="K223" s="10" t="n">
        <v>178.7560822438049</v>
      </c>
      <c r="L223" s="7" t="n">
        <v>0.2000864412783035</v>
      </c>
      <c r="M223" s="10" t="n">
        <v>11082.87709911591</v>
      </c>
      <c r="N223" s="10" t="n">
        <v>21082.87709911591</v>
      </c>
      <c r="O223" s="10" t="n">
        <v>625.4815290689334</v>
      </c>
      <c r="P223" s="11" t="n">
        <v>100</v>
      </c>
      <c r="Q223" s="11" t="n">
        <v>37</v>
      </c>
      <c r="R223" s="11" t="n">
        <v>15</v>
      </c>
      <c r="S223" s="11" t="n">
        <v>14</v>
      </c>
      <c r="T223" s="11" t="n">
        <v>0</v>
      </c>
      <c r="U223" s="11" t="n">
        <v>73</v>
      </c>
      <c r="V223" s="11" t="n">
        <v>34</v>
      </c>
      <c r="W223" s="11" t="n">
        <v>20</v>
      </c>
      <c r="X223" s="11" t="n">
        <v>25</v>
      </c>
    </row>
    <row r="224" ht="22" customHeight="1">
      <c r="A224" s="12" t="n">
        <v>31</v>
      </c>
      <c r="B224" s="13" t="inlineStr">
        <is>
          <t>REVERSION</t>
        </is>
      </c>
      <c r="C224" s="14" t="n">
        <v>7.262156489237132</v>
      </c>
      <c r="D224" s="15" t="n">
        <v>0.0822873082287308</v>
      </c>
      <c r="E224" s="16" t="n">
        <v>59</v>
      </c>
      <c r="F224" s="16" t="n">
        <v>0</v>
      </c>
      <c r="G224" s="15" t="n">
        <v>6.676761206731428</v>
      </c>
      <c r="H224" s="17" t="n">
        <v>0.6440677966101696</v>
      </c>
      <c r="I224" s="17" t="n">
        <v>1.242210742897619</v>
      </c>
      <c r="J224" s="17" t="n">
        <v>0.0342727985922305</v>
      </c>
      <c r="K224" s="18" t="n">
        <v>210.5441937114609</v>
      </c>
      <c r="L224" s="15" t="n">
        <v>0.277819139512946</v>
      </c>
      <c r="M224" s="18" t="n">
        <v>12422.10742897619</v>
      </c>
      <c r="N224" s="18" t="n">
        <v>22422.1074289762</v>
      </c>
      <c r="O224" s="18" t="n">
        <v>596.1378482396243</v>
      </c>
      <c r="P224" s="19" t="n">
        <v>100</v>
      </c>
      <c r="Q224" s="19" t="n">
        <v>37</v>
      </c>
      <c r="R224" s="19" t="n">
        <v>15</v>
      </c>
      <c r="S224" s="19" t="n">
        <v>14</v>
      </c>
      <c r="T224" s="19" t="n">
        <v>0</v>
      </c>
      <c r="U224" s="19" t="n">
        <v>74</v>
      </c>
      <c r="V224" s="19" t="n">
        <v>36</v>
      </c>
      <c r="W224" s="19" t="n">
        <v>20</v>
      </c>
      <c r="X224" s="19" t="n">
        <v>25</v>
      </c>
    </row>
    <row r="225" ht="22" customHeight="1">
      <c r="A225" s="4" t="n">
        <v>11</v>
      </c>
      <c r="B225" s="5" t="inlineStr">
        <is>
          <t>REVERSION</t>
        </is>
      </c>
      <c r="C225" s="6" t="n">
        <v>6.543583191882154</v>
      </c>
      <c r="D225" s="7" t="n">
        <v>0.0822873082287308</v>
      </c>
      <c r="E225" s="8" t="n">
        <v>59</v>
      </c>
      <c r="F225" s="8" t="n">
        <v>0</v>
      </c>
      <c r="G225" s="7" t="n">
        <v>6.65953543485148</v>
      </c>
      <c r="H225" s="9" t="n">
        <v>0.6271186440677966</v>
      </c>
      <c r="I225" s="9" t="n">
        <v>1.235025009924069</v>
      </c>
      <c r="J225" s="9" t="n">
        <v>0.032899206085312</v>
      </c>
      <c r="K225" s="10" t="n">
        <v>209.3262728684864</v>
      </c>
      <c r="L225" s="7" t="n">
        <v>0.2696631272703494</v>
      </c>
      <c r="M225" s="10" t="n">
        <v>12350.25009924069</v>
      </c>
      <c r="N225" s="10" t="n">
        <v>22350.25009924069</v>
      </c>
      <c r="O225" s="10" t="n">
        <v>596.1019016014375</v>
      </c>
      <c r="P225" s="11" t="n">
        <v>100</v>
      </c>
      <c r="Q225" s="11" t="n">
        <v>37</v>
      </c>
      <c r="R225" s="11" t="n">
        <v>15</v>
      </c>
      <c r="S225" s="11" t="n">
        <v>14</v>
      </c>
      <c r="T225" s="11" t="n">
        <v>0</v>
      </c>
      <c r="U225" s="11" t="n">
        <v>75</v>
      </c>
      <c r="V225" s="11" t="n">
        <v>32</v>
      </c>
      <c r="W225" s="11" t="n">
        <v>20</v>
      </c>
      <c r="X225" s="11" t="n">
        <v>25</v>
      </c>
    </row>
    <row r="226" ht="22" customHeight="1">
      <c r="A226" s="12" t="n">
        <v>79</v>
      </c>
      <c r="B226" s="13" t="inlineStr">
        <is>
          <t>REVERSION</t>
        </is>
      </c>
      <c r="C226" s="14" t="n">
        <v>6.423519005752986</v>
      </c>
      <c r="D226" s="15" t="n">
        <v>0.0822873082287308</v>
      </c>
      <c r="E226" s="16" t="n">
        <v>59</v>
      </c>
      <c r="F226" s="16" t="n">
        <v>0</v>
      </c>
      <c r="G226" s="15" t="n">
        <v>6.66242300090954</v>
      </c>
      <c r="H226" s="17" t="n">
        <v>0.6440677966101696</v>
      </c>
      <c r="I226" s="17" t="n">
        <v>1.245026316203927</v>
      </c>
      <c r="J226" s="17" t="n">
        <v>0.0342727985922305</v>
      </c>
      <c r="K226" s="18" t="n">
        <v>211.0214095260893</v>
      </c>
      <c r="L226" s="15" t="n">
        <v>0.2661345639600571</v>
      </c>
      <c r="M226" s="18" t="n">
        <v>12450.26316203928</v>
      </c>
      <c r="N226" s="18" t="n">
        <v>22450.26316203927</v>
      </c>
      <c r="O226" s="18" t="n">
        <v>596.1519331486104</v>
      </c>
      <c r="P226" s="19" t="n">
        <v>100</v>
      </c>
      <c r="Q226" s="19" t="n">
        <v>37</v>
      </c>
      <c r="R226" s="19" t="n">
        <v>15</v>
      </c>
      <c r="S226" s="19" t="n">
        <v>14</v>
      </c>
      <c r="T226" s="19" t="n">
        <v>0</v>
      </c>
      <c r="U226" s="19" t="n">
        <v>75</v>
      </c>
      <c r="V226" s="19" t="n">
        <v>34</v>
      </c>
      <c r="W226" s="19" t="n">
        <v>20</v>
      </c>
      <c r="X226" s="19" t="n">
        <v>25</v>
      </c>
    </row>
    <row r="227" ht="22" customHeight="1">
      <c r="A227" s="4" t="n">
        <v>127</v>
      </c>
      <c r="B227" s="5" t="inlineStr">
        <is>
          <t>REVERSION</t>
        </is>
      </c>
      <c r="C227" s="6" t="n">
        <v>6.112086625127904</v>
      </c>
      <c r="D227" s="7" t="n">
        <v>0.0990237099023709</v>
      </c>
      <c r="E227" s="8" t="n">
        <v>67</v>
      </c>
      <c r="F227" s="8" t="n">
        <v>4</v>
      </c>
      <c r="G227" s="7" t="n">
        <v>3.825942491553481</v>
      </c>
      <c r="H227" s="9" t="n">
        <v>0.619718309859155</v>
      </c>
      <c r="I227" s="9" t="n">
        <v>1.146319978083259</v>
      </c>
      <c r="J227" s="9" t="n">
        <v>0.05215296011204974</v>
      </c>
      <c r="K227" s="10" t="n">
        <v>161.4535180398956</v>
      </c>
      <c r="L227" s="7" t="n">
        <v>0.1412307068382111</v>
      </c>
      <c r="M227" s="10" t="n">
        <v>11463.19978083259</v>
      </c>
      <c r="N227" s="10" t="n">
        <v>21463.19978083259</v>
      </c>
      <c r="O227" s="10" t="n">
        <v>715.4709430051429</v>
      </c>
      <c r="P227" s="11" t="n">
        <v>100</v>
      </c>
      <c r="Q227" s="11" t="n">
        <v>37</v>
      </c>
      <c r="R227" s="11" t="n">
        <v>15</v>
      </c>
      <c r="S227" s="11" t="n">
        <v>14</v>
      </c>
      <c r="T227" s="11" t="n">
        <v>0</v>
      </c>
      <c r="U227" s="11" t="n">
        <v>71</v>
      </c>
      <c r="V227" s="11" t="n">
        <v>36</v>
      </c>
      <c r="W227" s="11" t="n">
        <v>20</v>
      </c>
      <c r="X227" s="11" t="n">
        <v>25</v>
      </c>
    </row>
    <row r="228" ht="22" customHeight="1">
      <c r="A228" s="12" t="n">
        <v>145</v>
      </c>
      <c r="B228" s="13" t="inlineStr">
        <is>
          <t>REVERSION</t>
        </is>
      </c>
      <c r="C228" s="14" t="n">
        <v>5.994562453029266</v>
      </c>
      <c r="D228" s="15" t="n">
        <v>0.1534170153417015</v>
      </c>
      <c r="E228" s="16" t="n">
        <v>88</v>
      </c>
      <c r="F228" s="16" t="n">
        <v>22</v>
      </c>
      <c r="G228" s="15" t="n">
        <v>1.868012529625267</v>
      </c>
      <c r="H228" s="17" t="n">
        <v>0.5909090909090909</v>
      </c>
      <c r="I228" s="17" t="n">
        <v>0.793632427540626</v>
      </c>
      <c r="J228" s="17" t="n">
        <v>0.1186103453459338</v>
      </c>
      <c r="K228" s="18" t="n">
        <v>72.14840250369328</v>
      </c>
      <c r="L228" s="15" t="n">
        <v>0.0569326233839313</v>
      </c>
      <c r="M228" s="18" t="n">
        <v>7936.324275406259</v>
      </c>
      <c r="N228" s="18" t="n">
        <v>17936.32427540626</v>
      </c>
      <c r="O228" s="18" t="n">
        <v>1104.017255472424</v>
      </c>
      <c r="P228" s="19" t="n">
        <v>100</v>
      </c>
      <c r="Q228" s="19" t="n">
        <v>37</v>
      </c>
      <c r="R228" s="19" t="n">
        <v>15</v>
      </c>
      <c r="S228" s="19" t="n">
        <v>14</v>
      </c>
      <c r="T228" s="19" t="n">
        <v>0</v>
      </c>
      <c r="U228" s="19" t="n">
        <v>71</v>
      </c>
      <c r="V228" s="19" t="n">
        <v>16</v>
      </c>
      <c r="W228" s="19" t="n">
        <v>20</v>
      </c>
      <c r="X228" s="19" t="n">
        <v>25</v>
      </c>
    </row>
    <row r="229" ht="22" customHeight="1">
      <c r="A229" s="4" t="n">
        <v>209</v>
      </c>
      <c r="B229" s="5" t="inlineStr">
        <is>
          <t>REVERSION</t>
        </is>
      </c>
      <c r="C229" s="6" t="n">
        <v>5.994562453029266</v>
      </c>
      <c r="D229" s="7" t="n">
        <v>0.1534170153417015</v>
      </c>
      <c r="E229" s="8" t="n">
        <v>88</v>
      </c>
      <c r="F229" s="8" t="n">
        <v>22</v>
      </c>
      <c r="G229" s="7" t="n">
        <v>1.868012529625267</v>
      </c>
      <c r="H229" s="9" t="n">
        <v>0.5909090909090909</v>
      </c>
      <c r="I229" s="9" t="n">
        <v>0.793632427540626</v>
      </c>
      <c r="J229" s="9" t="n">
        <v>0.1186103453459338</v>
      </c>
      <c r="K229" s="10" t="n">
        <v>72.14840250369328</v>
      </c>
      <c r="L229" s="7" t="n">
        <v>0.0569326233839313</v>
      </c>
      <c r="M229" s="10" t="n">
        <v>7936.324275406259</v>
      </c>
      <c r="N229" s="10" t="n">
        <v>17936.32427540626</v>
      </c>
      <c r="O229" s="10" t="n">
        <v>1104.017255472424</v>
      </c>
      <c r="P229" s="11" t="n">
        <v>100</v>
      </c>
      <c r="Q229" s="11" t="n">
        <v>37</v>
      </c>
      <c r="R229" s="11" t="n">
        <v>15</v>
      </c>
      <c r="S229" s="11" t="n">
        <v>14</v>
      </c>
      <c r="T229" s="11" t="n">
        <v>0</v>
      </c>
      <c r="U229" s="11" t="n">
        <v>71</v>
      </c>
      <c r="V229" s="11" t="n">
        <v>16</v>
      </c>
      <c r="W229" s="11" t="n">
        <v>20</v>
      </c>
      <c r="X229" s="11" t="n">
        <v>25</v>
      </c>
    </row>
    <row r="230" ht="22" customHeight="1">
      <c r="A230" s="12" t="n">
        <v>141</v>
      </c>
      <c r="B230" s="13" t="inlineStr">
        <is>
          <t>REVERSION</t>
        </is>
      </c>
      <c r="C230" s="14" t="n">
        <v>5.777211200932798</v>
      </c>
      <c r="D230" s="15" t="n">
        <v>0.1492329149232915</v>
      </c>
      <c r="E230" s="16" t="n">
        <v>90</v>
      </c>
      <c r="F230" s="16" t="n">
        <v>17</v>
      </c>
      <c r="G230" s="15" t="n">
        <v>1.93012214626429</v>
      </c>
      <c r="H230" s="17" t="n">
        <v>0.5607476635514018</v>
      </c>
      <c r="I230" s="17" t="n">
        <v>0.8131222292497656</v>
      </c>
      <c r="J230" s="17" t="n">
        <v>0.1164372095230454</v>
      </c>
      <c r="K230" s="18" t="n">
        <v>75.99273170558557</v>
      </c>
      <c r="L230" s="15" t="n">
        <v>0.0596638598651581</v>
      </c>
      <c r="M230" s="18" t="n">
        <v>8131.222292497656</v>
      </c>
      <c r="N230" s="18" t="n">
        <v>18131.22229249766</v>
      </c>
      <c r="O230" s="18" t="n">
        <v>1074.430897006631</v>
      </c>
      <c r="P230" s="19" t="n">
        <v>100</v>
      </c>
      <c r="Q230" s="19" t="n">
        <v>37</v>
      </c>
      <c r="R230" s="19" t="n">
        <v>15</v>
      </c>
      <c r="S230" s="19" t="n">
        <v>14</v>
      </c>
      <c r="T230" s="19" t="n">
        <v>0</v>
      </c>
      <c r="U230" s="19" t="n">
        <v>68</v>
      </c>
      <c r="V230" s="19" t="n">
        <v>22</v>
      </c>
      <c r="W230" s="19" t="n">
        <v>20</v>
      </c>
      <c r="X230" s="19" t="n">
        <v>25</v>
      </c>
    </row>
    <row r="231" ht="22" customHeight="1">
      <c r="A231" s="4" t="n">
        <v>91</v>
      </c>
      <c r="B231" s="5" t="inlineStr">
        <is>
          <t>REVERSION</t>
        </is>
      </c>
      <c r="C231" s="6" t="n">
        <v>5.725827258364552</v>
      </c>
      <c r="D231" s="7" t="n">
        <v>0.08926080892608081</v>
      </c>
      <c r="E231" s="8" t="n">
        <v>62</v>
      </c>
      <c r="F231" s="8" t="n">
        <v>2</v>
      </c>
      <c r="G231" s="7" t="n">
        <v>4.253463913846385</v>
      </c>
      <c r="H231" s="9" t="n">
        <v>0.609375</v>
      </c>
      <c r="I231" s="9" t="n">
        <v>1.056982622267852</v>
      </c>
      <c r="J231" s="9" t="n">
        <v>0.05277425578907084</v>
      </c>
      <c r="K231" s="10" t="n">
        <v>165.1535347293518</v>
      </c>
      <c r="L231" s="7" t="n">
        <v>0.1623024285710206</v>
      </c>
      <c r="M231" s="10" t="n">
        <v>10569.82622267852</v>
      </c>
      <c r="N231" s="10" t="n">
        <v>20569.82622267852</v>
      </c>
      <c r="O231" s="10" t="n">
        <v>645.2075232193461</v>
      </c>
      <c r="P231" s="11" t="n">
        <v>100</v>
      </c>
      <c r="Q231" s="11" t="n">
        <v>37</v>
      </c>
      <c r="R231" s="11" t="n">
        <v>15</v>
      </c>
      <c r="S231" s="11" t="n">
        <v>14</v>
      </c>
      <c r="T231" s="11" t="n">
        <v>0</v>
      </c>
      <c r="U231" s="11" t="n">
        <v>74</v>
      </c>
      <c r="V231" s="11" t="n">
        <v>30</v>
      </c>
      <c r="W231" s="11" t="n">
        <v>20</v>
      </c>
      <c r="X231" s="11" t="n">
        <v>25</v>
      </c>
    </row>
    <row r="232" ht="22" customHeight="1">
      <c r="A232" s="12" t="n">
        <v>95</v>
      </c>
      <c r="B232" s="13" t="inlineStr">
        <is>
          <t>REVERSION</t>
        </is>
      </c>
      <c r="C232" s="14" t="n">
        <v>5.708723859968813</v>
      </c>
      <c r="D232" s="15" t="n">
        <v>0.105997210599721</v>
      </c>
      <c r="E232" s="16" t="n">
        <v>68</v>
      </c>
      <c r="F232" s="16" t="n">
        <v>8</v>
      </c>
      <c r="G232" s="15" t="n">
        <v>3.408037551821521</v>
      </c>
      <c r="H232" s="17" t="n">
        <v>0.6052631578947367</v>
      </c>
      <c r="I232" s="17" t="n">
        <v>1.038170672615728</v>
      </c>
      <c r="J232" s="17" t="n">
        <v>0.0742250887243342</v>
      </c>
      <c r="K232" s="18" t="n">
        <v>136.6014042915432</v>
      </c>
      <c r="L232" s="15" t="n">
        <v>0.121189628538321</v>
      </c>
      <c r="M232" s="18" t="n">
        <v>10381.70672615728</v>
      </c>
      <c r="N232" s="18" t="n">
        <v>20381.70672615728</v>
      </c>
      <c r="O232" s="18" t="n">
        <v>765.2388595379811</v>
      </c>
      <c r="P232" s="19" t="n">
        <v>100</v>
      </c>
      <c r="Q232" s="19" t="n">
        <v>37</v>
      </c>
      <c r="R232" s="19" t="n">
        <v>15</v>
      </c>
      <c r="S232" s="19" t="n">
        <v>14</v>
      </c>
      <c r="T232" s="19" t="n">
        <v>0</v>
      </c>
      <c r="U232" s="19" t="n">
        <v>68</v>
      </c>
      <c r="V232" s="19" t="n">
        <v>36</v>
      </c>
      <c r="W232" s="19" t="n">
        <v>20</v>
      </c>
      <c r="X232" s="19" t="n">
        <v>25</v>
      </c>
    </row>
    <row r="233" ht="22" customHeight="1">
      <c r="A233" s="4" t="n">
        <v>107</v>
      </c>
      <c r="B233" s="5" t="inlineStr">
        <is>
          <t>REVERSION</t>
        </is>
      </c>
      <c r="C233" s="6" t="n">
        <v>5.097656807171788</v>
      </c>
      <c r="D233" s="7" t="n">
        <v>0.100418410041841</v>
      </c>
      <c r="E233" s="8" t="n">
        <v>67</v>
      </c>
      <c r="F233" s="8" t="n">
        <v>5</v>
      </c>
      <c r="G233" s="7" t="n">
        <v>3.815158419158788</v>
      </c>
      <c r="H233" s="9" t="n">
        <v>0.6111111111111112</v>
      </c>
      <c r="I233" s="9" t="n">
        <v>1.143356057593151</v>
      </c>
      <c r="J233" s="9" t="n">
        <v>0.05227079132737609</v>
      </c>
      <c r="K233" s="10" t="n">
        <v>158.7994524434933</v>
      </c>
      <c r="L233" s="7" t="n">
        <v>0.1324673216276473</v>
      </c>
      <c r="M233" s="10" t="n">
        <v>11433.56057593152</v>
      </c>
      <c r="N233" s="10" t="n">
        <v>21433.56057593151</v>
      </c>
      <c r="O233" s="10" t="n">
        <v>725.4959489812627</v>
      </c>
      <c r="P233" s="11" t="n">
        <v>100</v>
      </c>
      <c r="Q233" s="11" t="n">
        <v>37</v>
      </c>
      <c r="R233" s="11" t="n">
        <v>15</v>
      </c>
      <c r="S233" s="11" t="n">
        <v>14</v>
      </c>
      <c r="T233" s="11" t="n">
        <v>0</v>
      </c>
      <c r="U233" s="11" t="n">
        <v>72</v>
      </c>
      <c r="V233" s="11" t="n">
        <v>32</v>
      </c>
      <c r="W233" s="11" t="n">
        <v>20</v>
      </c>
      <c r="X233" s="11" t="n">
        <v>25</v>
      </c>
    </row>
    <row r="234" ht="22" customHeight="1">
      <c r="A234" s="12" t="n">
        <v>203</v>
      </c>
      <c r="B234" s="13" t="inlineStr">
        <is>
          <t>REVERSION</t>
        </is>
      </c>
      <c r="C234" s="14" t="n">
        <v>5.097656807171788</v>
      </c>
      <c r="D234" s="15" t="n">
        <v>0.100418410041841</v>
      </c>
      <c r="E234" s="16" t="n">
        <v>67</v>
      </c>
      <c r="F234" s="16" t="n">
        <v>5</v>
      </c>
      <c r="G234" s="15" t="n">
        <v>3.815158419158788</v>
      </c>
      <c r="H234" s="17" t="n">
        <v>0.6111111111111112</v>
      </c>
      <c r="I234" s="17" t="n">
        <v>1.143356057593151</v>
      </c>
      <c r="J234" s="17" t="n">
        <v>0.05227079132737609</v>
      </c>
      <c r="K234" s="18" t="n">
        <v>158.7994524434933</v>
      </c>
      <c r="L234" s="15" t="n">
        <v>0.1324673216276473</v>
      </c>
      <c r="M234" s="18" t="n">
        <v>11433.56057593152</v>
      </c>
      <c r="N234" s="18" t="n">
        <v>21433.56057593151</v>
      </c>
      <c r="O234" s="18" t="n">
        <v>725.4959489812627</v>
      </c>
      <c r="P234" s="19" t="n">
        <v>100</v>
      </c>
      <c r="Q234" s="19" t="n">
        <v>37</v>
      </c>
      <c r="R234" s="19" t="n">
        <v>15</v>
      </c>
      <c r="S234" s="19" t="n">
        <v>14</v>
      </c>
      <c r="T234" s="19" t="n">
        <v>0</v>
      </c>
      <c r="U234" s="19" t="n">
        <v>72</v>
      </c>
      <c r="V234" s="19" t="n">
        <v>32</v>
      </c>
      <c r="W234" s="19" t="n">
        <v>20</v>
      </c>
      <c r="X234" s="19" t="n">
        <v>25</v>
      </c>
    </row>
    <row r="235" ht="22" customHeight="1">
      <c r="A235" s="4" t="n">
        <v>47</v>
      </c>
      <c r="B235" s="5" t="inlineStr">
        <is>
          <t>REVERSION</t>
        </is>
      </c>
      <c r="C235" s="6" t="n">
        <v>4.846122171404549</v>
      </c>
      <c r="D235" s="7" t="n">
        <v>0.0920502092050209</v>
      </c>
      <c r="E235" s="8" t="n">
        <v>64</v>
      </c>
      <c r="F235" s="8" t="n">
        <v>2</v>
      </c>
      <c r="G235" s="7" t="n">
        <v>4.268633664606927</v>
      </c>
      <c r="H235" s="9" t="n">
        <v>0.6212121212121212</v>
      </c>
      <c r="I235" s="9" t="n">
        <v>1.144508909409095</v>
      </c>
      <c r="J235" s="9" t="n">
        <v>0.04031262465658349</v>
      </c>
      <c r="K235" s="10" t="n">
        <v>173.4104408195599</v>
      </c>
      <c r="L235" s="7" t="n">
        <v>0.1487800150741869</v>
      </c>
      <c r="M235" s="10" t="n">
        <v>11445.08909409095</v>
      </c>
      <c r="N235" s="10" t="n">
        <v>21445.08909409095</v>
      </c>
      <c r="O235" s="10" t="n">
        <v>665.8571858845511</v>
      </c>
      <c r="P235" s="11" t="n">
        <v>100</v>
      </c>
      <c r="Q235" s="11" t="n">
        <v>37</v>
      </c>
      <c r="R235" s="11" t="n">
        <v>15</v>
      </c>
      <c r="S235" s="11" t="n">
        <v>14</v>
      </c>
      <c r="T235" s="11" t="n">
        <v>0</v>
      </c>
      <c r="U235" s="11" t="n">
        <v>72</v>
      </c>
      <c r="V235" s="11" t="n">
        <v>34</v>
      </c>
      <c r="W235" s="11" t="n">
        <v>20</v>
      </c>
      <c r="X235" s="11" t="n">
        <v>25</v>
      </c>
    </row>
    <row r="236" ht="22" customHeight="1">
      <c r="A236" s="12" t="n">
        <v>143</v>
      </c>
      <c r="B236" s="13" t="inlineStr">
        <is>
          <t>REVERSION</t>
        </is>
      </c>
      <c r="C236" s="14" t="n">
        <v>4.846122171404549</v>
      </c>
      <c r="D236" s="15" t="n">
        <v>0.0920502092050209</v>
      </c>
      <c r="E236" s="16" t="n">
        <v>64</v>
      </c>
      <c r="F236" s="16" t="n">
        <v>2</v>
      </c>
      <c r="G236" s="15" t="n">
        <v>4.268633664606927</v>
      </c>
      <c r="H236" s="17" t="n">
        <v>0.6212121212121212</v>
      </c>
      <c r="I236" s="17" t="n">
        <v>1.144508909409095</v>
      </c>
      <c r="J236" s="17" t="n">
        <v>0.04031262465658349</v>
      </c>
      <c r="K236" s="18" t="n">
        <v>173.4104408195599</v>
      </c>
      <c r="L236" s="15" t="n">
        <v>0.1487800150741869</v>
      </c>
      <c r="M236" s="18" t="n">
        <v>11445.08909409095</v>
      </c>
      <c r="N236" s="18" t="n">
        <v>21445.08909409095</v>
      </c>
      <c r="O236" s="18" t="n">
        <v>665.8571858845511</v>
      </c>
      <c r="P236" s="19" t="n">
        <v>100</v>
      </c>
      <c r="Q236" s="19" t="n">
        <v>37</v>
      </c>
      <c r="R236" s="19" t="n">
        <v>15</v>
      </c>
      <c r="S236" s="19" t="n">
        <v>14</v>
      </c>
      <c r="T236" s="19" t="n">
        <v>0</v>
      </c>
      <c r="U236" s="19" t="n">
        <v>72</v>
      </c>
      <c r="V236" s="19" t="n">
        <v>34</v>
      </c>
      <c r="W236" s="19" t="n">
        <v>20</v>
      </c>
      <c r="X236" s="19" t="n">
        <v>25</v>
      </c>
    </row>
    <row r="237" ht="22" customHeight="1">
      <c r="A237" s="4" t="n">
        <v>35</v>
      </c>
      <c r="B237" s="5" t="inlineStr">
        <is>
          <t>REVERSION</t>
        </is>
      </c>
      <c r="C237" s="6" t="n">
        <v>4.420243820470023</v>
      </c>
      <c r="D237" s="7" t="n">
        <v>0.103207810320781</v>
      </c>
      <c r="E237" s="8" t="n">
        <v>68</v>
      </c>
      <c r="F237" s="8" t="n">
        <v>6</v>
      </c>
      <c r="G237" s="7" t="n">
        <v>3.22287615406721</v>
      </c>
      <c r="H237" s="9" t="n">
        <v>0.5810810810810811</v>
      </c>
      <c r="I237" s="9" t="n">
        <v>1.020874641220486</v>
      </c>
      <c r="J237" s="9" t="n">
        <v>0.06774703933632215</v>
      </c>
      <c r="K237" s="10" t="n">
        <v>137.9560325973629</v>
      </c>
      <c r="L237" s="7" t="n">
        <v>0.1077795967461316</v>
      </c>
      <c r="M237" s="10" t="n">
        <v>10208.74641220486</v>
      </c>
      <c r="N237" s="10" t="n">
        <v>20208.74641220485</v>
      </c>
      <c r="O237" s="10" t="n">
        <v>745.0604665737745</v>
      </c>
      <c r="P237" s="11" t="n">
        <v>100</v>
      </c>
      <c r="Q237" s="11" t="n">
        <v>37</v>
      </c>
      <c r="R237" s="11" t="n">
        <v>15</v>
      </c>
      <c r="S237" s="11" t="n">
        <v>14</v>
      </c>
      <c r="T237" s="11" t="n">
        <v>0</v>
      </c>
      <c r="U237" s="11" t="n">
        <v>73</v>
      </c>
      <c r="V237" s="11" t="n">
        <v>26</v>
      </c>
      <c r="W237" s="11" t="n">
        <v>20</v>
      </c>
      <c r="X237" s="11" t="n">
        <v>25</v>
      </c>
    </row>
    <row r="238" ht="22" customHeight="1">
      <c r="A238" s="12" t="n">
        <v>227</v>
      </c>
      <c r="B238" s="13" t="inlineStr">
        <is>
          <t>REVERSION</t>
        </is>
      </c>
      <c r="C238" s="14" t="n">
        <v>4.420243820470023</v>
      </c>
      <c r="D238" s="15" t="n">
        <v>0.103207810320781</v>
      </c>
      <c r="E238" s="16" t="n">
        <v>68</v>
      </c>
      <c r="F238" s="16" t="n">
        <v>6</v>
      </c>
      <c r="G238" s="15" t="n">
        <v>3.22287615406721</v>
      </c>
      <c r="H238" s="17" t="n">
        <v>0.5810810810810811</v>
      </c>
      <c r="I238" s="17" t="n">
        <v>1.020874641220486</v>
      </c>
      <c r="J238" s="17" t="n">
        <v>0.06774703933632215</v>
      </c>
      <c r="K238" s="18" t="n">
        <v>137.9560325973629</v>
      </c>
      <c r="L238" s="15" t="n">
        <v>0.1077795967461316</v>
      </c>
      <c r="M238" s="18" t="n">
        <v>10208.74641220486</v>
      </c>
      <c r="N238" s="18" t="n">
        <v>20208.74641220485</v>
      </c>
      <c r="O238" s="18" t="n">
        <v>745.0604665737745</v>
      </c>
      <c r="P238" s="19" t="n">
        <v>100</v>
      </c>
      <c r="Q238" s="19" t="n">
        <v>37</v>
      </c>
      <c r="R238" s="19" t="n">
        <v>15</v>
      </c>
      <c r="S238" s="19" t="n">
        <v>14</v>
      </c>
      <c r="T238" s="19" t="n">
        <v>0</v>
      </c>
      <c r="U238" s="19" t="n">
        <v>73</v>
      </c>
      <c r="V238" s="19" t="n">
        <v>26</v>
      </c>
      <c r="W238" s="19" t="n">
        <v>20</v>
      </c>
      <c r="X238" s="19" t="n">
        <v>25</v>
      </c>
    </row>
    <row r="239" ht="22" customHeight="1">
      <c r="A239" s="4" t="n">
        <v>7</v>
      </c>
      <c r="B239" s="5" t="inlineStr">
        <is>
          <t>REVERSION</t>
        </is>
      </c>
      <c r="C239" s="6" t="n">
        <v>4.344622034749464</v>
      </c>
      <c r="D239" s="7" t="n">
        <v>0.08368200836820081</v>
      </c>
      <c r="E239" s="8" t="n">
        <v>60</v>
      </c>
      <c r="F239" s="8" t="n">
        <v>0</v>
      </c>
      <c r="G239" s="7" t="n">
        <v>5.601880979560986</v>
      </c>
      <c r="H239" s="9" t="n">
        <v>0.6166666666666666</v>
      </c>
      <c r="I239" s="9" t="n">
        <v>1.160239758850079</v>
      </c>
      <c r="J239" s="9" t="n">
        <v>0.0549943345133191</v>
      </c>
      <c r="K239" s="10" t="n">
        <v>193.3732931416799</v>
      </c>
      <c r="L239" s="7" t="n">
        <v>0.2041175876743024</v>
      </c>
      <c r="M239" s="10" t="n">
        <v>11602.39758850079</v>
      </c>
      <c r="N239" s="10" t="n">
        <v>21602.3975885008</v>
      </c>
      <c r="O239" s="10" t="n">
        <v>605.7327907906621</v>
      </c>
      <c r="P239" s="11" t="n">
        <v>100</v>
      </c>
      <c r="Q239" s="11" t="n">
        <v>37</v>
      </c>
      <c r="R239" s="11" t="n">
        <v>15</v>
      </c>
      <c r="S239" s="11" t="n">
        <v>14</v>
      </c>
      <c r="T239" s="11" t="n">
        <v>0</v>
      </c>
      <c r="U239" s="11" t="n">
        <v>72</v>
      </c>
      <c r="V239" s="11" t="n">
        <v>40</v>
      </c>
      <c r="W239" s="11" t="n">
        <v>20</v>
      </c>
      <c r="X239" s="11" t="n">
        <v>25</v>
      </c>
    </row>
    <row r="240" ht="22" customHeight="1">
      <c r="A240" s="12" t="n">
        <v>167</v>
      </c>
      <c r="B240" s="13" t="inlineStr">
        <is>
          <t>REVERSION</t>
        </is>
      </c>
      <c r="C240" s="14" t="n">
        <v>4.344622034749464</v>
      </c>
      <c r="D240" s="15" t="n">
        <v>0.08368200836820081</v>
      </c>
      <c r="E240" s="16" t="n">
        <v>60</v>
      </c>
      <c r="F240" s="16" t="n">
        <v>0</v>
      </c>
      <c r="G240" s="15" t="n">
        <v>5.601880979560986</v>
      </c>
      <c r="H240" s="17" t="n">
        <v>0.6166666666666666</v>
      </c>
      <c r="I240" s="17" t="n">
        <v>1.160239758850079</v>
      </c>
      <c r="J240" s="17" t="n">
        <v>0.0549943345133191</v>
      </c>
      <c r="K240" s="18" t="n">
        <v>193.3732931416799</v>
      </c>
      <c r="L240" s="15" t="n">
        <v>0.2041175876743024</v>
      </c>
      <c r="M240" s="18" t="n">
        <v>11602.39758850079</v>
      </c>
      <c r="N240" s="18" t="n">
        <v>21602.3975885008</v>
      </c>
      <c r="O240" s="18" t="n">
        <v>605.7327907906621</v>
      </c>
      <c r="P240" s="19" t="n">
        <v>100</v>
      </c>
      <c r="Q240" s="19" t="n">
        <v>37</v>
      </c>
      <c r="R240" s="19" t="n">
        <v>15</v>
      </c>
      <c r="S240" s="19" t="n">
        <v>14</v>
      </c>
      <c r="T240" s="19" t="n">
        <v>0</v>
      </c>
      <c r="U240" s="19" t="n">
        <v>72</v>
      </c>
      <c r="V240" s="19" t="n">
        <v>40</v>
      </c>
      <c r="W240" s="19" t="n">
        <v>20</v>
      </c>
      <c r="X240" s="19" t="n">
        <v>25</v>
      </c>
    </row>
    <row r="241" ht="22" customHeight="1">
      <c r="A241" s="4" t="n">
        <v>39</v>
      </c>
      <c r="B241" s="5" t="inlineStr">
        <is>
          <t>REVERSION</t>
        </is>
      </c>
      <c r="C241" s="6" t="n">
        <v>4.276793377058075</v>
      </c>
      <c r="D241" s="7" t="n">
        <v>0.0990237099023709</v>
      </c>
      <c r="E241" s="8" t="n">
        <v>66</v>
      </c>
      <c r="F241" s="8" t="n">
        <v>5</v>
      </c>
      <c r="G241" s="7" t="n">
        <v>3.565387502946345</v>
      </c>
      <c r="H241" s="9" t="n">
        <v>0.6056338028169014</v>
      </c>
      <c r="I241" s="9" t="n">
        <v>1.04386967208236</v>
      </c>
      <c r="J241" s="9" t="n">
        <v>0.06528906331512099</v>
      </c>
      <c r="K241" s="10" t="n">
        <v>147.0238974763888</v>
      </c>
      <c r="L241" s="7" t="n">
        <v>0.1176456222542216</v>
      </c>
      <c r="M241" s="10" t="n">
        <v>10438.6967208236</v>
      </c>
      <c r="N241" s="10" t="n">
        <v>20438.6967208236</v>
      </c>
      <c r="O241" s="10" t="n">
        <v>715.0088776212352</v>
      </c>
      <c r="P241" s="11" t="n">
        <v>100</v>
      </c>
      <c r="Q241" s="11" t="n">
        <v>37</v>
      </c>
      <c r="R241" s="11" t="n">
        <v>15</v>
      </c>
      <c r="S241" s="11" t="n">
        <v>14</v>
      </c>
      <c r="T241" s="11" t="n">
        <v>0</v>
      </c>
      <c r="U241" s="11" t="n">
        <v>68</v>
      </c>
      <c r="V241" s="11" t="n">
        <v>40</v>
      </c>
      <c r="W241" s="11" t="n">
        <v>20</v>
      </c>
      <c r="X241" s="11" t="n">
        <v>25</v>
      </c>
    </row>
    <row r="242" ht="22" customHeight="1">
      <c r="A242" s="12" t="n">
        <v>211</v>
      </c>
      <c r="B242" s="13" t="inlineStr">
        <is>
          <t>REVERSION</t>
        </is>
      </c>
      <c r="C242" s="14" t="n">
        <v>4.227746553117159</v>
      </c>
      <c r="D242" s="15" t="n">
        <v>0.09623430962343089</v>
      </c>
      <c r="E242" s="16" t="n">
        <v>65</v>
      </c>
      <c r="F242" s="16" t="n">
        <v>4</v>
      </c>
      <c r="G242" s="15" t="n">
        <v>4.06559912518731</v>
      </c>
      <c r="H242" s="17" t="n">
        <v>0.608695652173913</v>
      </c>
      <c r="I242" s="17" t="n">
        <v>1.145613144408617</v>
      </c>
      <c r="J242" s="17" t="n">
        <v>0.04053019133095774</v>
      </c>
      <c r="K242" s="18" t="n">
        <v>166.0308904940025</v>
      </c>
      <c r="L242" s="15" t="n">
        <v>0.1338293900271388</v>
      </c>
      <c r="M242" s="18" t="n">
        <v>11456.13144408617</v>
      </c>
      <c r="N242" s="18" t="n">
        <v>21456.13144408617</v>
      </c>
      <c r="O242" s="18" t="n">
        <v>695.523446436382</v>
      </c>
      <c r="P242" s="19" t="n">
        <v>100</v>
      </c>
      <c r="Q242" s="19" t="n">
        <v>37</v>
      </c>
      <c r="R242" s="19" t="n">
        <v>15</v>
      </c>
      <c r="S242" s="19" t="n">
        <v>14</v>
      </c>
      <c r="T242" s="19" t="n">
        <v>0</v>
      </c>
      <c r="U242" s="19" t="n">
        <v>74</v>
      </c>
      <c r="V242" s="19" t="n">
        <v>28</v>
      </c>
      <c r="W242" s="19" t="n">
        <v>20</v>
      </c>
      <c r="X242" s="19" t="n">
        <v>25</v>
      </c>
    </row>
    <row r="243" ht="22" customHeight="1">
      <c r="A243" s="4" t="n">
        <v>115</v>
      </c>
      <c r="B243" s="5" t="inlineStr">
        <is>
          <t>REVERSION</t>
        </is>
      </c>
      <c r="C243" s="6" t="n">
        <v>4.227746553117159</v>
      </c>
      <c r="D243" s="7" t="n">
        <v>0.09623430962343089</v>
      </c>
      <c r="E243" s="8" t="n">
        <v>65</v>
      </c>
      <c r="F243" s="8" t="n">
        <v>4</v>
      </c>
      <c r="G243" s="7" t="n">
        <v>4.06559912518731</v>
      </c>
      <c r="H243" s="9" t="n">
        <v>0.608695652173913</v>
      </c>
      <c r="I243" s="9" t="n">
        <v>1.145613144408617</v>
      </c>
      <c r="J243" s="9" t="n">
        <v>0.04053019133095774</v>
      </c>
      <c r="K243" s="10" t="n">
        <v>166.0308904940025</v>
      </c>
      <c r="L243" s="7" t="n">
        <v>0.1338293900271388</v>
      </c>
      <c r="M243" s="10" t="n">
        <v>11456.13144408617</v>
      </c>
      <c r="N243" s="10" t="n">
        <v>21456.13144408617</v>
      </c>
      <c r="O243" s="10" t="n">
        <v>695.523446436382</v>
      </c>
      <c r="P243" s="11" t="n">
        <v>100</v>
      </c>
      <c r="Q243" s="11" t="n">
        <v>37</v>
      </c>
      <c r="R243" s="11" t="n">
        <v>15</v>
      </c>
      <c r="S243" s="11" t="n">
        <v>14</v>
      </c>
      <c r="T243" s="11" t="n">
        <v>0</v>
      </c>
      <c r="U243" s="11" t="n">
        <v>74</v>
      </c>
      <c r="V243" s="11" t="n">
        <v>28</v>
      </c>
      <c r="W243" s="11" t="n">
        <v>20</v>
      </c>
      <c r="X243" s="11" t="n">
        <v>25</v>
      </c>
    </row>
    <row r="244" ht="22" customHeight="1">
      <c r="A244" s="12" t="n">
        <v>155</v>
      </c>
      <c r="B244" s="13" t="inlineStr">
        <is>
          <t>REVERSION</t>
        </is>
      </c>
      <c r="C244" s="14" t="n">
        <v>4.227651401982967</v>
      </c>
      <c r="D244" s="15" t="n">
        <v>0.09623430962343089</v>
      </c>
      <c r="E244" s="16" t="n">
        <v>65</v>
      </c>
      <c r="F244" s="16" t="n">
        <v>4</v>
      </c>
      <c r="G244" s="15" t="n">
        <v>4.065596578994163</v>
      </c>
      <c r="H244" s="17" t="n">
        <v>0.608695652173913</v>
      </c>
      <c r="I244" s="17" t="n">
        <v>1.145612192897275</v>
      </c>
      <c r="J244" s="17" t="n">
        <v>0.04053019133095774</v>
      </c>
      <c r="K244" s="18" t="n">
        <v>166.030752593808</v>
      </c>
      <c r="L244" s="15" t="n">
        <v>0.1338287743433852</v>
      </c>
      <c r="M244" s="18" t="n">
        <v>11456.12192897275</v>
      </c>
      <c r="N244" s="18" t="n">
        <v>21456.12192897275</v>
      </c>
      <c r="O244" s="18" t="n">
        <v>695.5234416764453</v>
      </c>
      <c r="P244" s="19" t="n">
        <v>100</v>
      </c>
      <c r="Q244" s="19" t="n">
        <v>37</v>
      </c>
      <c r="R244" s="19" t="n">
        <v>15</v>
      </c>
      <c r="S244" s="19" t="n">
        <v>14</v>
      </c>
      <c r="T244" s="19" t="n">
        <v>0</v>
      </c>
      <c r="U244" s="19" t="n">
        <v>73</v>
      </c>
      <c r="V244" s="19" t="n">
        <v>30</v>
      </c>
      <c r="W244" s="19" t="n">
        <v>20</v>
      </c>
      <c r="X244" s="19" t="n">
        <v>25</v>
      </c>
    </row>
    <row r="245" ht="22" customHeight="1">
      <c r="A245" s="4" t="n">
        <v>0</v>
      </c>
      <c r="B245" s="5" t="inlineStr">
        <is>
          <t>REVERSION</t>
        </is>
      </c>
      <c r="C245" s="6" t="n">
        <v>4.227651401982967</v>
      </c>
      <c r="D245" s="7" t="n">
        <v>0.09623430962343089</v>
      </c>
      <c r="E245" s="8" t="n">
        <v>65</v>
      </c>
      <c r="F245" s="8" t="n">
        <v>4</v>
      </c>
      <c r="G245" s="7" t="n">
        <v>4.065596578994163</v>
      </c>
      <c r="H245" s="9" t="n">
        <v>0.608695652173913</v>
      </c>
      <c r="I245" s="9" t="n">
        <v>1.145612192897275</v>
      </c>
      <c r="J245" s="9" t="n">
        <v>0.04053019133095774</v>
      </c>
      <c r="K245" s="10" t="n">
        <v>166.030752593808</v>
      </c>
      <c r="L245" s="7" t="n">
        <v>0.1338287743433852</v>
      </c>
      <c r="M245" s="10" t="n">
        <v>11456.12192897275</v>
      </c>
      <c r="N245" s="10" t="n">
        <v>21456.12192897275</v>
      </c>
      <c r="O245" s="10" t="n">
        <v>695.5234416764453</v>
      </c>
      <c r="P245" s="11" t="n">
        <v>100</v>
      </c>
      <c r="Q245" s="11" t="n">
        <v>37</v>
      </c>
      <c r="R245" s="11" t="n">
        <v>15</v>
      </c>
      <c r="S245" s="11" t="n">
        <v>14</v>
      </c>
      <c r="T245" s="11" t="n">
        <v>0</v>
      </c>
      <c r="U245" s="11" t="n">
        <v>73</v>
      </c>
      <c r="V245" s="11" t="n">
        <v>30</v>
      </c>
      <c r="W245" s="11" t="n">
        <v>20</v>
      </c>
      <c r="X245" s="11" t="n">
        <v>25</v>
      </c>
    </row>
    <row r="246" ht="22" customHeight="1">
      <c r="A246" s="12" t="n">
        <v>223</v>
      </c>
      <c r="B246" s="13" t="inlineStr">
        <is>
          <t>REVERSION</t>
        </is>
      </c>
      <c r="C246" s="14" t="n">
        <v>4.212953841059589</v>
      </c>
      <c r="D246" s="15" t="n">
        <v>0.0850767085076708</v>
      </c>
      <c r="E246" s="16" t="n">
        <v>60</v>
      </c>
      <c r="F246" s="16" t="n">
        <v>1</v>
      </c>
      <c r="G246" s="15" t="n">
        <v>5.58099004794278</v>
      </c>
      <c r="H246" s="17" t="n">
        <v>0.6065573770491803</v>
      </c>
      <c r="I246" s="17" t="n">
        <v>1.15892307691318</v>
      </c>
      <c r="J246" s="17" t="n">
        <v>0.0549943345133191</v>
      </c>
      <c r="K246" s="18" t="n">
        <v>189.9873896578985</v>
      </c>
      <c r="L246" s="15" t="n">
        <v>0.2008040115469379</v>
      </c>
      <c r="M246" s="18" t="n">
        <v>11589.23076913181</v>
      </c>
      <c r="N246" s="18" t="n">
        <v>21589.23076913181</v>
      </c>
      <c r="O246" s="18" t="n">
        <v>615.729830054434</v>
      </c>
      <c r="P246" s="19" t="n">
        <v>100</v>
      </c>
      <c r="Q246" s="19" t="n">
        <v>37</v>
      </c>
      <c r="R246" s="19" t="n">
        <v>15</v>
      </c>
      <c r="S246" s="19" t="n">
        <v>14</v>
      </c>
      <c r="T246" s="19" t="n">
        <v>0</v>
      </c>
      <c r="U246" s="19" t="n">
        <v>73</v>
      </c>
      <c r="V246" s="19" t="n">
        <v>36</v>
      </c>
      <c r="W246" s="19" t="n">
        <v>20</v>
      </c>
      <c r="X246" s="19" t="n">
        <v>25</v>
      </c>
    </row>
    <row r="247" ht="22" customHeight="1">
      <c r="A247" s="4" t="n">
        <v>157</v>
      </c>
      <c r="B247" s="5" t="inlineStr">
        <is>
          <t>REVERSION</t>
        </is>
      </c>
      <c r="C247" s="6" t="n">
        <v>3.084474465253261</v>
      </c>
      <c r="D247" s="7" t="n">
        <v>0.09623430962343089</v>
      </c>
      <c r="E247" s="8" t="n">
        <v>65</v>
      </c>
      <c r="F247" s="8" t="n">
        <v>4</v>
      </c>
      <c r="G247" s="7" t="n">
        <v>4.072379739523933</v>
      </c>
      <c r="H247" s="9" t="n">
        <v>0.608695652173913</v>
      </c>
      <c r="I247" s="9" t="n">
        <v>1.134180423529978</v>
      </c>
      <c r="J247" s="9" t="n">
        <v>0.05222313264084076</v>
      </c>
      <c r="K247" s="10" t="n">
        <v>164.3739744246346</v>
      </c>
      <c r="L247" s="7" t="n">
        <v>0.1267019581054953</v>
      </c>
      <c r="M247" s="10" t="n">
        <v>11341.80423529978</v>
      </c>
      <c r="N247" s="10" t="n">
        <v>21341.80423529978</v>
      </c>
      <c r="O247" s="10" t="n">
        <v>695.4892275168146</v>
      </c>
      <c r="P247" s="11" t="n">
        <v>100</v>
      </c>
      <c r="Q247" s="11" t="n">
        <v>37</v>
      </c>
      <c r="R247" s="11" t="n">
        <v>15</v>
      </c>
      <c r="S247" s="11" t="n">
        <v>14</v>
      </c>
      <c r="T247" s="11" t="n">
        <v>0</v>
      </c>
      <c r="U247" s="11" t="n">
        <v>75</v>
      </c>
      <c r="V247" s="11" t="n">
        <v>24</v>
      </c>
      <c r="W247" s="11" t="n">
        <v>20</v>
      </c>
      <c r="X247" s="11" t="n">
        <v>25</v>
      </c>
    </row>
    <row r="248" ht="22" customHeight="1">
      <c r="A248" s="12" t="n">
        <v>131</v>
      </c>
      <c r="B248" s="13" t="inlineStr">
        <is>
          <t>REVERSION</t>
        </is>
      </c>
      <c r="C248" s="14" t="n">
        <v>2.85150310271687</v>
      </c>
      <c r="D248" s="15" t="n">
        <v>0.09623430962343089</v>
      </c>
      <c r="E248" s="16" t="n">
        <v>65</v>
      </c>
      <c r="F248" s="16" t="n">
        <v>4</v>
      </c>
      <c r="G248" s="15" t="n">
        <v>4.028771591056931</v>
      </c>
      <c r="H248" s="17" t="n">
        <v>0.608695652173913</v>
      </c>
      <c r="I248" s="17" t="n">
        <v>1.131850709904614</v>
      </c>
      <c r="J248" s="17" t="n">
        <v>0.05252519808461362</v>
      </c>
      <c r="K248" s="18" t="n">
        <v>164.0363347687847</v>
      </c>
      <c r="L248" s="15" t="n">
        <v>0.123783669725977</v>
      </c>
      <c r="M248" s="18" t="n">
        <v>11318.50709904614</v>
      </c>
      <c r="N248" s="18" t="n">
        <v>21318.50709904614</v>
      </c>
      <c r="O248" s="18" t="n">
        <v>695.4554115691027</v>
      </c>
      <c r="P248" s="19" t="n">
        <v>100</v>
      </c>
      <c r="Q248" s="19" t="n">
        <v>37</v>
      </c>
      <c r="R248" s="19" t="n">
        <v>15</v>
      </c>
      <c r="S248" s="19" t="n">
        <v>14</v>
      </c>
      <c r="T248" s="19" t="n">
        <v>0</v>
      </c>
      <c r="U248" s="19" t="n">
        <v>75</v>
      </c>
      <c r="V248" s="19" t="n">
        <v>26</v>
      </c>
      <c r="W248" s="19" t="n">
        <v>20</v>
      </c>
      <c r="X248" s="19" t="n">
        <v>25</v>
      </c>
    </row>
    <row r="249" ht="22" customHeight="1">
      <c r="A249" s="4" t="n">
        <v>171</v>
      </c>
      <c r="B249" s="5" t="inlineStr">
        <is>
          <t>REVERSION</t>
        </is>
      </c>
      <c r="C249" s="6" t="n">
        <v>2.67059290759149</v>
      </c>
      <c r="D249" s="7" t="n">
        <v>0.0864714086471408</v>
      </c>
      <c r="E249" s="8" t="n">
        <v>61</v>
      </c>
      <c r="F249" s="8" t="n">
        <v>1</v>
      </c>
      <c r="G249" s="7" t="n">
        <v>5.007243972788832</v>
      </c>
      <c r="H249" s="9" t="n">
        <v>0.6129032258064516</v>
      </c>
      <c r="I249" s="9" t="n">
        <v>1.141370446685546</v>
      </c>
      <c r="J249" s="9" t="n">
        <v>0.05277425578907084</v>
      </c>
      <c r="K249" s="10" t="n">
        <v>184.0920075299269</v>
      </c>
      <c r="L249" s="7" t="n">
        <v>0.1667871603459629</v>
      </c>
      <c r="M249" s="10" t="n">
        <v>11413.70446685547</v>
      </c>
      <c r="N249" s="10" t="n">
        <v>21413.70446685546</v>
      </c>
      <c r="O249" s="10" t="n">
        <v>625.6470255010191</v>
      </c>
      <c r="P249" s="11" t="n">
        <v>100</v>
      </c>
      <c r="Q249" s="11" t="n">
        <v>37</v>
      </c>
      <c r="R249" s="11" t="n">
        <v>15</v>
      </c>
      <c r="S249" s="11" t="n">
        <v>14</v>
      </c>
      <c r="T249" s="11" t="n">
        <v>0</v>
      </c>
      <c r="U249" s="11" t="n">
        <v>74</v>
      </c>
      <c r="V249" s="11" t="n">
        <v>32</v>
      </c>
      <c r="W249" s="11" t="n">
        <v>20</v>
      </c>
      <c r="X249" s="11" t="n">
        <v>25</v>
      </c>
    </row>
    <row r="250" ht="22" customHeight="1">
      <c r="A250" s="12" t="n">
        <v>199</v>
      </c>
      <c r="B250" s="13" t="inlineStr">
        <is>
          <t>REVERSION</t>
        </is>
      </c>
      <c r="C250" s="14" t="n">
        <v>2.079772547973098</v>
      </c>
      <c r="D250" s="15" t="n">
        <v>0.0808926080892608</v>
      </c>
      <c r="E250" s="16" t="n">
        <v>58</v>
      </c>
      <c r="F250" s="16" t="n">
        <v>0</v>
      </c>
      <c r="G250" s="15" t="n">
        <v>8.561056712040752</v>
      </c>
      <c r="H250" s="17" t="n">
        <v>0.6551724137931035</v>
      </c>
      <c r="I250" s="17" t="n">
        <v>1.366344986185068</v>
      </c>
      <c r="J250" s="17" t="n">
        <v>0.02606745495336054</v>
      </c>
      <c r="K250" s="18" t="n">
        <v>235.5767217560462</v>
      </c>
      <c r="L250" s="15" t="n">
        <v>0.3409918774878233</v>
      </c>
      <c r="M250" s="18" t="n">
        <v>13663.44986185068</v>
      </c>
      <c r="N250" s="18" t="n">
        <v>23663.44986185068</v>
      </c>
      <c r="O250" s="18" t="n">
        <v>586.4522322188169</v>
      </c>
      <c r="P250" s="19" t="n">
        <v>100</v>
      </c>
      <c r="Q250" s="19" t="n">
        <v>37</v>
      </c>
      <c r="R250" s="19" t="n">
        <v>15</v>
      </c>
      <c r="S250" s="19" t="n">
        <v>14</v>
      </c>
      <c r="T250" s="19" t="n">
        <v>0</v>
      </c>
      <c r="U250" s="19" t="n">
        <v>75</v>
      </c>
      <c r="V250" s="19" t="n">
        <v>40</v>
      </c>
      <c r="W250" s="19" t="n">
        <v>20</v>
      </c>
      <c r="X250" s="19" t="n">
        <v>25</v>
      </c>
    </row>
    <row r="251" ht="22" customHeight="1">
      <c r="A251" s="4" t="n">
        <v>55</v>
      </c>
      <c r="B251" s="5" t="inlineStr">
        <is>
          <t>REVERSION</t>
        </is>
      </c>
      <c r="C251" s="6" t="n">
        <v>0.7980425244891558</v>
      </c>
      <c r="D251" s="7" t="n">
        <v>0.0808926080892608</v>
      </c>
      <c r="E251" s="8" t="n">
        <v>58</v>
      </c>
      <c r="F251" s="8" t="n">
        <v>0</v>
      </c>
      <c r="G251" s="7" t="n">
        <v>8.470736008670176</v>
      </c>
      <c r="H251" s="9" t="n">
        <v>0.6551724137931035</v>
      </c>
      <c r="I251" s="9" t="n">
        <v>1.364347718625006</v>
      </c>
      <c r="J251" s="9" t="n">
        <v>0.02606745495336056</v>
      </c>
      <c r="K251" s="10" t="n">
        <v>235.2323652801735</v>
      </c>
      <c r="L251" s="7" t="n">
        <v>0.3057015563177282</v>
      </c>
      <c r="M251" s="10" t="n">
        <v>13643.47718625006</v>
      </c>
      <c r="N251" s="10" t="n">
        <v>23643.47718625006</v>
      </c>
      <c r="O251" s="10" t="n">
        <v>586.3838411146988</v>
      </c>
      <c r="P251" s="11" t="n">
        <v>100</v>
      </c>
      <c r="Q251" s="11" t="n">
        <v>37</v>
      </c>
      <c r="R251" s="11" t="n">
        <v>15</v>
      </c>
      <c r="S251" s="11" t="n">
        <v>14</v>
      </c>
      <c r="T251" s="11" t="n">
        <v>0</v>
      </c>
      <c r="U251" s="11" t="n">
        <v>75</v>
      </c>
      <c r="V251" s="11" t="n">
        <v>38</v>
      </c>
      <c r="W251" s="11" t="n">
        <v>20</v>
      </c>
      <c r="X251" s="11" t="n">
        <v>25</v>
      </c>
    </row>
    <row r="252" ht="22" customHeight="1">
      <c r="A252" s="12" t="n">
        <v>103</v>
      </c>
      <c r="B252" s="13" t="inlineStr">
        <is>
          <t>REVERSION</t>
        </is>
      </c>
      <c r="C252" s="14" t="n">
        <v>0.7980425244891558</v>
      </c>
      <c r="D252" s="15" t="n">
        <v>0.0808926080892608</v>
      </c>
      <c r="E252" s="16" t="n">
        <v>58</v>
      </c>
      <c r="F252" s="16" t="n">
        <v>0</v>
      </c>
      <c r="G252" s="15" t="n">
        <v>8.470736008670176</v>
      </c>
      <c r="H252" s="17" t="n">
        <v>0.6551724137931035</v>
      </c>
      <c r="I252" s="17" t="n">
        <v>1.364347718625006</v>
      </c>
      <c r="J252" s="17" t="n">
        <v>0.02606745495336056</v>
      </c>
      <c r="K252" s="18" t="n">
        <v>235.2323652801735</v>
      </c>
      <c r="L252" s="15" t="n">
        <v>0.3057015563177282</v>
      </c>
      <c r="M252" s="18" t="n">
        <v>13643.47718625006</v>
      </c>
      <c r="N252" s="18" t="n">
        <v>23643.47718625006</v>
      </c>
      <c r="O252" s="18" t="n">
        <v>586.3838411146988</v>
      </c>
      <c r="P252" s="19" t="n">
        <v>100</v>
      </c>
      <c r="Q252" s="19" t="n">
        <v>37</v>
      </c>
      <c r="R252" s="19" t="n">
        <v>15</v>
      </c>
      <c r="S252" s="19" t="n">
        <v>14</v>
      </c>
      <c r="T252" s="19" t="n">
        <v>0</v>
      </c>
      <c r="U252" s="19" t="n">
        <v>74</v>
      </c>
      <c r="V252" s="19" t="n">
        <v>40</v>
      </c>
      <c r="W252" s="19" t="n">
        <v>20</v>
      </c>
      <c r="X252" s="19" t="n">
        <v>25</v>
      </c>
    </row>
    <row r="253" ht="22" customHeight="1">
      <c r="A253" s="4" t="n">
        <v>71</v>
      </c>
      <c r="B253" s="5" t="inlineStr">
        <is>
          <t>REVERSION</t>
        </is>
      </c>
      <c r="C253" s="6" t="n">
        <v>0.314830073143221</v>
      </c>
      <c r="D253" s="7" t="n">
        <v>0.0948396094839609</v>
      </c>
      <c r="E253" s="8" t="n">
        <v>67</v>
      </c>
      <c r="F253" s="8" t="n">
        <v>1</v>
      </c>
      <c r="G253" s="7" t="n">
        <v>3.708336901388091</v>
      </c>
      <c r="H253" s="9" t="n">
        <v>0.6029411764705883</v>
      </c>
      <c r="I253" s="9" t="n">
        <v>1.088526540325735</v>
      </c>
      <c r="J253" s="9" t="n">
        <v>0.05294630445527809</v>
      </c>
      <c r="K253" s="10" t="n">
        <v>160.0774324008435</v>
      </c>
      <c r="L253" s="7" t="n">
        <v>0.0994131408583067</v>
      </c>
      <c r="M253" s="10" t="n">
        <v>10885.26540325736</v>
      </c>
      <c r="N253" s="10" t="n">
        <v>20885.26540325736</v>
      </c>
      <c r="O253" s="10" t="n">
        <v>685.5695635505389</v>
      </c>
      <c r="P253" s="11" t="n">
        <v>100</v>
      </c>
      <c r="Q253" s="11" t="n">
        <v>37</v>
      </c>
      <c r="R253" s="11" t="n">
        <v>15</v>
      </c>
      <c r="S253" s="11" t="n">
        <v>14</v>
      </c>
      <c r="T253" s="11" t="n">
        <v>0</v>
      </c>
      <c r="U253" s="11" t="n">
        <v>70</v>
      </c>
      <c r="V253" s="11" t="n">
        <v>40</v>
      </c>
      <c r="W253" s="11" t="n">
        <v>20</v>
      </c>
      <c r="X253" s="11" t="n">
        <v>25</v>
      </c>
    </row>
    <row r="254" ht="22" customHeight="1">
      <c r="A254" s="12" t="n">
        <v>231</v>
      </c>
      <c r="B254" s="13" t="inlineStr">
        <is>
          <t>REVERSION</t>
        </is>
      </c>
      <c r="C254" s="14" t="n">
        <v>0.314830073143221</v>
      </c>
      <c r="D254" s="15" t="n">
        <v>0.0948396094839609</v>
      </c>
      <c r="E254" s="16" t="n">
        <v>67</v>
      </c>
      <c r="F254" s="16" t="n">
        <v>1</v>
      </c>
      <c r="G254" s="15" t="n">
        <v>3.708336901388091</v>
      </c>
      <c r="H254" s="17" t="n">
        <v>0.6029411764705883</v>
      </c>
      <c r="I254" s="17" t="n">
        <v>1.088526540325735</v>
      </c>
      <c r="J254" s="17" t="n">
        <v>0.05294630445527809</v>
      </c>
      <c r="K254" s="18" t="n">
        <v>160.0774324008435</v>
      </c>
      <c r="L254" s="15" t="n">
        <v>0.0994131408583067</v>
      </c>
      <c r="M254" s="18" t="n">
        <v>10885.26540325736</v>
      </c>
      <c r="N254" s="18" t="n">
        <v>20885.26540325736</v>
      </c>
      <c r="O254" s="18" t="n">
        <v>685.5695635505389</v>
      </c>
      <c r="P254" s="19" t="n">
        <v>100</v>
      </c>
      <c r="Q254" s="19" t="n">
        <v>37</v>
      </c>
      <c r="R254" s="19" t="n">
        <v>15</v>
      </c>
      <c r="S254" s="19" t="n">
        <v>14</v>
      </c>
      <c r="T254" s="19" t="n">
        <v>0</v>
      </c>
      <c r="U254" s="19" t="n">
        <v>70</v>
      </c>
      <c r="V254" s="19" t="n">
        <v>40</v>
      </c>
      <c r="W254" s="19" t="n">
        <v>20</v>
      </c>
      <c r="X254" s="19" t="n">
        <v>25</v>
      </c>
    </row>
    <row r="255" ht="22" customHeight="1">
      <c r="A255" s="4" t="n">
        <v>191</v>
      </c>
      <c r="B255" s="5" t="inlineStr">
        <is>
          <t>REVERSION</t>
        </is>
      </c>
      <c r="C255" s="6" t="n">
        <v>0</v>
      </c>
      <c r="D255" s="7" t="n">
        <v>0.0822873082287308</v>
      </c>
      <c r="E255" s="8" t="n">
        <v>59</v>
      </c>
      <c r="F255" s="8" t="n">
        <v>0</v>
      </c>
      <c r="G255" s="7" t="n">
        <v>7.035688516938779</v>
      </c>
      <c r="H255" s="9" t="n">
        <v>0.6440677966101696</v>
      </c>
      <c r="I255" s="9" t="n">
        <v>1.327098141341894</v>
      </c>
      <c r="J255" s="9" t="n">
        <v>0.03413929770953404</v>
      </c>
      <c r="K255" s="10" t="n">
        <v>224.9318883630328</v>
      </c>
      <c r="L255" s="7" t="n">
        <v>0.1888468995210168</v>
      </c>
      <c r="M255" s="10" t="n">
        <v>13270.98141341894</v>
      </c>
      <c r="N255" s="10" t="n">
        <v>23270.98141341894</v>
      </c>
      <c r="O255" s="10" t="n">
        <v>596.2025025590053</v>
      </c>
      <c r="P255" s="11" t="n">
        <v>100</v>
      </c>
      <c r="Q255" s="11" t="n">
        <v>37</v>
      </c>
      <c r="R255" s="11" t="n">
        <v>15</v>
      </c>
      <c r="S255" s="11" t="n">
        <v>14</v>
      </c>
      <c r="T255" s="11" t="n">
        <v>0</v>
      </c>
      <c r="U255" s="11" t="n">
        <v>75</v>
      </c>
      <c r="V255" s="11" t="n">
        <v>36</v>
      </c>
      <c r="W255" s="11" t="n">
        <v>20</v>
      </c>
      <c r="X255" s="11" t="n">
        <v>25</v>
      </c>
    </row>
    <row r="256" ht="22" customHeight="1">
      <c r="A256" s="12" t="n">
        <v>135</v>
      </c>
      <c r="B256" s="13" t="inlineStr">
        <is>
          <t>REVERSION</t>
        </is>
      </c>
      <c r="C256" s="14" t="n">
        <v>0</v>
      </c>
      <c r="D256" s="15" t="n">
        <v>0.1087866108786611</v>
      </c>
      <c r="E256" s="16" t="n">
        <v>70</v>
      </c>
      <c r="F256" s="16" t="n">
        <v>8</v>
      </c>
      <c r="G256" s="15" t="n">
        <v>3.142787248302219</v>
      </c>
      <c r="H256" s="17" t="n">
        <v>0.5897435897435898</v>
      </c>
      <c r="I256" s="17" t="n">
        <v>1.033821327171581</v>
      </c>
      <c r="J256" s="17" t="n">
        <v>0.09120122497681533</v>
      </c>
      <c r="K256" s="18" t="n">
        <v>132.5411957912283</v>
      </c>
      <c r="L256" s="15" t="n">
        <v>0.0764865779542345</v>
      </c>
      <c r="M256" s="18" t="n">
        <v>10338.21327171581</v>
      </c>
      <c r="N256" s="18" t="n">
        <v>20338.21327171581</v>
      </c>
      <c r="O256" s="18" t="n">
        <v>785.2118836731809</v>
      </c>
      <c r="P256" s="19" t="n">
        <v>100</v>
      </c>
      <c r="Q256" s="19" t="n">
        <v>37</v>
      </c>
      <c r="R256" s="19" t="n">
        <v>15</v>
      </c>
      <c r="S256" s="19" t="n">
        <v>14</v>
      </c>
      <c r="T256" s="19" t="n">
        <v>0</v>
      </c>
      <c r="U256" s="19" t="n">
        <v>67</v>
      </c>
      <c r="V256" s="19" t="n">
        <v>40</v>
      </c>
      <c r="W256" s="19" t="n">
        <v>20</v>
      </c>
      <c r="X256" s="19" t="n">
        <v>25</v>
      </c>
    </row>
    <row r="257" ht="22" customHeight="1">
      <c r="A257" s="4" t="n">
        <v>251</v>
      </c>
      <c r="B257" s="5" t="inlineStr">
        <is>
          <t>REVERSION</t>
        </is>
      </c>
      <c r="C257" s="6" t="n">
        <v>0</v>
      </c>
      <c r="D257" s="7" t="n">
        <v>0.0864714086471408</v>
      </c>
      <c r="E257" s="8" t="n">
        <v>61</v>
      </c>
      <c r="F257" s="8" t="n">
        <v>1</v>
      </c>
      <c r="G257" s="7" t="n">
        <v>5.09390659600016</v>
      </c>
      <c r="H257" s="9" t="n">
        <v>0.6129032258064516</v>
      </c>
      <c r="I257" s="9" t="n">
        <v>1.176254019886078</v>
      </c>
      <c r="J257" s="9" t="n">
        <v>0.05277425578907084</v>
      </c>
      <c r="K257" s="10" t="n">
        <v>189.7183903042061</v>
      </c>
      <c r="L257" s="7" t="n">
        <v>0.1405300525148134</v>
      </c>
      <c r="M257" s="10" t="n">
        <v>11762.54019886078</v>
      </c>
      <c r="N257" s="10" t="n">
        <v>21762.54019886078</v>
      </c>
      <c r="O257" s="10" t="n">
        <v>625.821530619581</v>
      </c>
      <c r="P257" s="11" t="n">
        <v>100</v>
      </c>
      <c r="Q257" s="11" t="n">
        <v>37</v>
      </c>
      <c r="R257" s="11" t="n">
        <v>15</v>
      </c>
      <c r="S257" s="11" t="n">
        <v>14</v>
      </c>
      <c r="T257" s="11" t="n">
        <v>0</v>
      </c>
      <c r="U257" s="11" t="n">
        <v>75</v>
      </c>
      <c r="V257" s="11" t="n">
        <v>30</v>
      </c>
      <c r="W257" s="11" t="n">
        <v>20</v>
      </c>
      <c r="X257" s="11" t="n">
        <v>25</v>
      </c>
    </row>
    <row r="258" ht="22" customHeight="1">
      <c r="A258" s="12" t="n">
        <v>151</v>
      </c>
      <c r="B258" s="13" t="inlineStr">
        <is>
          <t>REVERSION</t>
        </is>
      </c>
      <c r="C258" s="14" t="n">
        <v>0</v>
      </c>
      <c r="D258" s="15" t="n">
        <v>0.0822873082287308</v>
      </c>
      <c r="E258" s="16" t="n">
        <v>59</v>
      </c>
      <c r="F258" s="16" t="n">
        <v>0</v>
      </c>
      <c r="G258" s="15" t="n">
        <v>7.035688516938779</v>
      </c>
      <c r="H258" s="17" t="n">
        <v>0.6440677966101696</v>
      </c>
      <c r="I258" s="17" t="n">
        <v>1.327098141341894</v>
      </c>
      <c r="J258" s="17" t="n">
        <v>0.03413929770953404</v>
      </c>
      <c r="K258" s="18" t="n">
        <v>224.9318883630328</v>
      </c>
      <c r="L258" s="15" t="n">
        <v>0.1888468995210168</v>
      </c>
      <c r="M258" s="18" t="n">
        <v>13270.98141341894</v>
      </c>
      <c r="N258" s="18" t="n">
        <v>23270.98141341894</v>
      </c>
      <c r="O258" s="18" t="n">
        <v>596.2025025590053</v>
      </c>
      <c r="P258" s="19" t="n">
        <v>100</v>
      </c>
      <c r="Q258" s="19" t="n">
        <v>37</v>
      </c>
      <c r="R258" s="19" t="n">
        <v>15</v>
      </c>
      <c r="S258" s="19" t="n">
        <v>14</v>
      </c>
      <c r="T258" s="19" t="n">
        <v>0</v>
      </c>
      <c r="U258" s="19" t="n">
        <v>74</v>
      </c>
      <c r="V258" s="19" t="n">
        <v>38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2026-03-14T11:30:19Z</dcterms:created>
  <dcterms:modified xsi:type="dcterms:W3CDTF">2026-03-14T11:30:20Z</dcterms:modified>
</cp:coreProperties>
</file>