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4.15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21.85" customWidth="1" min="16" max="16"/>
    <col width="17.25" customWidth="1" min="17" max="17"/>
    <col width="17.25" customWidth="1" min="18" max="18"/>
    <col width="19.55" customWidth="1" min="19" max="19"/>
    <col width="18.4" customWidth="1" min="20" max="20"/>
    <col width="12.65" customWidth="1" min="21" max="21"/>
    <col width="13.8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EXIT_ATR_LOOKBACK</t>
        </is>
      </c>
      <c r="Q2" s="3" t="inlineStr">
        <is>
          <t>EXIT_ATR_MAX%</t>
        </is>
      </c>
      <c r="R2" s="3" t="inlineStr">
        <is>
          <t>EXIT_ATR_MIN%</t>
        </is>
      </c>
      <c r="S2" s="3" t="inlineStr">
        <is>
          <t>EXIT_ATR_PERIOD</t>
        </is>
      </c>
      <c r="T2" s="3" t="inlineStr">
        <is>
          <t>EXIT_TIME_BARS</t>
        </is>
      </c>
      <c r="U2" s="3" t="inlineStr">
        <is>
          <t>RSI_UPPER</t>
        </is>
      </c>
      <c r="V2" s="3" t="inlineStr">
        <is>
          <t>RSI_WINDOW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201</v>
      </c>
      <c r="B3" s="5" t="inlineStr">
        <is>
          <t>REVERSION</t>
        </is>
      </c>
      <c r="C3" s="6" t="n">
        <v>104.1608592407252</v>
      </c>
      <c r="D3" s="7" t="n">
        <v>0.266078184110971</v>
      </c>
      <c r="E3" s="8" t="n">
        <v>154</v>
      </c>
      <c r="F3" s="8" t="n">
        <v>57</v>
      </c>
      <c r="G3" s="7" t="n">
        <v>1.853896182691864</v>
      </c>
      <c r="H3" s="9" t="n">
        <v>0.6350710900473933</v>
      </c>
      <c r="I3" s="9" t="n">
        <v>1.664863380846193</v>
      </c>
      <c r="J3" s="9" t="n">
        <v>0.1313087729047252</v>
      </c>
      <c r="K3" s="10" t="n">
        <v>78.90347776522238</v>
      </c>
      <c r="L3" s="7" t="n">
        <v>0.2100931196782646</v>
      </c>
      <c r="M3" s="10" t="n">
        <v>16648.63380846193</v>
      </c>
      <c r="N3" s="10" t="n">
        <v>26648.63380846193</v>
      </c>
      <c r="O3" s="10" t="n">
        <v>2112.647686963765</v>
      </c>
      <c r="P3" s="11" t="n">
        <v>100</v>
      </c>
      <c r="Q3" s="11" t="n">
        <v>37</v>
      </c>
      <c r="R3" s="11" t="n">
        <v>15</v>
      </c>
      <c r="S3" s="11" t="n">
        <v>14</v>
      </c>
      <c r="T3" s="11" t="n">
        <v>0</v>
      </c>
      <c r="U3" s="11" t="n">
        <v>62</v>
      </c>
      <c r="V3" s="11" t="n">
        <v>12</v>
      </c>
      <c r="W3" s="11" t="n">
        <v>20</v>
      </c>
      <c r="X3" s="11" t="n">
        <v>25</v>
      </c>
    </row>
    <row r="4" ht="22" customHeight="1">
      <c r="A4" s="12" t="n">
        <v>105</v>
      </c>
      <c r="B4" s="13" t="inlineStr">
        <is>
          <t>REVERSION</t>
        </is>
      </c>
      <c r="C4" s="14" t="n">
        <v>102.4122523370424</v>
      </c>
      <c r="D4" s="15" t="n">
        <v>0.2572509457755359</v>
      </c>
      <c r="E4" s="16" t="n">
        <v>152</v>
      </c>
      <c r="F4" s="16" t="n">
        <v>52</v>
      </c>
      <c r="G4" s="15" t="n">
        <v>1.872223263638856</v>
      </c>
      <c r="H4" s="17" t="n">
        <v>0.6274509803921567</v>
      </c>
      <c r="I4" s="17" t="n">
        <v>1.708042602701832</v>
      </c>
      <c r="J4" s="17" t="n">
        <v>0.1103010963731565</v>
      </c>
      <c r="K4" s="18" t="n">
        <v>83.7275785638153</v>
      </c>
      <c r="L4" s="15" t="n">
        <v>0.2099317020859206</v>
      </c>
      <c r="M4" s="18" t="n">
        <v>17080.42602701832</v>
      </c>
      <c r="N4" s="18" t="n">
        <v>27080.42602701832</v>
      </c>
      <c r="O4" s="18" t="n">
        <v>2043.008104629174</v>
      </c>
      <c r="P4" s="19" t="n">
        <v>100</v>
      </c>
      <c r="Q4" s="19" t="n">
        <v>37</v>
      </c>
      <c r="R4" s="19" t="n">
        <v>15</v>
      </c>
      <c r="S4" s="19" t="n">
        <v>14</v>
      </c>
      <c r="T4" s="19" t="n">
        <v>0</v>
      </c>
      <c r="U4" s="19" t="n">
        <v>64</v>
      </c>
      <c r="V4" s="19" t="n">
        <v>12</v>
      </c>
      <c r="W4" s="19" t="n">
        <v>20</v>
      </c>
      <c r="X4" s="19" t="n">
        <v>25</v>
      </c>
    </row>
    <row r="5" ht="22" customHeight="1">
      <c r="A5" s="4" t="n">
        <v>9</v>
      </c>
      <c r="B5" s="5" t="inlineStr">
        <is>
          <t>REVERSION</t>
        </is>
      </c>
      <c r="C5" s="6" t="n">
        <v>102.4122523370424</v>
      </c>
      <c r="D5" s="7" t="n">
        <v>0.2572509457755359</v>
      </c>
      <c r="E5" s="8" t="n">
        <v>152</v>
      </c>
      <c r="F5" s="8" t="n">
        <v>52</v>
      </c>
      <c r="G5" s="7" t="n">
        <v>1.872223263638856</v>
      </c>
      <c r="H5" s="9" t="n">
        <v>0.6274509803921567</v>
      </c>
      <c r="I5" s="9" t="n">
        <v>1.708042602701832</v>
      </c>
      <c r="J5" s="9" t="n">
        <v>0.1103010963731565</v>
      </c>
      <c r="K5" s="10" t="n">
        <v>83.7275785638153</v>
      </c>
      <c r="L5" s="7" t="n">
        <v>0.2099317020859206</v>
      </c>
      <c r="M5" s="10" t="n">
        <v>17080.42602701832</v>
      </c>
      <c r="N5" s="10" t="n">
        <v>27080.42602701832</v>
      </c>
      <c r="O5" s="10" t="n">
        <v>2043.008104629174</v>
      </c>
      <c r="P5" s="11" t="n">
        <v>100</v>
      </c>
      <c r="Q5" s="11" t="n">
        <v>37</v>
      </c>
      <c r="R5" s="11" t="n">
        <v>15</v>
      </c>
      <c r="S5" s="11" t="n">
        <v>14</v>
      </c>
      <c r="T5" s="11" t="n">
        <v>0</v>
      </c>
      <c r="U5" s="11" t="n">
        <v>64</v>
      </c>
      <c r="V5" s="11" t="n">
        <v>12</v>
      </c>
      <c r="W5" s="11" t="n">
        <v>20</v>
      </c>
      <c r="X5" s="11" t="n">
        <v>25</v>
      </c>
    </row>
    <row r="6" ht="22" customHeight="1">
      <c r="A6" s="12" t="n">
        <v>249</v>
      </c>
      <c r="B6" s="13" t="inlineStr">
        <is>
          <t>REVERSION</t>
        </is>
      </c>
      <c r="C6" s="14" t="n">
        <v>100.9840677545841</v>
      </c>
      <c r="D6" s="15" t="n">
        <v>0.2673392181588903</v>
      </c>
      <c r="E6" s="16" t="n">
        <v>155</v>
      </c>
      <c r="F6" s="16" t="n">
        <v>57</v>
      </c>
      <c r="G6" s="15" t="n">
        <v>1.798136520813108</v>
      </c>
      <c r="H6" s="17" t="n">
        <v>0.6320754716981132</v>
      </c>
      <c r="I6" s="17" t="n">
        <v>1.589153275406622</v>
      </c>
      <c r="J6" s="17" t="n">
        <v>0.117295868553355</v>
      </c>
      <c r="K6" s="18" t="n">
        <v>74.96006016068971</v>
      </c>
      <c r="L6" s="15" t="n">
        <v>0.2024218822334746</v>
      </c>
      <c r="M6" s="18" t="n">
        <v>15891.53275406622</v>
      </c>
      <c r="N6" s="18" t="n">
        <v>25891.53275406622</v>
      </c>
      <c r="O6" s="18" t="n">
        <v>2122.348149640887</v>
      </c>
      <c r="P6" s="19" t="n">
        <v>100</v>
      </c>
      <c r="Q6" s="19" t="n">
        <v>37</v>
      </c>
      <c r="R6" s="19" t="n">
        <v>15</v>
      </c>
      <c r="S6" s="19" t="n">
        <v>14</v>
      </c>
      <c r="T6" s="19" t="n">
        <v>0</v>
      </c>
      <c r="U6" s="19" t="n">
        <v>65</v>
      </c>
      <c r="V6" s="19" t="n">
        <v>10</v>
      </c>
      <c r="W6" s="19" t="n">
        <v>20</v>
      </c>
      <c r="X6" s="19" t="n">
        <v>25</v>
      </c>
    </row>
    <row r="7" ht="22" customHeight="1">
      <c r="A7" s="4" t="n">
        <v>57</v>
      </c>
      <c r="B7" s="5" t="inlineStr">
        <is>
          <t>REVERSION</t>
        </is>
      </c>
      <c r="C7" s="6" t="n">
        <v>100.2616503690102</v>
      </c>
      <c r="D7" s="7" t="n">
        <v>0.2673392181588903</v>
      </c>
      <c r="E7" s="8" t="n">
        <v>155</v>
      </c>
      <c r="F7" s="8" t="n">
        <v>57</v>
      </c>
      <c r="G7" s="7" t="n">
        <v>1.745957235951273</v>
      </c>
      <c r="H7" s="9" t="n">
        <v>0.6226415094339621</v>
      </c>
      <c r="I7" s="9" t="n">
        <v>1.523818970554843</v>
      </c>
      <c r="J7" s="9" t="n">
        <v>0.1310404059385887</v>
      </c>
      <c r="K7" s="10" t="n">
        <v>71.87825332805862</v>
      </c>
      <c r="L7" s="7" t="n">
        <v>0.1965088973666273</v>
      </c>
      <c r="M7" s="10" t="n">
        <v>15238.18970554843</v>
      </c>
      <c r="N7" s="10" t="n">
        <v>25238.18970554843</v>
      </c>
      <c r="O7" s="10" t="n">
        <v>2122.236797064167</v>
      </c>
      <c r="P7" s="11" t="n">
        <v>100</v>
      </c>
      <c r="Q7" s="11" t="n">
        <v>37</v>
      </c>
      <c r="R7" s="11" t="n">
        <v>15</v>
      </c>
      <c r="S7" s="11" t="n">
        <v>14</v>
      </c>
      <c r="T7" s="11" t="n">
        <v>0</v>
      </c>
      <c r="U7" s="11" t="n">
        <v>63</v>
      </c>
      <c r="V7" s="11" t="n">
        <v>10</v>
      </c>
      <c r="W7" s="11" t="n">
        <v>20</v>
      </c>
      <c r="X7" s="11" t="n">
        <v>25</v>
      </c>
    </row>
    <row r="8" ht="22" customHeight="1">
      <c r="A8" s="12" t="n">
        <v>153</v>
      </c>
      <c r="B8" s="13" t="inlineStr">
        <is>
          <t>REVERSION</t>
        </is>
      </c>
      <c r="C8" s="14" t="n">
        <v>100.2616503690102</v>
      </c>
      <c r="D8" s="15" t="n">
        <v>0.2673392181588903</v>
      </c>
      <c r="E8" s="16" t="n">
        <v>155</v>
      </c>
      <c r="F8" s="16" t="n">
        <v>57</v>
      </c>
      <c r="G8" s="15" t="n">
        <v>1.745957235951273</v>
      </c>
      <c r="H8" s="17" t="n">
        <v>0.6226415094339621</v>
      </c>
      <c r="I8" s="17" t="n">
        <v>1.523818970554843</v>
      </c>
      <c r="J8" s="17" t="n">
        <v>0.1310404059385887</v>
      </c>
      <c r="K8" s="18" t="n">
        <v>71.87825332805862</v>
      </c>
      <c r="L8" s="15" t="n">
        <v>0.1965088973666273</v>
      </c>
      <c r="M8" s="18" t="n">
        <v>15238.18970554843</v>
      </c>
      <c r="N8" s="18" t="n">
        <v>25238.18970554843</v>
      </c>
      <c r="O8" s="18" t="n">
        <v>2122.236797064167</v>
      </c>
      <c r="P8" s="19" t="n">
        <v>100</v>
      </c>
      <c r="Q8" s="19" t="n">
        <v>37</v>
      </c>
      <c r="R8" s="19" t="n">
        <v>15</v>
      </c>
      <c r="S8" s="19" t="n">
        <v>14</v>
      </c>
      <c r="T8" s="19" t="n">
        <v>0</v>
      </c>
      <c r="U8" s="19" t="n">
        <v>63</v>
      </c>
      <c r="V8" s="19" t="n">
        <v>10</v>
      </c>
      <c r="W8" s="19" t="n">
        <v>20</v>
      </c>
      <c r="X8" s="19" t="n">
        <v>25</v>
      </c>
    </row>
    <row r="9" ht="22" customHeight="1">
      <c r="A9" s="4" t="n">
        <v>25</v>
      </c>
      <c r="B9" s="5" t="inlineStr">
        <is>
          <t>REVERSION</t>
        </is>
      </c>
      <c r="C9" s="6" t="n">
        <v>97.37450682430389</v>
      </c>
      <c r="D9" s="7" t="n">
        <v>0.2736443883984867</v>
      </c>
      <c r="E9" s="8" t="n">
        <v>158</v>
      </c>
      <c r="F9" s="8" t="n">
        <v>59</v>
      </c>
      <c r="G9" s="7" t="n">
        <v>1.771253444460127</v>
      </c>
      <c r="H9" s="9" t="n">
        <v>0.6221198156682027</v>
      </c>
      <c r="I9" s="9" t="n">
        <v>1.609139733214837</v>
      </c>
      <c r="J9" s="9" t="n">
        <v>0.1169691415699274</v>
      </c>
      <c r="K9" s="10" t="n">
        <v>74.15390475644412</v>
      </c>
      <c r="L9" s="7" t="n">
        <v>0.1891985052931295</v>
      </c>
      <c r="M9" s="10" t="n">
        <v>16091.39733214837</v>
      </c>
      <c r="N9" s="10" t="n">
        <v>26091.39733214837</v>
      </c>
      <c r="O9" s="10" t="n">
        <v>2172.781443220491</v>
      </c>
      <c r="P9" s="11" t="n">
        <v>100</v>
      </c>
      <c r="Q9" s="11" t="n">
        <v>37</v>
      </c>
      <c r="R9" s="11" t="n">
        <v>15</v>
      </c>
      <c r="S9" s="11" t="n">
        <v>14</v>
      </c>
      <c r="T9" s="11" t="n">
        <v>0</v>
      </c>
      <c r="U9" s="11" t="n">
        <v>62</v>
      </c>
      <c r="V9" s="11" t="n">
        <v>10</v>
      </c>
      <c r="W9" s="11" t="n">
        <v>20</v>
      </c>
      <c r="X9" s="11" t="n">
        <v>25</v>
      </c>
    </row>
    <row r="10" ht="22" customHeight="1">
      <c r="A10" s="12" t="n">
        <v>177</v>
      </c>
      <c r="B10" s="13" t="inlineStr">
        <is>
          <t>REVERSION</t>
        </is>
      </c>
      <c r="C10" s="14" t="n">
        <v>92.98758680490926</v>
      </c>
      <c r="D10" s="15" t="n">
        <v>0.2559899117276166</v>
      </c>
      <c r="E10" s="16" t="n">
        <v>152</v>
      </c>
      <c r="F10" s="16" t="n">
        <v>51</v>
      </c>
      <c r="G10" s="15" t="n">
        <v>1.866389191385092</v>
      </c>
      <c r="H10" s="17" t="n">
        <v>0.6305418719211823</v>
      </c>
      <c r="I10" s="17" t="n">
        <v>1.679124799402947</v>
      </c>
      <c r="J10" s="17" t="n">
        <v>0.1114313766323193</v>
      </c>
      <c r="K10" s="18" t="n">
        <v>82.71550735975109</v>
      </c>
      <c r="L10" s="15" t="n">
        <v>0.1952400767787437</v>
      </c>
      <c r="M10" s="18" t="n">
        <v>16791.24799402947</v>
      </c>
      <c r="N10" s="18" t="n">
        <v>26791.24799402947</v>
      </c>
      <c r="O10" s="18" t="n">
        <v>2033.323340478322</v>
      </c>
      <c r="P10" s="19" t="n">
        <v>100</v>
      </c>
      <c r="Q10" s="19" t="n">
        <v>37</v>
      </c>
      <c r="R10" s="19" t="n">
        <v>15</v>
      </c>
      <c r="S10" s="19" t="n">
        <v>14</v>
      </c>
      <c r="T10" s="19" t="n">
        <v>0</v>
      </c>
      <c r="U10" s="19" t="n">
        <v>63</v>
      </c>
      <c r="V10" s="19" t="n">
        <v>14</v>
      </c>
      <c r="W10" s="19" t="n">
        <v>20</v>
      </c>
      <c r="X10" s="19" t="n">
        <v>25</v>
      </c>
    </row>
    <row r="11" ht="22" customHeight="1">
      <c r="A11" s="4" t="n">
        <v>17</v>
      </c>
      <c r="B11" s="5" t="inlineStr">
        <is>
          <t>REVERSION</t>
        </is>
      </c>
      <c r="C11" s="6" t="n">
        <v>92.98758680490926</v>
      </c>
      <c r="D11" s="7" t="n">
        <v>0.2559899117276166</v>
      </c>
      <c r="E11" s="8" t="n">
        <v>152</v>
      </c>
      <c r="F11" s="8" t="n">
        <v>51</v>
      </c>
      <c r="G11" s="7" t="n">
        <v>1.866389191385092</v>
      </c>
      <c r="H11" s="9" t="n">
        <v>0.6305418719211823</v>
      </c>
      <c r="I11" s="9" t="n">
        <v>1.679124799402947</v>
      </c>
      <c r="J11" s="9" t="n">
        <v>0.1114313766323193</v>
      </c>
      <c r="K11" s="10" t="n">
        <v>82.71550735975109</v>
      </c>
      <c r="L11" s="7" t="n">
        <v>0.1952400767787437</v>
      </c>
      <c r="M11" s="10" t="n">
        <v>16791.24799402947</v>
      </c>
      <c r="N11" s="10" t="n">
        <v>26791.24799402947</v>
      </c>
      <c r="O11" s="10" t="n">
        <v>2033.323340478322</v>
      </c>
      <c r="P11" s="11" t="n">
        <v>100</v>
      </c>
      <c r="Q11" s="11" t="n">
        <v>37</v>
      </c>
      <c r="R11" s="11" t="n">
        <v>15</v>
      </c>
      <c r="S11" s="11" t="n">
        <v>14</v>
      </c>
      <c r="T11" s="11" t="n">
        <v>0</v>
      </c>
      <c r="U11" s="11" t="n">
        <v>63</v>
      </c>
      <c r="V11" s="11" t="n">
        <v>14</v>
      </c>
      <c r="W11" s="11" t="n">
        <v>20</v>
      </c>
      <c r="X11" s="11" t="n">
        <v>25</v>
      </c>
    </row>
    <row r="12" ht="22" customHeight="1">
      <c r="A12" s="12" t="n">
        <v>65</v>
      </c>
      <c r="B12" s="13" t="inlineStr">
        <is>
          <t>REVERSION</t>
        </is>
      </c>
      <c r="C12" s="14" t="n">
        <v>92.67900518430892</v>
      </c>
      <c r="D12" s="15" t="n">
        <v>0.2433795712484237</v>
      </c>
      <c r="E12" s="16" t="n">
        <v>149</v>
      </c>
      <c r="F12" s="16" t="n">
        <v>44</v>
      </c>
      <c r="G12" s="15" t="n">
        <v>1.850951543566898</v>
      </c>
      <c r="H12" s="17" t="n">
        <v>0.6321243523316062</v>
      </c>
      <c r="I12" s="17" t="n">
        <v>1.555418697101329</v>
      </c>
      <c r="J12" s="17" t="n">
        <v>0.1146399531943966</v>
      </c>
      <c r="K12" s="18" t="n">
        <v>80.5916423368564</v>
      </c>
      <c r="L12" s="15" t="n">
        <v>0.2026017651793999</v>
      </c>
      <c r="M12" s="18" t="n">
        <v>15554.18697101328</v>
      </c>
      <c r="N12" s="18" t="n">
        <v>25554.18697101329</v>
      </c>
      <c r="O12" s="18" t="n">
        <v>1933.403256145463</v>
      </c>
      <c r="P12" s="19" t="n">
        <v>100</v>
      </c>
      <c r="Q12" s="19" t="n">
        <v>37</v>
      </c>
      <c r="R12" s="19" t="n">
        <v>15</v>
      </c>
      <c r="S12" s="19" t="n">
        <v>14</v>
      </c>
      <c r="T12" s="19" t="n">
        <v>0</v>
      </c>
      <c r="U12" s="19" t="n">
        <v>63</v>
      </c>
      <c r="V12" s="19" t="n">
        <v>16</v>
      </c>
      <c r="W12" s="19" t="n">
        <v>20</v>
      </c>
      <c r="X12" s="19" t="n">
        <v>25</v>
      </c>
    </row>
    <row r="13" ht="22" customHeight="1">
      <c r="A13" s="4" t="n">
        <v>89</v>
      </c>
      <c r="B13" s="5" t="inlineStr">
        <is>
          <t>REVERSION</t>
        </is>
      </c>
      <c r="C13" s="6" t="n">
        <v>92.41020398823528</v>
      </c>
      <c r="D13" s="7" t="n">
        <v>0.2610340479192938</v>
      </c>
      <c r="E13" s="8" t="n">
        <v>152</v>
      </c>
      <c r="F13" s="8" t="n">
        <v>55</v>
      </c>
      <c r="G13" s="7" t="n">
        <v>1.704576031582184</v>
      </c>
      <c r="H13" s="9" t="n">
        <v>0.6183574879227053</v>
      </c>
      <c r="I13" s="9" t="n">
        <v>1.415077287468015</v>
      </c>
      <c r="J13" s="9" t="n">
        <v>0.1640196751019258</v>
      </c>
      <c r="K13" s="10" t="n">
        <v>68.36122161681232</v>
      </c>
      <c r="L13" s="7" t="n">
        <v>0.1868148034856885</v>
      </c>
      <c r="M13" s="10" t="n">
        <v>14150.77287468015</v>
      </c>
      <c r="N13" s="10" t="n">
        <v>24150.77287468015</v>
      </c>
      <c r="O13" s="10" t="n">
        <v>2071.971027253545</v>
      </c>
      <c r="P13" s="11" t="n">
        <v>100</v>
      </c>
      <c r="Q13" s="11" t="n">
        <v>37</v>
      </c>
      <c r="R13" s="11" t="n">
        <v>15</v>
      </c>
      <c r="S13" s="11" t="n">
        <v>14</v>
      </c>
      <c r="T13" s="11" t="n">
        <v>0</v>
      </c>
      <c r="U13" s="11" t="n">
        <v>66</v>
      </c>
      <c r="V13" s="11" t="n">
        <v>10</v>
      </c>
      <c r="W13" s="11" t="n">
        <v>20</v>
      </c>
      <c r="X13" s="11" t="n">
        <v>25</v>
      </c>
    </row>
    <row r="14" ht="22" customHeight="1">
      <c r="A14" s="12" t="n">
        <v>73</v>
      </c>
      <c r="B14" s="13" t="inlineStr">
        <is>
          <t>REVERSION</t>
        </is>
      </c>
      <c r="C14" s="14" t="n">
        <v>90.67913553125705</v>
      </c>
      <c r="D14" s="15" t="n">
        <v>0.2698612862547289</v>
      </c>
      <c r="E14" s="16" t="n">
        <v>157</v>
      </c>
      <c r="F14" s="16" t="n">
        <v>57</v>
      </c>
      <c r="G14" s="15" t="n">
        <v>1.663112700600517</v>
      </c>
      <c r="H14" s="17" t="n">
        <v>0.6121495327102804</v>
      </c>
      <c r="I14" s="17" t="n">
        <v>1.39878673540324</v>
      </c>
      <c r="J14" s="17" t="n">
        <v>0.1462200400564601</v>
      </c>
      <c r="K14" s="18" t="n">
        <v>65.36386614033832</v>
      </c>
      <c r="L14" s="15" t="n">
        <v>0.1755774539179709</v>
      </c>
      <c r="M14" s="18" t="n">
        <v>13987.8673540324</v>
      </c>
      <c r="N14" s="18" t="n">
        <v>23987.8673540324</v>
      </c>
      <c r="O14" s="18" t="n">
        <v>2141.25888046097</v>
      </c>
      <c r="P14" s="19" t="n">
        <v>100</v>
      </c>
      <c r="Q14" s="19" t="n">
        <v>37</v>
      </c>
      <c r="R14" s="19" t="n">
        <v>15</v>
      </c>
      <c r="S14" s="19" t="n">
        <v>14</v>
      </c>
      <c r="T14" s="19" t="n">
        <v>0</v>
      </c>
      <c r="U14" s="19" t="n">
        <v>61</v>
      </c>
      <c r="V14" s="19" t="n">
        <v>12</v>
      </c>
      <c r="W14" s="19" t="n">
        <v>20</v>
      </c>
      <c r="X14" s="19" t="n">
        <v>25</v>
      </c>
    </row>
    <row r="15" ht="22" customHeight="1">
      <c r="A15" s="4" t="n">
        <v>233</v>
      </c>
      <c r="B15" s="5" t="inlineStr">
        <is>
          <t>REVERSION</t>
        </is>
      </c>
      <c r="C15" s="6" t="n">
        <v>90.67913553125705</v>
      </c>
      <c r="D15" s="7" t="n">
        <v>0.2698612862547289</v>
      </c>
      <c r="E15" s="8" t="n">
        <v>157</v>
      </c>
      <c r="F15" s="8" t="n">
        <v>57</v>
      </c>
      <c r="G15" s="7" t="n">
        <v>1.663112700600517</v>
      </c>
      <c r="H15" s="9" t="n">
        <v>0.6121495327102804</v>
      </c>
      <c r="I15" s="9" t="n">
        <v>1.39878673540324</v>
      </c>
      <c r="J15" s="9" t="n">
        <v>0.1462200400564601</v>
      </c>
      <c r="K15" s="10" t="n">
        <v>65.36386614033832</v>
      </c>
      <c r="L15" s="7" t="n">
        <v>0.1755774539179709</v>
      </c>
      <c r="M15" s="10" t="n">
        <v>13987.8673540324</v>
      </c>
      <c r="N15" s="10" t="n">
        <v>23987.8673540324</v>
      </c>
      <c r="O15" s="10" t="n">
        <v>2141.25888046097</v>
      </c>
      <c r="P15" s="11" t="n">
        <v>100</v>
      </c>
      <c r="Q15" s="11" t="n">
        <v>37</v>
      </c>
      <c r="R15" s="11" t="n">
        <v>15</v>
      </c>
      <c r="S15" s="11" t="n">
        <v>14</v>
      </c>
      <c r="T15" s="11" t="n">
        <v>0</v>
      </c>
      <c r="U15" s="11" t="n">
        <v>61</v>
      </c>
      <c r="V15" s="11" t="n">
        <v>12</v>
      </c>
      <c r="W15" s="11" t="n">
        <v>20</v>
      </c>
      <c r="X15" s="11" t="n">
        <v>25</v>
      </c>
    </row>
    <row r="16" ht="22" customHeight="1">
      <c r="A16" s="12" t="n">
        <v>217</v>
      </c>
      <c r="B16" s="13" t="inlineStr">
        <is>
          <t>REVERSION</t>
        </is>
      </c>
      <c r="C16" s="14" t="n">
        <v>84.74832369368988</v>
      </c>
      <c r="D16" s="15" t="n">
        <v>0.2799495586380832</v>
      </c>
      <c r="E16" s="16" t="n">
        <v>160</v>
      </c>
      <c r="F16" s="16" t="n">
        <v>62</v>
      </c>
      <c r="G16" s="15" t="n">
        <v>1.686426831438754</v>
      </c>
      <c r="H16" s="17" t="n">
        <v>0.6036036036036037</v>
      </c>
      <c r="I16" s="17" t="n">
        <v>1.48280235326197</v>
      </c>
      <c r="J16" s="17" t="n">
        <v>0.1260256626477022</v>
      </c>
      <c r="K16" s="18" t="n">
        <v>66.79289879558428</v>
      </c>
      <c r="L16" s="15" t="n">
        <v>0.1644229872835519</v>
      </c>
      <c r="M16" s="18" t="n">
        <v>14828.0235326197</v>
      </c>
      <c r="N16" s="18" t="n">
        <v>24828.0235326197</v>
      </c>
      <c r="O16" s="18" t="n">
        <v>2222.425258843308</v>
      </c>
      <c r="P16" s="19" t="n">
        <v>100</v>
      </c>
      <c r="Q16" s="19" t="n">
        <v>37</v>
      </c>
      <c r="R16" s="19" t="n">
        <v>15</v>
      </c>
      <c r="S16" s="19" t="n">
        <v>14</v>
      </c>
      <c r="T16" s="19" t="n">
        <v>0</v>
      </c>
      <c r="U16" s="19" t="n">
        <v>60</v>
      </c>
      <c r="V16" s="19" t="n">
        <v>10</v>
      </c>
      <c r="W16" s="19" t="n">
        <v>20</v>
      </c>
      <c r="X16" s="19" t="n">
        <v>25</v>
      </c>
    </row>
    <row r="17" ht="22" customHeight="1">
      <c r="A17" s="4" t="n">
        <v>185</v>
      </c>
      <c r="B17" s="5" t="inlineStr">
        <is>
          <t>REVERSION</t>
        </is>
      </c>
      <c r="C17" s="6" t="n">
        <v>84.74832369368988</v>
      </c>
      <c r="D17" s="7" t="n">
        <v>0.2799495586380832</v>
      </c>
      <c r="E17" s="8" t="n">
        <v>160</v>
      </c>
      <c r="F17" s="8" t="n">
        <v>62</v>
      </c>
      <c r="G17" s="7" t="n">
        <v>1.686426831438754</v>
      </c>
      <c r="H17" s="9" t="n">
        <v>0.6036036036036037</v>
      </c>
      <c r="I17" s="9" t="n">
        <v>1.48280235326197</v>
      </c>
      <c r="J17" s="9" t="n">
        <v>0.1260256626477022</v>
      </c>
      <c r="K17" s="10" t="n">
        <v>66.79289879558428</v>
      </c>
      <c r="L17" s="7" t="n">
        <v>0.1644229872835519</v>
      </c>
      <c r="M17" s="10" t="n">
        <v>14828.0235326197</v>
      </c>
      <c r="N17" s="10" t="n">
        <v>24828.0235326197</v>
      </c>
      <c r="O17" s="10" t="n">
        <v>2222.425258843308</v>
      </c>
      <c r="P17" s="11" t="n">
        <v>100</v>
      </c>
      <c r="Q17" s="11" t="n">
        <v>37</v>
      </c>
      <c r="R17" s="11" t="n">
        <v>15</v>
      </c>
      <c r="S17" s="11" t="n">
        <v>14</v>
      </c>
      <c r="T17" s="11" t="n">
        <v>0</v>
      </c>
      <c r="U17" s="11" t="n">
        <v>60</v>
      </c>
      <c r="V17" s="11" t="n">
        <v>10</v>
      </c>
      <c r="W17" s="11" t="n">
        <v>20</v>
      </c>
      <c r="X17" s="11" t="n">
        <v>25</v>
      </c>
    </row>
    <row r="18" ht="22" customHeight="1">
      <c r="A18" s="12" t="n">
        <v>41</v>
      </c>
      <c r="B18" s="13" t="inlineStr">
        <is>
          <t>REVERSION</t>
        </is>
      </c>
      <c r="C18" s="14" t="n">
        <v>81.3954426468013</v>
      </c>
      <c r="D18" s="15" t="n">
        <v>0.2711223203026481</v>
      </c>
      <c r="E18" s="16" t="n">
        <v>155</v>
      </c>
      <c r="F18" s="16" t="n">
        <v>60</v>
      </c>
      <c r="G18" s="15" t="n">
        <v>1.656293032081081</v>
      </c>
      <c r="H18" s="17" t="n">
        <v>0.613953488372093</v>
      </c>
      <c r="I18" s="17" t="n">
        <v>1.38033558766725</v>
      </c>
      <c r="J18" s="17" t="n">
        <v>0.1385237645929032</v>
      </c>
      <c r="K18" s="18" t="n">
        <v>64.20165524033723</v>
      </c>
      <c r="L18" s="15" t="n">
        <v>0.1617153730777874</v>
      </c>
      <c r="M18" s="18" t="n">
        <v>13803.3558766725</v>
      </c>
      <c r="N18" s="18" t="n">
        <v>23803.3558766725</v>
      </c>
      <c r="O18" s="18" t="n">
        <v>2151.954006039952</v>
      </c>
      <c r="P18" s="19" t="n">
        <v>100</v>
      </c>
      <c r="Q18" s="19" t="n">
        <v>37</v>
      </c>
      <c r="R18" s="19" t="n">
        <v>15</v>
      </c>
      <c r="S18" s="19" t="n">
        <v>14</v>
      </c>
      <c r="T18" s="19" t="n">
        <v>0</v>
      </c>
      <c r="U18" s="19" t="n">
        <v>59</v>
      </c>
      <c r="V18" s="19" t="n">
        <v>12</v>
      </c>
      <c r="W18" s="19" t="n">
        <v>20</v>
      </c>
      <c r="X18" s="19" t="n">
        <v>25</v>
      </c>
    </row>
    <row r="19" ht="22" customHeight="1">
      <c r="A19" s="4" t="n">
        <v>121</v>
      </c>
      <c r="B19" s="5" t="inlineStr">
        <is>
          <t>REVERSION</t>
        </is>
      </c>
      <c r="C19" s="6" t="n">
        <v>80.79736638809776</v>
      </c>
      <c r="D19" s="7" t="n">
        <v>0.2786885245901639</v>
      </c>
      <c r="E19" s="8" t="n">
        <v>161</v>
      </c>
      <c r="F19" s="8" t="n">
        <v>60</v>
      </c>
      <c r="G19" s="7" t="n">
        <v>1.582473623194416</v>
      </c>
      <c r="H19" s="9" t="n">
        <v>0.5972850678733032</v>
      </c>
      <c r="I19" s="9" t="n">
        <v>1.294943908901329</v>
      </c>
      <c r="J19" s="9" t="n">
        <v>0.1686814807208284</v>
      </c>
      <c r="K19" s="10" t="n">
        <v>58.59474700910988</v>
      </c>
      <c r="L19" s="7" t="n">
        <v>0.1539132391888339</v>
      </c>
      <c r="M19" s="10" t="n">
        <v>12949.43908901329</v>
      </c>
      <c r="N19" s="10" t="n">
        <v>22949.43908901329</v>
      </c>
      <c r="O19" s="10" t="n">
        <v>2211.290198907915</v>
      </c>
      <c r="P19" s="11" t="n">
        <v>100</v>
      </c>
      <c r="Q19" s="11" t="n">
        <v>37</v>
      </c>
      <c r="R19" s="11" t="n">
        <v>15</v>
      </c>
      <c r="S19" s="11" t="n">
        <v>14</v>
      </c>
      <c r="T19" s="11" t="n">
        <v>0</v>
      </c>
      <c r="U19" s="11" t="n">
        <v>58</v>
      </c>
      <c r="V19" s="11" t="n">
        <v>10</v>
      </c>
      <c r="W19" s="11" t="n">
        <v>20</v>
      </c>
      <c r="X19" s="11" t="n">
        <v>25</v>
      </c>
    </row>
    <row r="20" ht="22" customHeight="1">
      <c r="A20" s="12" t="n">
        <v>49</v>
      </c>
      <c r="B20" s="13" t="inlineStr">
        <is>
          <t>REVERSION</t>
        </is>
      </c>
      <c r="C20" s="14" t="n">
        <v>80.04063668970348</v>
      </c>
      <c r="D20" s="15" t="n">
        <v>0.2673392181588903</v>
      </c>
      <c r="E20" s="16" t="n">
        <v>156</v>
      </c>
      <c r="F20" s="16" t="n">
        <v>56</v>
      </c>
      <c r="G20" s="15" t="n">
        <v>1.705287649593845</v>
      </c>
      <c r="H20" s="17" t="n">
        <v>0.6132075471698113</v>
      </c>
      <c r="I20" s="17" t="n">
        <v>1.480148636278657</v>
      </c>
      <c r="J20" s="17" t="n">
        <v>0.153234893425772</v>
      </c>
      <c r="K20" s="18" t="n">
        <v>69.81833189993662</v>
      </c>
      <c r="L20" s="15" t="n">
        <v>0.1620340711078483</v>
      </c>
      <c r="M20" s="18" t="n">
        <v>14801.48636278657</v>
      </c>
      <c r="N20" s="18" t="n">
        <v>24801.48636278657</v>
      </c>
      <c r="O20" s="18" t="n">
        <v>2122.111936496116</v>
      </c>
      <c r="P20" s="19" t="n">
        <v>100</v>
      </c>
      <c r="Q20" s="19" t="n">
        <v>37</v>
      </c>
      <c r="R20" s="19" t="n">
        <v>15</v>
      </c>
      <c r="S20" s="19" t="n">
        <v>14</v>
      </c>
      <c r="T20" s="19" t="n">
        <v>0</v>
      </c>
      <c r="U20" s="19" t="n">
        <v>60</v>
      </c>
      <c r="V20" s="19" t="n">
        <v>14</v>
      </c>
      <c r="W20" s="19" t="n">
        <v>20</v>
      </c>
      <c r="X20" s="19" t="n">
        <v>25</v>
      </c>
    </row>
    <row r="21" ht="22" customHeight="1">
      <c r="A21" s="4" t="n">
        <v>56</v>
      </c>
      <c r="B21" s="5" t="inlineStr">
        <is>
          <t>REVERSION</t>
        </is>
      </c>
      <c r="C21" s="6" t="n">
        <v>78.76205352162322</v>
      </c>
      <c r="D21" s="7" t="n">
        <v>0.2559899117276166</v>
      </c>
      <c r="E21" s="8" t="n">
        <v>152</v>
      </c>
      <c r="F21" s="8" t="n">
        <v>51</v>
      </c>
      <c r="G21" s="7" t="n">
        <v>1.870801409723253</v>
      </c>
      <c r="H21" s="9" t="n">
        <v>0.6206896551724138</v>
      </c>
      <c r="I21" s="9" t="n">
        <v>1.683863601625283</v>
      </c>
      <c r="J21" s="9" t="n">
        <v>0.1272096677086185</v>
      </c>
      <c r="K21" s="10" t="n">
        <v>82.94894589287101</v>
      </c>
      <c r="L21" s="7" t="n">
        <v>0.1738767895532263</v>
      </c>
      <c r="M21" s="10" t="n">
        <v>16838.63601625283</v>
      </c>
      <c r="N21" s="10" t="n">
        <v>26838.63601625284</v>
      </c>
      <c r="O21" s="10" t="n">
        <v>2033.73293482384</v>
      </c>
      <c r="P21" s="11" t="n">
        <v>100</v>
      </c>
      <c r="Q21" s="11" t="n">
        <v>37</v>
      </c>
      <c r="R21" s="11" t="n">
        <v>15</v>
      </c>
      <c r="S21" s="11" t="n">
        <v>14</v>
      </c>
      <c r="T21" s="11" t="n">
        <v>0</v>
      </c>
      <c r="U21" s="11" t="n">
        <v>67</v>
      </c>
      <c r="V21" s="11" t="n">
        <v>12</v>
      </c>
      <c r="W21" s="11" t="n">
        <v>20</v>
      </c>
      <c r="X21" s="11" t="n">
        <v>25</v>
      </c>
    </row>
    <row r="22" ht="22" customHeight="1">
      <c r="A22" s="12" t="n">
        <v>136</v>
      </c>
      <c r="B22" s="13" t="inlineStr">
        <is>
          <t>REVERSION</t>
        </is>
      </c>
      <c r="C22" s="14" t="n">
        <v>76.15119944395836</v>
      </c>
      <c r="D22" s="15" t="n">
        <v>0.2358133669609079</v>
      </c>
      <c r="E22" s="16" t="n">
        <v>145</v>
      </c>
      <c r="F22" s="16" t="n">
        <v>42</v>
      </c>
      <c r="G22" s="15" t="n">
        <v>1.784610566880281</v>
      </c>
      <c r="H22" s="17" t="n">
        <v>0.6203208556149733</v>
      </c>
      <c r="I22" s="17" t="n">
        <v>1.387144113776966</v>
      </c>
      <c r="J22" s="17" t="n">
        <v>0.1020805046381718</v>
      </c>
      <c r="K22" s="18" t="n">
        <v>74.1788296137415</v>
      </c>
      <c r="L22" s="15" t="n">
        <v>0.1771430266392279</v>
      </c>
      <c r="M22" s="18" t="n">
        <v>13871.44113776966</v>
      </c>
      <c r="N22" s="18" t="n">
        <v>23871.44113776966</v>
      </c>
      <c r="O22" s="18" t="n">
        <v>1873.848064425003</v>
      </c>
      <c r="P22" s="19" t="n">
        <v>100</v>
      </c>
      <c r="Q22" s="19" t="n">
        <v>37</v>
      </c>
      <c r="R22" s="19" t="n">
        <v>15</v>
      </c>
      <c r="S22" s="19" t="n">
        <v>14</v>
      </c>
      <c r="T22" s="19" t="n">
        <v>0</v>
      </c>
      <c r="U22" s="19" t="n">
        <v>71</v>
      </c>
      <c r="V22" s="19" t="n">
        <v>10</v>
      </c>
      <c r="W22" s="19" t="n">
        <v>20</v>
      </c>
      <c r="X22" s="19" t="n">
        <v>25</v>
      </c>
    </row>
    <row r="23" ht="22" customHeight="1">
      <c r="A23" s="4" t="n">
        <v>169</v>
      </c>
      <c r="B23" s="5" t="inlineStr">
        <is>
          <t>REVERSION</t>
        </is>
      </c>
      <c r="C23" s="6" t="n">
        <v>74.68551907984336</v>
      </c>
      <c r="D23" s="7" t="n">
        <v>0.2585119798234552</v>
      </c>
      <c r="E23" s="8" t="n">
        <v>156</v>
      </c>
      <c r="F23" s="8" t="n">
        <v>49</v>
      </c>
      <c r="G23" s="7" t="n">
        <v>1.813697471834738</v>
      </c>
      <c r="H23" s="9" t="n">
        <v>0.6195121951219512</v>
      </c>
      <c r="I23" s="9" t="n">
        <v>1.6231889944896</v>
      </c>
      <c r="J23" s="9" t="n">
        <v>0.1250583135067872</v>
      </c>
      <c r="K23" s="10" t="n">
        <v>79.17995095071214</v>
      </c>
      <c r="L23" s="7" t="n">
        <v>0.1636975988642421</v>
      </c>
      <c r="M23" s="10" t="n">
        <v>16231.889944896</v>
      </c>
      <c r="N23" s="10" t="n">
        <v>26231.889944896</v>
      </c>
      <c r="O23" s="10" t="n">
        <v>2053.464540565454</v>
      </c>
      <c r="P23" s="11" t="n">
        <v>100</v>
      </c>
      <c r="Q23" s="11" t="n">
        <v>37</v>
      </c>
      <c r="R23" s="11" t="n">
        <v>15</v>
      </c>
      <c r="S23" s="11" t="n">
        <v>14</v>
      </c>
      <c r="T23" s="11" t="n">
        <v>0</v>
      </c>
      <c r="U23" s="11" t="n">
        <v>66</v>
      </c>
      <c r="V23" s="11" t="n">
        <v>12</v>
      </c>
      <c r="W23" s="11" t="n">
        <v>20</v>
      </c>
      <c r="X23" s="11" t="n">
        <v>25</v>
      </c>
    </row>
    <row r="24" ht="22" customHeight="1">
      <c r="A24" s="12" t="n">
        <v>113</v>
      </c>
      <c r="B24" s="13" t="inlineStr">
        <is>
          <t>REVERSION</t>
        </is>
      </c>
      <c r="C24" s="14" t="n">
        <v>74.63126242226966</v>
      </c>
      <c r="D24" s="15" t="n">
        <v>0.2610340479192938</v>
      </c>
      <c r="E24" s="16" t="n">
        <v>155</v>
      </c>
      <c r="F24" s="16" t="n">
        <v>52</v>
      </c>
      <c r="G24" s="15" t="n">
        <v>1.742487302683047</v>
      </c>
      <c r="H24" s="17" t="n">
        <v>0.608695652173913</v>
      </c>
      <c r="I24" s="17" t="n">
        <v>1.523157250888911</v>
      </c>
      <c r="J24" s="17" t="n">
        <v>0.1257111341024396</v>
      </c>
      <c r="K24" s="18" t="n">
        <v>73.58247588835316</v>
      </c>
      <c r="L24" s="15" t="n">
        <v>0.1579741107708161</v>
      </c>
      <c r="M24" s="18" t="n">
        <v>15231.5725088891</v>
      </c>
      <c r="N24" s="18" t="n">
        <v>25231.5725088891</v>
      </c>
      <c r="O24" s="18" t="n">
        <v>2073.112698246177</v>
      </c>
      <c r="P24" s="19" t="n">
        <v>100</v>
      </c>
      <c r="Q24" s="19" t="n">
        <v>37</v>
      </c>
      <c r="R24" s="19" t="n">
        <v>15</v>
      </c>
      <c r="S24" s="19" t="n">
        <v>14</v>
      </c>
      <c r="T24" s="19" t="n">
        <v>0</v>
      </c>
      <c r="U24" s="19" t="n">
        <v>65</v>
      </c>
      <c r="V24" s="19" t="n">
        <v>14</v>
      </c>
      <c r="W24" s="19" t="n">
        <v>20</v>
      </c>
      <c r="X24" s="19" t="n">
        <v>25</v>
      </c>
    </row>
    <row r="25" ht="22" customHeight="1">
      <c r="A25" s="4" t="n">
        <v>8</v>
      </c>
      <c r="B25" s="5" t="inlineStr">
        <is>
          <t>REVERSION</t>
        </is>
      </c>
      <c r="C25" s="6" t="n">
        <v>72.09143275370677</v>
      </c>
      <c r="D25" s="7" t="n">
        <v>0.2509457755359395</v>
      </c>
      <c r="E25" s="8" t="n">
        <v>151</v>
      </c>
      <c r="F25" s="8" t="n">
        <v>48</v>
      </c>
      <c r="G25" s="7" t="n">
        <v>1.768883272755758</v>
      </c>
      <c r="H25" s="9" t="n">
        <v>0.6231155778894473</v>
      </c>
      <c r="I25" s="9" t="n">
        <v>1.474948450285144</v>
      </c>
      <c r="J25" s="9" t="n">
        <v>0.1334229203121242</v>
      </c>
      <c r="K25" s="10" t="n">
        <v>74.11801257714293</v>
      </c>
      <c r="L25" s="7" t="n">
        <v>0.1610692655678772</v>
      </c>
      <c r="M25" s="10" t="n">
        <v>14749.48450285144</v>
      </c>
      <c r="N25" s="10" t="n">
        <v>24749.48450285144</v>
      </c>
      <c r="O25" s="10" t="n">
        <v>1993.309272075222</v>
      </c>
      <c r="P25" s="11" t="n">
        <v>100</v>
      </c>
      <c r="Q25" s="11" t="n">
        <v>37</v>
      </c>
      <c r="R25" s="11" t="n">
        <v>15</v>
      </c>
      <c r="S25" s="11" t="n">
        <v>14</v>
      </c>
      <c r="T25" s="11" t="n">
        <v>0</v>
      </c>
      <c r="U25" s="11" t="n">
        <v>69</v>
      </c>
      <c r="V25" s="11" t="n">
        <v>10</v>
      </c>
      <c r="W25" s="11" t="n">
        <v>20</v>
      </c>
      <c r="X25" s="11" t="n">
        <v>25</v>
      </c>
    </row>
    <row r="26" ht="22" customHeight="1">
      <c r="A26" s="12" t="n">
        <v>237</v>
      </c>
      <c r="B26" s="13" t="inlineStr">
        <is>
          <t>REVERSION</t>
        </is>
      </c>
      <c r="C26" s="14" t="n">
        <v>71.63352361186372</v>
      </c>
      <c r="D26" s="15" t="n">
        <v>0.2194199243379571</v>
      </c>
      <c r="E26" s="16" t="n">
        <v>145</v>
      </c>
      <c r="F26" s="16" t="n">
        <v>29</v>
      </c>
      <c r="G26" s="15" t="n">
        <v>1.992891407767434</v>
      </c>
      <c r="H26" s="17" t="n">
        <v>0.632183908045977</v>
      </c>
      <c r="I26" s="17" t="n">
        <v>1.695365977019879</v>
      </c>
      <c r="J26" s="17" t="n">
        <v>0.114652231177598</v>
      </c>
      <c r="K26" s="18" t="n">
        <v>97.43482626551028</v>
      </c>
      <c r="L26" s="15" t="n">
        <v>0.1814589093175015</v>
      </c>
      <c r="M26" s="18" t="n">
        <v>16953.65977019878</v>
      </c>
      <c r="N26" s="18" t="n">
        <v>26953.65977019878</v>
      </c>
      <c r="O26" s="18" t="n">
        <v>1745.972296443271</v>
      </c>
      <c r="P26" s="19" t="n">
        <v>100</v>
      </c>
      <c r="Q26" s="19" t="n">
        <v>37</v>
      </c>
      <c r="R26" s="19" t="n">
        <v>15</v>
      </c>
      <c r="S26" s="19" t="n">
        <v>14</v>
      </c>
      <c r="T26" s="19" t="n">
        <v>0</v>
      </c>
      <c r="U26" s="19" t="n">
        <v>66</v>
      </c>
      <c r="V26" s="19" t="n">
        <v>20</v>
      </c>
      <c r="W26" s="19" t="n">
        <v>20</v>
      </c>
      <c r="X26" s="19" t="n">
        <v>25</v>
      </c>
    </row>
    <row r="27" ht="22" customHeight="1">
      <c r="A27" s="4" t="n">
        <v>168</v>
      </c>
      <c r="B27" s="5" t="inlineStr">
        <is>
          <t>REVERSION</t>
        </is>
      </c>
      <c r="C27" s="6" t="n">
        <v>69.15827257447792</v>
      </c>
      <c r="D27" s="7" t="n">
        <v>0.2484237074401009</v>
      </c>
      <c r="E27" s="8" t="n">
        <v>148</v>
      </c>
      <c r="F27" s="8" t="n">
        <v>49</v>
      </c>
      <c r="G27" s="7" t="n">
        <v>1.77152016392967</v>
      </c>
      <c r="H27" s="9" t="n">
        <v>0.6192893401015228</v>
      </c>
      <c r="I27" s="9" t="n">
        <v>1.450453087526642</v>
      </c>
      <c r="J27" s="9" t="n">
        <v>0.1291874888051653</v>
      </c>
      <c r="K27" s="10" t="n">
        <v>73.62706028054015</v>
      </c>
      <c r="L27" s="7" t="n">
        <v>0.1575941207363466</v>
      </c>
      <c r="M27" s="10" t="n">
        <v>14504.53087526642</v>
      </c>
      <c r="N27" s="10" t="n">
        <v>24504.53087526642</v>
      </c>
      <c r="O27" s="10" t="n">
        <v>1973.30203617337</v>
      </c>
      <c r="P27" s="11" t="n">
        <v>100</v>
      </c>
      <c r="Q27" s="11" t="n">
        <v>37</v>
      </c>
      <c r="R27" s="11" t="n">
        <v>15</v>
      </c>
      <c r="S27" s="11" t="n">
        <v>14</v>
      </c>
      <c r="T27" s="11" t="n">
        <v>0</v>
      </c>
      <c r="U27" s="11" t="n">
        <v>70</v>
      </c>
      <c r="V27" s="11" t="n">
        <v>10</v>
      </c>
      <c r="W27" s="11" t="n">
        <v>20</v>
      </c>
      <c r="X27" s="11" t="n">
        <v>25</v>
      </c>
    </row>
    <row r="28" ht="22" customHeight="1">
      <c r="A28" s="12" t="n">
        <v>93</v>
      </c>
      <c r="B28" s="13" t="inlineStr">
        <is>
          <t>REVERSION</t>
        </is>
      </c>
      <c r="C28" s="14" t="n">
        <v>68.43191559568508</v>
      </c>
      <c r="D28" s="15" t="n">
        <v>0.2559899117276166</v>
      </c>
      <c r="E28" s="16" t="n">
        <v>156</v>
      </c>
      <c r="F28" s="16" t="n">
        <v>47</v>
      </c>
      <c r="G28" s="15" t="n">
        <v>1.698544938734439</v>
      </c>
      <c r="H28" s="17" t="n">
        <v>0.6059113300492611</v>
      </c>
      <c r="I28" s="17" t="n">
        <v>1.41979446137134</v>
      </c>
      <c r="J28" s="17" t="n">
        <v>0.1374306098306724</v>
      </c>
      <c r="K28" s="18" t="n">
        <v>69.94061386065722</v>
      </c>
      <c r="L28" s="15" t="n">
        <v>0.1475652979724085</v>
      </c>
      <c r="M28" s="18" t="n">
        <v>14197.9446137134</v>
      </c>
      <c r="N28" s="18" t="n">
        <v>24197.9446137134</v>
      </c>
      <c r="O28" s="18" t="n">
        <v>2032.93657532791</v>
      </c>
      <c r="P28" s="19" t="n">
        <v>100</v>
      </c>
      <c r="Q28" s="19" t="n">
        <v>37</v>
      </c>
      <c r="R28" s="19" t="n">
        <v>15</v>
      </c>
      <c r="S28" s="19" t="n">
        <v>14</v>
      </c>
      <c r="T28" s="19" t="n">
        <v>0</v>
      </c>
      <c r="U28" s="19" t="n">
        <v>62</v>
      </c>
      <c r="V28" s="19" t="n">
        <v>18</v>
      </c>
      <c r="W28" s="19" t="n">
        <v>20</v>
      </c>
      <c r="X28" s="19" t="n">
        <v>25</v>
      </c>
    </row>
    <row r="29" ht="22" customHeight="1">
      <c r="A29" s="4" t="n">
        <v>81</v>
      </c>
      <c r="B29" s="5" t="inlineStr">
        <is>
          <t>REVERSION</t>
        </is>
      </c>
      <c r="C29" s="6" t="n">
        <v>68.07117815761828</v>
      </c>
      <c r="D29" s="7" t="n">
        <v>0.274905422446406</v>
      </c>
      <c r="E29" s="8" t="n">
        <v>158</v>
      </c>
      <c r="F29" s="8" t="n">
        <v>60</v>
      </c>
      <c r="G29" s="7" t="n">
        <v>1.631073895933983</v>
      </c>
      <c r="H29" s="9" t="n">
        <v>0.6055045871559632</v>
      </c>
      <c r="I29" s="9" t="n">
        <v>1.372373861359664</v>
      </c>
      <c r="J29" s="9" t="n">
        <v>0.1565017785391529</v>
      </c>
      <c r="K29" s="10" t="n">
        <v>62.95292942016812</v>
      </c>
      <c r="L29" s="7" t="n">
        <v>0.1383917043644928</v>
      </c>
      <c r="M29" s="10" t="n">
        <v>13723.73861359664</v>
      </c>
      <c r="N29" s="10" t="n">
        <v>23723.73861359664</v>
      </c>
      <c r="O29" s="10" t="n">
        <v>2182.475673904944</v>
      </c>
      <c r="P29" s="11" t="n">
        <v>100</v>
      </c>
      <c r="Q29" s="11" t="n">
        <v>37</v>
      </c>
      <c r="R29" s="11" t="n">
        <v>15</v>
      </c>
      <c r="S29" s="11" t="n">
        <v>14</v>
      </c>
      <c r="T29" s="11" t="n">
        <v>0</v>
      </c>
      <c r="U29" s="11" t="n">
        <v>59</v>
      </c>
      <c r="V29" s="11" t="n">
        <v>14</v>
      </c>
      <c r="W29" s="11" t="n">
        <v>20</v>
      </c>
      <c r="X29" s="11" t="n">
        <v>25</v>
      </c>
    </row>
    <row r="30" ht="22" customHeight="1">
      <c r="A30" s="12" t="n">
        <v>200</v>
      </c>
      <c r="B30" s="13" t="inlineStr">
        <is>
          <t>REVERSION</t>
        </is>
      </c>
      <c r="C30" s="14" t="n">
        <v>67.20596929624789</v>
      </c>
      <c r="D30" s="15" t="n">
        <v>0.2585119798234552</v>
      </c>
      <c r="E30" s="16" t="n">
        <v>155</v>
      </c>
      <c r="F30" s="16" t="n">
        <v>50</v>
      </c>
      <c r="G30" s="15" t="n">
        <v>1.634069642208598</v>
      </c>
      <c r="H30" s="17" t="n">
        <v>0.6048780487804878</v>
      </c>
      <c r="I30" s="17" t="n">
        <v>1.31412189183445</v>
      </c>
      <c r="J30" s="17" t="n">
        <v>0.2562169117529746</v>
      </c>
      <c r="K30" s="18" t="n">
        <v>64.1035069187536</v>
      </c>
      <c r="L30" s="15" t="n">
        <v>0.142989688516697</v>
      </c>
      <c r="M30" s="18" t="n">
        <v>13141.2189183445</v>
      </c>
      <c r="N30" s="18" t="n">
        <v>23141.2189183445</v>
      </c>
      <c r="O30" s="18" t="n">
        <v>2051.987385138569</v>
      </c>
      <c r="P30" s="19" t="n">
        <v>100</v>
      </c>
      <c r="Q30" s="19" t="n">
        <v>37</v>
      </c>
      <c r="R30" s="19" t="n">
        <v>15</v>
      </c>
      <c r="S30" s="19" t="n">
        <v>14</v>
      </c>
      <c r="T30" s="19" t="n">
        <v>0</v>
      </c>
      <c r="U30" s="19" t="n">
        <v>67</v>
      </c>
      <c r="V30" s="19" t="n">
        <v>10</v>
      </c>
      <c r="W30" s="19" t="n">
        <v>20</v>
      </c>
      <c r="X30" s="19" t="n">
        <v>25</v>
      </c>
    </row>
    <row r="31" ht="22" customHeight="1">
      <c r="A31" s="4" t="n">
        <v>145</v>
      </c>
      <c r="B31" s="5" t="inlineStr">
        <is>
          <t>REVERSION</t>
        </is>
      </c>
      <c r="C31" s="6" t="n">
        <v>66.01930956163497</v>
      </c>
      <c r="D31" s="7" t="n">
        <v>0.266078184110971</v>
      </c>
      <c r="E31" s="8" t="n">
        <v>157</v>
      </c>
      <c r="F31" s="8" t="n">
        <v>54</v>
      </c>
      <c r="G31" s="7" t="n">
        <v>1.616341287614514</v>
      </c>
      <c r="H31" s="9" t="n">
        <v>0.6066350710900474</v>
      </c>
      <c r="I31" s="9" t="n">
        <v>1.338966252663905</v>
      </c>
      <c r="J31" s="9" t="n">
        <v>0.1651146042949967</v>
      </c>
      <c r="K31" s="10" t="n">
        <v>63.45811623999552</v>
      </c>
      <c r="L31" s="7" t="n">
        <v>0.1355336435525352</v>
      </c>
      <c r="M31" s="10" t="n">
        <v>13389.66252663905</v>
      </c>
      <c r="N31" s="10" t="n">
        <v>23389.66252663905</v>
      </c>
      <c r="O31" s="10" t="n">
        <v>2111.491214500852</v>
      </c>
      <c r="P31" s="11" t="n">
        <v>100</v>
      </c>
      <c r="Q31" s="11" t="n">
        <v>37</v>
      </c>
      <c r="R31" s="11" t="n">
        <v>15</v>
      </c>
      <c r="S31" s="11" t="n">
        <v>14</v>
      </c>
      <c r="T31" s="11" t="n">
        <v>0</v>
      </c>
      <c r="U31" s="11" t="n">
        <v>61</v>
      </c>
      <c r="V31" s="11" t="n">
        <v>14</v>
      </c>
      <c r="W31" s="11" t="n">
        <v>20</v>
      </c>
      <c r="X31" s="11" t="n">
        <v>25</v>
      </c>
    </row>
    <row r="32" ht="22" customHeight="1">
      <c r="A32" s="12" t="n">
        <v>193</v>
      </c>
      <c r="B32" s="13" t="inlineStr">
        <is>
          <t>REVERSION</t>
        </is>
      </c>
      <c r="C32" s="14" t="n">
        <v>65.10802195873455</v>
      </c>
      <c r="D32" s="15" t="n">
        <v>0.2673392181588903</v>
      </c>
      <c r="E32" s="16" t="n">
        <v>159</v>
      </c>
      <c r="F32" s="16" t="n">
        <v>53</v>
      </c>
      <c r="G32" s="15" t="n">
        <v>1.612332106983442</v>
      </c>
      <c r="H32" s="17" t="n">
        <v>0.6084905660377359</v>
      </c>
      <c r="I32" s="17" t="n">
        <v>1.310389793291043</v>
      </c>
      <c r="J32" s="17" t="n">
        <v>0.1430803811977274</v>
      </c>
      <c r="K32" s="18" t="n">
        <v>61.81083930618128</v>
      </c>
      <c r="L32" s="15" t="n">
        <v>0.1347057856925968</v>
      </c>
      <c r="M32" s="18" t="n">
        <v>13103.89793291043</v>
      </c>
      <c r="N32" s="18" t="n">
        <v>23103.89793291044</v>
      </c>
      <c r="O32" s="18" t="n">
        <v>2122.061591150724</v>
      </c>
      <c r="P32" s="19" t="n">
        <v>100</v>
      </c>
      <c r="Q32" s="19" t="n">
        <v>37</v>
      </c>
      <c r="R32" s="19" t="n">
        <v>15</v>
      </c>
      <c r="S32" s="19" t="n">
        <v>14</v>
      </c>
      <c r="T32" s="19" t="n">
        <v>0</v>
      </c>
      <c r="U32" s="19" t="n">
        <v>61</v>
      </c>
      <c r="V32" s="19" t="n">
        <v>16</v>
      </c>
      <c r="W32" s="19" t="n">
        <v>20</v>
      </c>
      <c r="X32" s="19" t="n">
        <v>25</v>
      </c>
    </row>
    <row r="33" ht="22" customHeight="1">
      <c r="A33" s="4" t="n">
        <v>97</v>
      </c>
      <c r="B33" s="5" t="inlineStr">
        <is>
          <t>REVERSION</t>
        </is>
      </c>
      <c r="C33" s="6" t="n">
        <v>65.10802195873455</v>
      </c>
      <c r="D33" s="7" t="n">
        <v>0.2673392181588903</v>
      </c>
      <c r="E33" s="8" t="n">
        <v>159</v>
      </c>
      <c r="F33" s="8" t="n">
        <v>53</v>
      </c>
      <c r="G33" s="7" t="n">
        <v>1.612332106983442</v>
      </c>
      <c r="H33" s="9" t="n">
        <v>0.6084905660377359</v>
      </c>
      <c r="I33" s="9" t="n">
        <v>1.310389793291043</v>
      </c>
      <c r="J33" s="9" t="n">
        <v>0.1430803811977274</v>
      </c>
      <c r="K33" s="10" t="n">
        <v>61.81083930618128</v>
      </c>
      <c r="L33" s="7" t="n">
        <v>0.1347057856925968</v>
      </c>
      <c r="M33" s="10" t="n">
        <v>13103.89793291043</v>
      </c>
      <c r="N33" s="10" t="n">
        <v>23103.89793291044</v>
      </c>
      <c r="O33" s="10" t="n">
        <v>2122.061591150724</v>
      </c>
      <c r="P33" s="11" t="n">
        <v>100</v>
      </c>
      <c r="Q33" s="11" t="n">
        <v>37</v>
      </c>
      <c r="R33" s="11" t="n">
        <v>15</v>
      </c>
      <c r="S33" s="11" t="n">
        <v>14</v>
      </c>
      <c r="T33" s="11" t="n">
        <v>0</v>
      </c>
      <c r="U33" s="11" t="n">
        <v>61</v>
      </c>
      <c r="V33" s="11" t="n">
        <v>16</v>
      </c>
      <c r="W33" s="11" t="n">
        <v>20</v>
      </c>
      <c r="X33" s="11" t="n">
        <v>25</v>
      </c>
    </row>
    <row r="34" ht="22" customHeight="1">
      <c r="A34" s="12" t="n">
        <v>137</v>
      </c>
      <c r="B34" s="13" t="inlineStr">
        <is>
          <t>REVERSION</t>
        </is>
      </c>
      <c r="C34" s="14" t="n">
        <v>64.69770998408727</v>
      </c>
      <c r="D34" s="15" t="n">
        <v>0.2774274905422446</v>
      </c>
      <c r="E34" s="16" t="n">
        <v>158</v>
      </c>
      <c r="F34" s="16" t="n">
        <v>62</v>
      </c>
      <c r="G34" s="15" t="n">
        <v>1.592861227968602</v>
      </c>
      <c r="H34" s="17" t="n">
        <v>0.5954545454545455</v>
      </c>
      <c r="I34" s="17" t="n">
        <v>1.332484258316232</v>
      </c>
      <c r="J34" s="17" t="n">
        <v>0.139291910499167</v>
      </c>
      <c r="K34" s="18" t="n">
        <v>60.56746628710151</v>
      </c>
      <c r="L34" s="15" t="n">
        <v>0.1293160204370708</v>
      </c>
      <c r="M34" s="18" t="n">
        <v>13324.84258316232</v>
      </c>
      <c r="N34" s="18" t="n">
        <v>23324.84258316232</v>
      </c>
      <c r="O34" s="18" t="n">
        <v>2202.28635908877</v>
      </c>
      <c r="P34" s="19" t="n">
        <v>100</v>
      </c>
      <c r="Q34" s="19" t="n">
        <v>37</v>
      </c>
      <c r="R34" s="19" t="n">
        <v>15</v>
      </c>
      <c r="S34" s="19" t="n">
        <v>14</v>
      </c>
      <c r="T34" s="19" t="n">
        <v>0</v>
      </c>
      <c r="U34" s="19" t="n">
        <v>58</v>
      </c>
      <c r="V34" s="19" t="n">
        <v>12</v>
      </c>
      <c r="W34" s="19" t="n">
        <v>20</v>
      </c>
      <c r="X34" s="19" t="n">
        <v>25</v>
      </c>
    </row>
    <row r="35" ht="22" customHeight="1">
      <c r="A35" s="4" t="n">
        <v>189</v>
      </c>
      <c r="B35" s="5" t="inlineStr">
        <is>
          <t>REVERSION</t>
        </is>
      </c>
      <c r="C35" s="6" t="n">
        <v>63.46367068625034</v>
      </c>
      <c r="D35" s="7" t="n">
        <v>0.2421185372005044</v>
      </c>
      <c r="E35" s="8" t="n">
        <v>152</v>
      </c>
      <c r="F35" s="8" t="n">
        <v>40</v>
      </c>
      <c r="G35" s="7" t="n">
        <v>1.848577969056698</v>
      </c>
      <c r="H35" s="9" t="n">
        <v>0.609375</v>
      </c>
      <c r="I35" s="9" t="n">
        <v>1.599331071930207</v>
      </c>
      <c r="J35" s="9" t="n">
        <v>0.1222878798134711</v>
      </c>
      <c r="K35" s="10" t="n">
        <v>83.29849332969829</v>
      </c>
      <c r="L35" s="7" t="n">
        <v>0.1514144588682224</v>
      </c>
      <c r="M35" s="10" t="n">
        <v>15993.31071930207</v>
      </c>
      <c r="N35" s="10" t="n">
        <v>25993.31071930208</v>
      </c>
      <c r="O35" s="10" t="n">
        <v>1925.094110864254</v>
      </c>
      <c r="P35" s="11" t="n">
        <v>100</v>
      </c>
      <c r="Q35" s="11" t="n">
        <v>37</v>
      </c>
      <c r="R35" s="11" t="n">
        <v>15</v>
      </c>
      <c r="S35" s="11" t="n">
        <v>14</v>
      </c>
      <c r="T35" s="11" t="n">
        <v>0</v>
      </c>
      <c r="U35" s="11" t="n">
        <v>65</v>
      </c>
      <c r="V35" s="11" t="n">
        <v>18</v>
      </c>
      <c r="W35" s="11" t="n">
        <v>20</v>
      </c>
      <c r="X35" s="11" t="n">
        <v>25</v>
      </c>
    </row>
    <row r="36" ht="22" customHeight="1">
      <c r="A36" s="12" t="n">
        <v>29</v>
      </c>
      <c r="B36" s="13" t="inlineStr">
        <is>
          <t>REVERSION</t>
        </is>
      </c>
      <c r="C36" s="14" t="n">
        <v>63.46367068625034</v>
      </c>
      <c r="D36" s="15" t="n">
        <v>0.2421185372005044</v>
      </c>
      <c r="E36" s="16" t="n">
        <v>152</v>
      </c>
      <c r="F36" s="16" t="n">
        <v>40</v>
      </c>
      <c r="G36" s="15" t="n">
        <v>1.848577969056698</v>
      </c>
      <c r="H36" s="17" t="n">
        <v>0.609375</v>
      </c>
      <c r="I36" s="17" t="n">
        <v>1.599331071930207</v>
      </c>
      <c r="J36" s="17" t="n">
        <v>0.1222878798134711</v>
      </c>
      <c r="K36" s="18" t="n">
        <v>83.29849332969829</v>
      </c>
      <c r="L36" s="15" t="n">
        <v>0.1514144588682224</v>
      </c>
      <c r="M36" s="18" t="n">
        <v>15993.31071930207</v>
      </c>
      <c r="N36" s="18" t="n">
        <v>25993.31071930208</v>
      </c>
      <c r="O36" s="18" t="n">
        <v>1925.094110864254</v>
      </c>
      <c r="P36" s="19" t="n">
        <v>100</v>
      </c>
      <c r="Q36" s="19" t="n">
        <v>37</v>
      </c>
      <c r="R36" s="19" t="n">
        <v>15</v>
      </c>
      <c r="S36" s="19" t="n">
        <v>14</v>
      </c>
      <c r="T36" s="19" t="n">
        <v>0</v>
      </c>
      <c r="U36" s="19" t="n">
        <v>65</v>
      </c>
      <c r="V36" s="19" t="n">
        <v>18</v>
      </c>
      <c r="W36" s="19" t="n">
        <v>20</v>
      </c>
      <c r="X36" s="19" t="n">
        <v>25</v>
      </c>
    </row>
    <row r="37" ht="22" customHeight="1">
      <c r="A37" s="4" t="n">
        <v>104</v>
      </c>
      <c r="B37" s="5" t="inlineStr">
        <is>
          <t>REVERSION</t>
        </is>
      </c>
      <c r="C37" s="6" t="n">
        <v>61.34382412728137</v>
      </c>
      <c r="D37" s="7" t="n">
        <v>0.2597730138713745</v>
      </c>
      <c r="E37" s="8" t="n">
        <v>157</v>
      </c>
      <c r="F37" s="8" t="n">
        <v>49</v>
      </c>
      <c r="G37" s="7" t="n">
        <v>1.665049610874459</v>
      </c>
      <c r="H37" s="9" t="n">
        <v>0.6019417475728155</v>
      </c>
      <c r="I37" s="9" t="n">
        <v>1.367424272965746</v>
      </c>
      <c r="J37" s="9" t="n">
        <v>0.2184206749831061</v>
      </c>
      <c r="K37" s="10" t="n">
        <v>66.37981907600704</v>
      </c>
      <c r="L37" s="7" t="n">
        <v>0.1343153232884714</v>
      </c>
      <c r="M37" s="10" t="n">
        <v>13674.24272965746</v>
      </c>
      <c r="N37" s="10" t="n">
        <v>23674.24272965746</v>
      </c>
      <c r="O37" s="10" t="n">
        <v>2062.452258450818</v>
      </c>
      <c r="P37" s="11" t="n">
        <v>100</v>
      </c>
      <c r="Q37" s="11" t="n">
        <v>37</v>
      </c>
      <c r="R37" s="11" t="n">
        <v>15</v>
      </c>
      <c r="S37" s="11" t="n">
        <v>14</v>
      </c>
      <c r="T37" s="11" t="n">
        <v>0</v>
      </c>
      <c r="U37" s="11" t="n">
        <v>68</v>
      </c>
      <c r="V37" s="11" t="n">
        <v>10</v>
      </c>
      <c r="W37" s="11" t="n">
        <v>20</v>
      </c>
      <c r="X37" s="11" t="n">
        <v>25</v>
      </c>
    </row>
    <row r="38" ht="22" customHeight="1">
      <c r="A38" s="12" t="n">
        <v>40</v>
      </c>
      <c r="B38" s="13" t="inlineStr">
        <is>
          <t>REVERSION</t>
        </is>
      </c>
      <c r="C38" s="14" t="n">
        <v>59.41684812266031</v>
      </c>
      <c r="D38" s="15" t="n">
        <v>0.23203026481715</v>
      </c>
      <c r="E38" s="16" t="n">
        <v>145</v>
      </c>
      <c r="F38" s="16" t="n">
        <v>39</v>
      </c>
      <c r="G38" s="15" t="n">
        <v>1.706434722343787</v>
      </c>
      <c r="H38" s="17" t="n">
        <v>0.6032608695652174</v>
      </c>
      <c r="I38" s="17" t="n">
        <v>1.305278223665134</v>
      </c>
      <c r="J38" s="17" t="n">
        <v>0.1135734595203574</v>
      </c>
      <c r="K38" s="18" t="n">
        <v>70.93903389484421</v>
      </c>
      <c r="L38" s="15" t="n">
        <v>0.1421600528642874</v>
      </c>
      <c r="M38" s="18" t="n">
        <v>13052.78223665134</v>
      </c>
      <c r="N38" s="18" t="n">
        <v>23052.78223665134</v>
      </c>
      <c r="O38" s="18" t="n">
        <v>1844.065340629923</v>
      </c>
      <c r="P38" s="19" t="n">
        <v>100</v>
      </c>
      <c r="Q38" s="19" t="n">
        <v>37</v>
      </c>
      <c r="R38" s="19" t="n">
        <v>15</v>
      </c>
      <c r="S38" s="19" t="n">
        <v>14</v>
      </c>
      <c r="T38" s="19" t="n">
        <v>0</v>
      </c>
      <c r="U38" s="19" t="n">
        <v>73</v>
      </c>
      <c r="V38" s="19" t="n">
        <v>10</v>
      </c>
      <c r="W38" s="19" t="n">
        <v>20</v>
      </c>
      <c r="X38" s="19" t="n">
        <v>25</v>
      </c>
    </row>
    <row r="39" ht="22" customHeight="1">
      <c r="A39" s="4" t="n">
        <v>72</v>
      </c>
      <c r="B39" s="5" t="inlineStr">
        <is>
          <t>REVERSION</t>
        </is>
      </c>
      <c r="C39" s="6" t="n">
        <v>59.41684812266031</v>
      </c>
      <c r="D39" s="7" t="n">
        <v>0.23203026481715</v>
      </c>
      <c r="E39" s="8" t="n">
        <v>145</v>
      </c>
      <c r="F39" s="8" t="n">
        <v>39</v>
      </c>
      <c r="G39" s="7" t="n">
        <v>1.706434722343787</v>
      </c>
      <c r="H39" s="9" t="n">
        <v>0.6032608695652174</v>
      </c>
      <c r="I39" s="9" t="n">
        <v>1.305278223665134</v>
      </c>
      <c r="J39" s="9" t="n">
        <v>0.1135734595203574</v>
      </c>
      <c r="K39" s="10" t="n">
        <v>70.93903389484421</v>
      </c>
      <c r="L39" s="7" t="n">
        <v>0.1421600528642874</v>
      </c>
      <c r="M39" s="10" t="n">
        <v>13052.78223665134</v>
      </c>
      <c r="N39" s="10" t="n">
        <v>23052.78223665134</v>
      </c>
      <c r="O39" s="10" t="n">
        <v>1844.065340629923</v>
      </c>
      <c r="P39" s="11" t="n">
        <v>100</v>
      </c>
      <c r="Q39" s="11" t="n">
        <v>37</v>
      </c>
      <c r="R39" s="11" t="n">
        <v>15</v>
      </c>
      <c r="S39" s="11" t="n">
        <v>14</v>
      </c>
      <c r="T39" s="11" t="n">
        <v>0</v>
      </c>
      <c r="U39" s="11" t="n">
        <v>73</v>
      </c>
      <c r="V39" s="11" t="n">
        <v>10</v>
      </c>
      <c r="W39" s="11" t="n">
        <v>20</v>
      </c>
      <c r="X39" s="11" t="n">
        <v>25</v>
      </c>
    </row>
    <row r="40" ht="22" customHeight="1">
      <c r="A40" s="12" t="n">
        <v>77</v>
      </c>
      <c r="B40" s="13" t="inlineStr">
        <is>
          <t>REVERSION</t>
        </is>
      </c>
      <c r="C40" s="14" t="n">
        <v>59.20479491252543</v>
      </c>
      <c r="D40" s="15" t="n">
        <v>0.23203026481715</v>
      </c>
      <c r="E40" s="16" t="n">
        <v>149</v>
      </c>
      <c r="F40" s="16" t="n">
        <v>35</v>
      </c>
      <c r="G40" s="15" t="n">
        <v>1.836442874459808</v>
      </c>
      <c r="H40" s="17" t="n">
        <v>0.6141304347826086</v>
      </c>
      <c r="I40" s="17" t="n">
        <v>1.556792002795676</v>
      </c>
      <c r="J40" s="17" t="n">
        <v>0.1144494405386538</v>
      </c>
      <c r="K40" s="18" t="n">
        <v>84.60826102150408</v>
      </c>
      <c r="L40" s="15" t="n">
        <v>0.1465464139564487</v>
      </c>
      <c r="M40" s="18" t="n">
        <v>15567.92002795676</v>
      </c>
      <c r="N40" s="18" t="n">
        <v>25567.92002795676</v>
      </c>
      <c r="O40" s="18" t="n">
        <v>1845.33788484595</v>
      </c>
      <c r="P40" s="19" t="n">
        <v>100</v>
      </c>
      <c r="Q40" s="19" t="n">
        <v>37</v>
      </c>
      <c r="R40" s="19" t="n">
        <v>15</v>
      </c>
      <c r="S40" s="19" t="n">
        <v>14</v>
      </c>
      <c r="T40" s="19" t="n">
        <v>0</v>
      </c>
      <c r="U40" s="19" t="n">
        <v>65</v>
      </c>
      <c r="V40" s="19" t="n">
        <v>20</v>
      </c>
      <c r="W40" s="19" t="n">
        <v>20</v>
      </c>
      <c r="X40" s="19" t="n">
        <v>25</v>
      </c>
    </row>
    <row r="41" ht="22" customHeight="1">
      <c r="A41" s="4" t="n">
        <v>225</v>
      </c>
      <c r="B41" s="5" t="inlineStr">
        <is>
          <t>REVERSION</t>
        </is>
      </c>
      <c r="C41" s="6" t="n">
        <v>58.69409716798575</v>
      </c>
      <c r="D41" s="7" t="n">
        <v>0.2484237074401009</v>
      </c>
      <c r="E41" s="8" t="n">
        <v>152</v>
      </c>
      <c r="F41" s="8" t="n">
        <v>45</v>
      </c>
      <c r="G41" s="7" t="n">
        <v>1.6446425103743</v>
      </c>
      <c r="H41" s="9" t="n">
        <v>0.598984771573604</v>
      </c>
      <c r="I41" s="9" t="n">
        <v>1.304592682908947</v>
      </c>
      <c r="J41" s="9" t="n">
        <v>0.1385322487607295</v>
      </c>
      <c r="K41" s="10" t="n">
        <v>66.22297882786535</v>
      </c>
      <c r="L41" s="7" t="n">
        <v>0.1311015285383065</v>
      </c>
      <c r="M41" s="10" t="n">
        <v>13045.92682908947</v>
      </c>
      <c r="N41" s="10" t="n">
        <v>23045.92682908947</v>
      </c>
      <c r="O41" s="10" t="n">
        <v>1972.69489032534</v>
      </c>
      <c r="P41" s="11" t="n">
        <v>100</v>
      </c>
      <c r="Q41" s="11" t="n">
        <v>37</v>
      </c>
      <c r="R41" s="11" t="n">
        <v>15</v>
      </c>
      <c r="S41" s="11" t="n">
        <v>14</v>
      </c>
      <c r="T41" s="11" t="n">
        <v>0</v>
      </c>
      <c r="U41" s="11" t="n">
        <v>64</v>
      </c>
      <c r="V41" s="11" t="n">
        <v>16</v>
      </c>
      <c r="W41" s="11" t="n">
        <v>20</v>
      </c>
      <c r="X41" s="11" t="n">
        <v>25</v>
      </c>
    </row>
    <row r="42" ht="22" customHeight="1">
      <c r="A42" s="12" t="n">
        <v>33</v>
      </c>
      <c r="B42" s="13" t="inlineStr">
        <is>
          <t>REVERSION</t>
        </is>
      </c>
      <c r="C42" s="14" t="n">
        <v>57.75559755509914</v>
      </c>
      <c r="D42" s="15" t="n">
        <v>0.2471626733921816</v>
      </c>
      <c r="E42" s="16" t="n">
        <v>153</v>
      </c>
      <c r="F42" s="16" t="n">
        <v>43</v>
      </c>
      <c r="G42" s="15" t="n">
        <v>1.735542692427001</v>
      </c>
      <c r="H42" s="17" t="n">
        <v>0.596938775510204</v>
      </c>
      <c r="I42" s="17" t="n">
        <v>1.453573285278505</v>
      </c>
      <c r="J42" s="17" t="n">
        <v>0.1969171825660011</v>
      </c>
      <c r="K42" s="18" t="n">
        <v>74.16190231012777</v>
      </c>
      <c r="L42" s="15" t="n">
        <v>0.1334175737725048</v>
      </c>
      <c r="M42" s="18" t="n">
        <v>14535.73285278504</v>
      </c>
      <c r="N42" s="18" t="n">
        <v>24535.73285278504</v>
      </c>
      <c r="O42" s="18" t="n">
        <v>1962.796639700024</v>
      </c>
      <c r="P42" s="19" t="n">
        <v>100</v>
      </c>
      <c r="Q42" s="19" t="n">
        <v>37</v>
      </c>
      <c r="R42" s="19" t="n">
        <v>15</v>
      </c>
      <c r="S42" s="19" t="n">
        <v>14</v>
      </c>
      <c r="T42" s="19" t="n">
        <v>0</v>
      </c>
      <c r="U42" s="19" t="n">
        <v>66</v>
      </c>
      <c r="V42" s="19" t="n">
        <v>16</v>
      </c>
      <c r="W42" s="19" t="n">
        <v>20</v>
      </c>
      <c r="X42" s="19" t="n">
        <v>25</v>
      </c>
    </row>
    <row r="43" ht="22" customHeight="1">
      <c r="A43" s="4" t="n">
        <v>53</v>
      </c>
      <c r="B43" s="5" t="inlineStr">
        <is>
          <t>REVERSION</t>
        </is>
      </c>
      <c r="C43" s="6" t="n">
        <v>57.10438866450344</v>
      </c>
      <c r="D43" s="7" t="n">
        <v>0.2295081967213114</v>
      </c>
      <c r="E43" s="8" t="n">
        <v>151</v>
      </c>
      <c r="F43" s="8" t="n">
        <v>31</v>
      </c>
      <c r="G43" s="7" t="n">
        <v>1.823741950576228</v>
      </c>
      <c r="H43" s="9" t="n">
        <v>0.6153846153846154</v>
      </c>
      <c r="I43" s="9" t="n">
        <v>1.550074627546275</v>
      </c>
      <c r="J43" s="9" t="n">
        <v>0.1201414819262244</v>
      </c>
      <c r="K43" s="10" t="n">
        <v>85.16893557946572</v>
      </c>
      <c r="L43" s="7" t="n">
        <v>0.1415769020932621</v>
      </c>
      <c r="M43" s="10" t="n">
        <v>15500.74627546276</v>
      </c>
      <c r="N43" s="10" t="n">
        <v>25500.74627546276</v>
      </c>
      <c r="O43" s="10" t="n">
        <v>1824.950899273904</v>
      </c>
      <c r="P43" s="11" t="n">
        <v>100</v>
      </c>
      <c r="Q43" s="11" t="n">
        <v>37</v>
      </c>
      <c r="R43" s="11" t="n">
        <v>15</v>
      </c>
      <c r="S43" s="11" t="n">
        <v>14</v>
      </c>
      <c r="T43" s="11" t="n">
        <v>0</v>
      </c>
      <c r="U43" s="11" t="n">
        <v>65</v>
      </c>
      <c r="V43" s="11" t="n">
        <v>22</v>
      </c>
      <c r="W43" s="11" t="n">
        <v>20</v>
      </c>
      <c r="X43" s="11" t="n">
        <v>25</v>
      </c>
    </row>
    <row r="44" ht="22" customHeight="1">
      <c r="A44" s="12" t="n">
        <v>141</v>
      </c>
      <c r="B44" s="13" t="inlineStr">
        <is>
          <t>REVERSION</t>
        </is>
      </c>
      <c r="C44" s="14" t="n">
        <v>56.9149730235634</v>
      </c>
      <c r="D44" s="15" t="n">
        <v>0.2572509457755359</v>
      </c>
      <c r="E44" s="16" t="n">
        <v>158</v>
      </c>
      <c r="F44" s="16" t="n">
        <v>46</v>
      </c>
      <c r="G44" s="15" t="n">
        <v>1.640091280282381</v>
      </c>
      <c r="H44" s="17" t="n">
        <v>0.5980392156862745</v>
      </c>
      <c r="I44" s="17" t="n">
        <v>1.306582365460286</v>
      </c>
      <c r="J44" s="17" t="n">
        <v>0.1573661804598512</v>
      </c>
      <c r="K44" s="18" t="n">
        <v>64.04815516962186</v>
      </c>
      <c r="L44" s="15" t="n">
        <v>0.1267854094531766</v>
      </c>
      <c r="M44" s="18" t="n">
        <v>13065.82365460286</v>
      </c>
      <c r="N44" s="18" t="n">
        <v>23065.82365460286</v>
      </c>
      <c r="O44" s="18" t="n">
        <v>2043.119112654117</v>
      </c>
      <c r="P44" s="19" t="n">
        <v>100</v>
      </c>
      <c r="Q44" s="19" t="n">
        <v>37</v>
      </c>
      <c r="R44" s="19" t="n">
        <v>15</v>
      </c>
      <c r="S44" s="19" t="n">
        <v>14</v>
      </c>
      <c r="T44" s="19" t="n">
        <v>0</v>
      </c>
      <c r="U44" s="19" t="n">
        <v>62</v>
      </c>
      <c r="V44" s="19" t="n">
        <v>20</v>
      </c>
      <c r="W44" s="19" t="n">
        <v>20</v>
      </c>
      <c r="X44" s="19" t="n">
        <v>25</v>
      </c>
    </row>
    <row r="45" ht="22" customHeight="1">
      <c r="A45" s="4" t="n">
        <v>152</v>
      </c>
      <c r="B45" s="5" t="inlineStr">
        <is>
          <t>REVERSION</t>
        </is>
      </c>
      <c r="C45" s="6" t="n">
        <v>54.7694008676713</v>
      </c>
      <c r="D45" s="7" t="n">
        <v>0.2358133669609079</v>
      </c>
      <c r="E45" s="8" t="n">
        <v>146</v>
      </c>
      <c r="F45" s="8" t="n">
        <v>41</v>
      </c>
      <c r="G45" s="7" t="n">
        <v>1.640916444985212</v>
      </c>
      <c r="H45" s="9" t="n">
        <v>0.5989304812834224</v>
      </c>
      <c r="I45" s="9" t="n">
        <v>1.20051866318788</v>
      </c>
      <c r="J45" s="9" t="n">
        <v>0.1729446298582742</v>
      </c>
      <c r="K45" s="10" t="n">
        <v>64.19885899400427</v>
      </c>
      <c r="L45" s="7" t="n">
        <v>0.1306800277593392</v>
      </c>
      <c r="M45" s="10" t="n">
        <v>12005.1866318788</v>
      </c>
      <c r="N45" s="10" t="n">
        <v>22005.1866318788</v>
      </c>
      <c r="O45" s="10" t="n">
        <v>1873.073678679932</v>
      </c>
      <c r="P45" s="11" t="n">
        <v>100</v>
      </c>
      <c r="Q45" s="11" t="n">
        <v>37</v>
      </c>
      <c r="R45" s="11" t="n">
        <v>15</v>
      </c>
      <c r="S45" s="11" t="n">
        <v>14</v>
      </c>
      <c r="T45" s="11" t="n">
        <v>0</v>
      </c>
      <c r="U45" s="11" t="n">
        <v>69</v>
      </c>
      <c r="V45" s="11" t="n">
        <v>12</v>
      </c>
      <c r="W45" s="11" t="n">
        <v>20</v>
      </c>
      <c r="X45" s="11" t="n">
        <v>25</v>
      </c>
    </row>
    <row r="46" ht="22" customHeight="1">
      <c r="A46" s="12" t="n">
        <v>248</v>
      </c>
      <c r="B46" s="13" t="inlineStr">
        <is>
          <t>REVERSION</t>
        </is>
      </c>
      <c r="C46" s="14" t="n">
        <v>54.7694008676713</v>
      </c>
      <c r="D46" s="15" t="n">
        <v>0.2358133669609079</v>
      </c>
      <c r="E46" s="16" t="n">
        <v>146</v>
      </c>
      <c r="F46" s="16" t="n">
        <v>41</v>
      </c>
      <c r="G46" s="15" t="n">
        <v>1.640916444985212</v>
      </c>
      <c r="H46" s="17" t="n">
        <v>0.5989304812834224</v>
      </c>
      <c r="I46" s="17" t="n">
        <v>1.20051866318788</v>
      </c>
      <c r="J46" s="17" t="n">
        <v>0.1729446298582742</v>
      </c>
      <c r="K46" s="18" t="n">
        <v>64.19885899400427</v>
      </c>
      <c r="L46" s="15" t="n">
        <v>0.1306800277593392</v>
      </c>
      <c r="M46" s="18" t="n">
        <v>12005.1866318788</v>
      </c>
      <c r="N46" s="18" t="n">
        <v>22005.1866318788</v>
      </c>
      <c r="O46" s="18" t="n">
        <v>1873.073678679932</v>
      </c>
      <c r="P46" s="19" t="n">
        <v>100</v>
      </c>
      <c r="Q46" s="19" t="n">
        <v>37</v>
      </c>
      <c r="R46" s="19" t="n">
        <v>15</v>
      </c>
      <c r="S46" s="19" t="n">
        <v>14</v>
      </c>
      <c r="T46" s="19" t="n">
        <v>0</v>
      </c>
      <c r="U46" s="19" t="n">
        <v>69</v>
      </c>
      <c r="V46" s="19" t="n">
        <v>12</v>
      </c>
      <c r="W46" s="19" t="n">
        <v>20</v>
      </c>
      <c r="X46" s="19" t="n">
        <v>25</v>
      </c>
    </row>
    <row r="47" ht="22" customHeight="1">
      <c r="A47" s="4" t="n">
        <v>209</v>
      </c>
      <c r="B47" s="5" t="inlineStr">
        <is>
          <t>REVERSION</t>
        </is>
      </c>
      <c r="C47" s="6" t="n">
        <v>54.74212978353166</v>
      </c>
      <c r="D47" s="7" t="n">
        <v>0.2509457755359395</v>
      </c>
      <c r="E47" s="8" t="n">
        <v>154</v>
      </c>
      <c r="F47" s="8" t="n">
        <v>45</v>
      </c>
      <c r="G47" s="7" t="n">
        <v>1.720181002020884</v>
      </c>
      <c r="H47" s="9" t="n">
        <v>0.5979899497487436</v>
      </c>
      <c r="I47" s="9" t="n">
        <v>1.450220992169123</v>
      </c>
      <c r="J47" s="9" t="n">
        <v>0.1330084979591056</v>
      </c>
      <c r="K47" s="10" t="n">
        <v>72.87542674216697</v>
      </c>
      <c r="L47" s="7" t="n">
        <v>0.1266813024637346</v>
      </c>
      <c r="M47" s="10" t="n">
        <v>14502.20992169123</v>
      </c>
      <c r="N47" s="10" t="n">
        <v>24502.20992169123</v>
      </c>
      <c r="O47" s="10" t="n">
        <v>1993.53050291928</v>
      </c>
      <c r="P47" s="11" t="n">
        <v>100</v>
      </c>
      <c r="Q47" s="11" t="n">
        <v>37</v>
      </c>
      <c r="R47" s="11" t="n">
        <v>15</v>
      </c>
      <c r="S47" s="11" t="n">
        <v>14</v>
      </c>
      <c r="T47" s="11" t="n">
        <v>0</v>
      </c>
      <c r="U47" s="11" t="n">
        <v>66</v>
      </c>
      <c r="V47" s="11" t="n">
        <v>14</v>
      </c>
      <c r="W47" s="11" t="n">
        <v>20</v>
      </c>
      <c r="X47" s="11" t="n">
        <v>25</v>
      </c>
    </row>
    <row r="48" ht="22" customHeight="1">
      <c r="A48" s="12" t="n">
        <v>240</v>
      </c>
      <c r="B48" s="13" t="inlineStr">
        <is>
          <t>REVERSION</t>
        </is>
      </c>
      <c r="C48" s="14" t="n">
        <v>53.91656045808161</v>
      </c>
      <c r="D48" s="15" t="n">
        <v>0.2332912988650693</v>
      </c>
      <c r="E48" s="16" t="n">
        <v>146</v>
      </c>
      <c r="F48" s="16" t="n">
        <v>39</v>
      </c>
      <c r="G48" s="15" t="n">
        <v>1.76569497891806</v>
      </c>
      <c r="H48" s="17" t="n">
        <v>0.6</v>
      </c>
      <c r="I48" s="17" t="n">
        <v>1.415111435576428</v>
      </c>
      <c r="J48" s="17" t="n">
        <v>0.1407938341249307</v>
      </c>
      <c r="K48" s="18" t="n">
        <v>76.49251003115828</v>
      </c>
      <c r="L48" s="15" t="n">
        <v>0.1347131555308308</v>
      </c>
      <c r="M48" s="18" t="n">
        <v>14151.11435576428</v>
      </c>
      <c r="N48" s="18" t="n">
        <v>24151.11435576428</v>
      </c>
      <c r="O48" s="18" t="n">
        <v>1854.227775398261</v>
      </c>
      <c r="P48" s="19" t="n">
        <v>100</v>
      </c>
      <c r="Q48" s="19" t="n">
        <v>37</v>
      </c>
      <c r="R48" s="19" t="n">
        <v>15</v>
      </c>
      <c r="S48" s="19" t="n">
        <v>14</v>
      </c>
      <c r="T48" s="19" t="n">
        <v>0</v>
      </c>
      <c r="U48" s="19" t="n">
        <v>68</v>
      </c>
      <c r="V48" s="19" t="n">
        <v>14</v>
      </c>
      <c r="W48" s="19" t="n">
        <v>20</v>
      </c>
      <c r="X48" s="19" t="n">
        <v>25</v>
      </c>
    </row>
    <row r="49" ht="22" customHeight="1">
      <c r="A49" s="4" t="n">
        <v>80</v>
      </c>
      <c r="B49" s="5" t="inlineStr">
        <is>
          <t>REVERSION</t>
        </is>
      </c>
      <c r="C49" s="6" t="n">
        <v>53.91656045808161</v>
      </c>
      <c r="D49" s="7" t="n">
        <v>0.2332912988650693</v>
      </c>
      <c r="E49" s="8" t="n">
        <v>146</v>
      </c>
      <c r="F49" s="8" t="n">
        <v>39</v>
      </c>
      <c r="G49" s="7" t="n">
        <v>1.76569497891806</v>
      </c>
      <c r="H49" s="9" t="n">
        <v>0.6</v>
      </c>
      <c r="I49" s="9" t="n">
        <v>1.415111435576428</v>
      </c>
      <c r="J49" s="9" t="n">
        <v>0.1407938341249307</v>
      </c>
      <c r="K49" s="10" t="n">
        <v>76.49251003115828</v>
      </c>
      <c r="L49" s="7" t="n">
        <v>0.1347131555308308</v>
      </c>
      <c r="M49" s="10" t="n">
        <v>14151.11435576428</v>
      </c>
      <c r="N49" s="10" t="n">
        <v>24151.11435576428</v>
      </c>
      <c r="O49" s="10" t="n">
        <v>1854.227775398261</v>
      </c>
      <c r="P49" s="11" t="n">
        <v>100</v>
      </c>
      <c r="Q49" s="11" t="n">
        <v>37</v>
      </c>
      <c r="R49" s="11" t="n">
        <v>15</v>
      </c>
      <c r="S49" s="11" t="n">
        <v>14</v>
      </c>
      <c r="T49" s="11" t="n">
        <v>0</v>
      </c>
      <c r="U49" s="11" t="n">
        <v>68</v>
      </c>
      <c r="V49" s="11" t="n">
        <v>14</v>
      </c>
      <c r="W49" s="11" t="n">
        <v>20</v>
      </c>
      <c r="X49" s="11" t="n">
        <v>25</v>
      </c>
    </row>
    <row r="50" ht="22" customHeight="1">
      <c r="A50" s="12" t="n">
        <v>165</v>
      </c>
      <c r="B50" s="13" t="inlineStr">
        <is>
          <t>REVERSION</t>
        </is>
      </c>
      <c r="C50" s="14" t="n">
        <v>53.42582977712155</v>
      </c>
      <c r="D50" s="15" t="n">
        <v>0.2194199243379571</v>
      </c>
      <c r="E50" s="16" t="n">
        <v>147</v>
      </c>
      <c r="F50" s="16" t="n">
        <v>27</v>
      </c>
      <c r="G50" s="15" t="n">
        <v>1.787963587681479</v>
      </c>
      <c r="H50" s="17" t="n">
        <v>0.6091954022988506</v>
      </c>
      <c r="I50" s="17" t="n">
        <v>1.436256214406993</v>
      </c>
      <c r="J50" s="17" t="n">
        <v>0.1230767786803992</v>
      </c>
      <c r="K50" s="18" t="n">
        <v>82.54346059810307</v>
      </c>
      <c r="L50" s="15" t="n">
        <v>0.1370694195660324</v>
      </c>
      <c r="M50" s="18" t="n">
        <v>14362.56214406993</v>
      </c>
      <c r="N50" s="18" t="n">
        <v>24362.56214406993</v>
      </c>
      <c r="O50" s="18" t="n">
        <v>1744.901157739803</v>
      </c>
      <c r="P50" s="19" t="n">
        <v>100</v>
      </c>
      <c r="Q50" s="19" t="n">
        <v>37</v>
      </c>
      <c r="R50" s="19" t="n">
        <v>15</v>
      </c>
      <c r="S50" s="19" t="n">
        <v>14</v>
      </c>
      <c r="T50" s="19" t="n">
        <v>0</v>
      </c>
      <c r="U50" s="19" t="n">
        <v>64</v>
      </c>
      <c r="V50" s="19" t="n">
        <v>24</v>
      </c>
      <c r="W50" s="19" t="n">
        <v>20</v>
      </c>
      <c r="X50" s="19" t="n">
        <v>25</v>
      </c>
    </row>
    <row r="51" ht="22" customHeight="1">
      <c r="A51" s="4" t="n">
        <v>197</v>
      </c>
      <c r="B51" s="5" t="inlineStr">
        <is>
          <t>REVERSION</t>
        </is>
      </c>
      <c r="C51" s="6" t="n">
        <v>53.42582977712155</v>
      </c>
      <c r="D51" s="7" t="n">
        <v>0.2194199243379571</v>
      </c>
      <c r="E51" s="8" t="n">
        <v>147</v>
      </c>
      <c r="F51" s="8" t="n">
        <v>27</v>
      </c>
      <c r="G51" s="7" t="n">
        <v>1.787963587681479</v>
      </c>
      <c r="H51" s="9" t="n">
        <v>0.6091954022988506</v>
      </c>
      <c r="I51" s="9" t="n">
        <v>1.436256214406993</v>
      </c>
      <c r="J51" s="9" t="n">
        <v>0.1230767786803992</v>
      </c>
      <c r="K51" s="10" t="n">
        <v>82.54346059810307</v>
      </c>
      <c r="L51" s="7" t="n">
        <v>0.1370694195660324</v>
      </c>
      <c r="M51" s="10" t="n">
        <v>14362.56214406993</v>
      </c>
      <c r="N51" s="10" t="n">
        <v>24362.56214406993</v>
      </c>
      <c r="O51" s="10" t="n">
        <v>1744.901157739803</v>
      </c>
      <c r="P51" s="11" t="n">
        <v>100</v>
      </c>
      <c r="Q51" s="11" t="n">
        <v>37</v>
      </c>
      <c r="R51" s="11" t="n">
        <v>15</v>
      </c>
      <c r="S51" s="11" t="n">
        <v>14</v>
      </c>
      <c r="T51" s="11" t="n">
        <v>0</v>
      </c>
      <c r="U51" s="11" t="n">
        <v>64</v>
      </c>
      <c r="V51" s="11" t="n">
        <v>24</v>
      </c>
      <c r="W51" s="11" t="n">
        <v>20</v>
      </c>
      <c r="X51" s="11" t="n">
        <v>25</v>
      </c>
    </row>
    <row r="52" ht="22" customHeight="1">
      <c r="A52" s="12" t="n">
        <v>111</v>
      </c>
      <c r="B52" s="13" t="inlineStr">
        <is>
          <t>REVERSION</t>
        </is>
      </c>
      <c r="C52" s="14" t="n">
        <v>52.76596459929298</v>
      </c>
      <c r="D52" s="15" t="n">
        <v>0.201765447667087</v>
      </c>
      <c r="E52" s="16" t="n">
        <v>135</v>
      </c>
      <c r="F52" s="16" t="n">
        <v>25</v>
      </c>
      <c r="G52" s="15" t="n">
        <v>2.040430702790464</v>
      </c>
      <c r="H52" s="17" t="n">
        <v>0.6375</v>
      </c>
      <c r="I52" s="17" t="n">
        <v>1.656310456451902</v>
      </c>
      <c r="J52" s="17" t="n">
        <v>0.1158741727293925</v>
      </c>
      <c r="K52" s="18" t="n">
        <v>103.5194035282438</v>
      </c>
      <c r="L52" s="15" t="n">
        <v>0.1546688371209983</v>
      </c>
      <c r="M52" s="18" t="n">
        <v>16563.10456451902</v>
      </c>
      <c r="N52" s="18" t="n">
        <v>26563.10456451902</v>
      </c>
      <c r="O52" s="18" t="n">
        <v>1605.880508998328</v>
      </c>
      <c r="P52" s="19" t="n">
        <v>100</v>
      </c>
      <c r="Q52" s="19" t="n">
        <v>37</v>
      </c>
      <c r="R52" s="19" t="n">
        <v>15</v>
      </c>
      <c r="S52" s="19" t="n">
        <v>14</v>
      </c>
      <c r="T52" s="19" t="n">
        <v>0</v>
      </c>
      <c r="U52" s="19" t="n">
        <v>64</v>
      </c>
      <c r="V52" s="19" t="n">
        <v>32</v>
      </c>
      <c r="W52" s="19" t="n">
        <v>20</v>
      </c>
      <c r="X52" s="19" t="n">
        <v>25</v>
      </c>
    </row>
    <row r="53" ht="22" customHeight="1">
      <c r="A53" s="4" t="n">
        <v>15</v>
      </c>
      <c r="B53" s="5" t="inlineStr">
        <is>
          <t>REVERSION</t>
        </is>
      </c>
      <c r="C53" s="6" t="n">
        <v>52.76596459929298</v>
      </c>
      <c r="D53" s="7" t="n">
        <v>0.201765447667087</v>
      </c>
      <c r="E53" s="8" t="n">
        <v>135</v>
      </c>
      <c r="F53" s="8" t="n">
        <v>25</v>
      </c>
      <c r="G53" s="7" t="n">
        <v>2.040430702790464</v>
      </c>
      <c r="H53" s="9" t="n">
        <v>0.6375</v>
      </c>
      <c r="I53" s="9" t="n">
        <v>1.656310456451902</v>
      </c>
      <c r="J53" s="9" t="n">
        <v>0.1158741727293925</v>
      </c>
      <c r="K53" s="10" t="n">
        <v>103.5194035282438</v>
      </c>
      <c r="L53" s="7" t="n">
        <v>0.1546688371209983</v>
      </c>
      <c r="M53" s="10" t="n">
        <v>16563.10456451902</v>
      </c>
      <c r="N53" s="10" t="n">
        <v>26563.10456451902</v>
      </c>
      <c r="O53" s="10" t="n">
        <v>1605.880508998328</v>
      </c>
      <c r="P53" s="11" t="n">
        <v>100</v>
      </c>
      <c r="Q53" s="11" t="n">
        <v>37</v>
      </c>
      <c r="R53" s="11" t="n">
        <v>15</v>
      </c>
      <c r="S53" s="11" t="n">
        <v>14</v>
      </c>
      <c r="T53" s="11" t="n">
        <v>0</v>
      </c>
      <c r="U53" s="11" t="n">
        <v>64</v>
      </c>
      <c r="V53" s="11" t="n">
        <v>32</v>
      </c>
      <c r="W53" s="11" t="n">
        <v>20</v>
      </c>
      <c r="X53" s="11" t="n">
        <v>25</v>
      </c>
    </row>
    <row r="54" ht="22" customHeight="1">
      <c r="A54" s="12" t="n">
        <v>161</v>
      </c>
      <c r="B54" s="13" t="inlineStr">
        <is>
          <t>REVERSION</t>
        </is>
      </c>
      <c r="C54" s="14" t="n">
        <v>52.73503419346483</v>
      </c>
      <c r="D54" s="15" t="n">
        <v>0.2635561160151324</v>
      </c>
      <c r="E54" s="16" t="n">
        <v>156</v>
      </c>
      <c r="F54" s="16" t="n">
        <v>53</v>
      </c>
      <c r="G54" s="15" t="n">
        <v>1.678448844728924</v>
      </c>
      <c r="H54" s="17" t="n">
        <v>0.6076555023923444</v>
      </c>
      <c r="I54" s="17" t="n">
        <v>1.458413376023503</v>
      </c>
      <c r="J54" s="17" t="n">
        <v>0.1627433372974884</v>
      </c>
      <c r="K54" s="18" t="n">
        <v>69.78054430734461</v>
      </c>
      <c r="L54" s="15" t="n">
        <v>0.1180175215031302</v>
      </c>
      <c r="M54" s="18" t="n">
        <v>14584.13376023504</v>
      </c>
      <c r="N54" s="18" t="n">
        <v>24584.13376023504</v>
      </c>
      <c r="O54" s="18" t="n">
        <v>2092.597149330198</v>
      </c>
      <c r="P54" s="19" t="n">
        <v>100</v>
      </c>
      <c r="Q54" s="19" t="n">
        <v>37</v>
      </c>
      <c r="R54" s="19" t="n">
        <v>15</v>
      </c>
      <c r="S54" s="19" t="n">
        <v>14</v>
      </c>
      <c r="T54" s="19" t="n">
        <v>0</v>
      </c>
      <c r="U54" s="19" t="n">
        <v>59</v>
      </c>
      <c r="V54" s="19" t="n">
        <v>16</v>
      </c>
      <c r="W54" s="19" t="n">
        <v>20</v>
      </c>
      <c r="X54" s="19" t="n">
        <v>25</v>
      </c>
    </row>
    <row r="55" ht="22" customHeight="1">
      <c r="A55" s="4" t="n">
        <v>132</v>
      </c>
      <c r="B55" s="5" t="inlineStr">
        <is>
          <t>REVERSION</t>
        </is>
      </c>
      <c r="C55" s="6" t="n">
        <v>52.25330317186988</v>
      </c>
      <c r="D55" s="7" t="n">
        <v>0.2194199243379571</v>
      </c>
      <c r="E55" s="8" t="n">
        <v>144</v>
      </c>
      <c r="F55" s="8" t="n">
        <v>30</v>
      </c>
      <c r="G55" s="7" t="n">
        <v>1.842879345291955</v>
      </c>
      <c r="H55" s="9" t="n">
        <v>0.6149425287356322</v>
      </c>
      <c r="I55" s="9" t="n">
        <v>1.519371671584312</v>
      </c>
      <c r="J55" s="9" t="n">
        <v>0.1753267432011747</v>
      </c>
      <c r="K55" s="10" t="n">
        <v>87.3202110105926</v>
      </c>
      <c r="L55" s="7" t="n">
        <v>0.138079543715349</v>
      </c>
      <c r="M55" s="10" t="n">
        <v>15193.71671584312</v>
      </c>
      <c r="N55" s="10" t="n">
        <v>25193.71671584312</v>
      </c>
      <c r="O55" s="10" t="n">
        <v>1743.70743508848</v>
      </c>
      <c r="P55" s="11" t="n">
        <v>100</v>
      </c>
      <c r="Q55" s="11" t="n">
        <v>37</v>
      </c>
      <c r="R55" s="11" t="n">
        <v>15</v>
      </c>
      <c r="S55" s="11" t="n">
        <v>14</v>
      </c>
      <c r="T55" s="11" t="n">
        <v>0</v>
      </c>
      <c r="U55" s="11" t="n">
        <v>67</v>
      </c>
      <c r="V55" s="11" t="n">
        <v>18</v>
      </c>
      <c r="W55" s="11" t="n">
        <v>20</v>
      </c>
      <c r="X55" s="11" t="n">
        <v>25</v>
      </c>
    </row>
    <row r="56" ht="22" customHeight="1">
      <c r="A56" s="12" t="n">
        <v>192</v>
      </c>
      <c r="B56" s="13" t="inlineStr">
        <is>
          <t>REVERSION</t>
        </is>
      </c>
      <c r="C56" s="14" t="n">
        <v>51.98376759715481</v>
      </c>
      <c r="D56" s="15" t="n">
        <v>0.2345523329129886</v>
      </c>
      <c r="E56" s="16" t="n">
        <v>151</v>
      </c>
      <c r="F56" s="16" t="n">
        <v>35</v>
      </c>
      <c r="G56" s="15" t="n">
        <v>1.801979558808039</v>
      </c>
      <c r="H56" s="17" t="n">
        <v>0.6021505376344085</v>
      </c>
      <c r="I56" s="17" t="n">
        <v>1.520942430726924</v>
      </c>
      <c r="J56" s="17" t="n">
        <v>0.127507452003896</v>
      </c>
      <c r="K56" s="18" t="n">
        <v>81.77109842617872</v>
      </c>
      <c r="L56" s="15" t="n">
        <v>0.1310239615361912</v>
      </c>
      <c r="M56" s="18" t="n">
        <v>15209.42430726924</v>
      </c>
      <c r="N56" s="18" t="n">
        <v>25209.42430726924</v>
      </c>
      <c r="O56" s="18" t="n">
        <v>1864.922583093314</v>
      </c>
      <c r="P56" s="19" t="n">
        <v>100</v>
      </c>
      <c r="Q56" s="19" t="n">
        <v>37</v>
      </c>
      <c r="R56" s="19" t="n">
        <v>15</v>
      </c>
      <c r="S56" s="19" t="n">
        <v>14</v>
      </c>
      <c r="T56" s="19" t="n">
        <v>0</v>
      </c>
      <c r="U56" s="19" t="n">
        <v>67</v>
      </c>
      <c r="V56" s="19" t="n">
        <v>16</v>
      </c>
      <c r="W56" s="19" t="n">
        <v>20</v>
      </c>
      <c r="X56" s="19" t="n">
        <v>25</v>
      </c>
    </row>
    <row r="57" ht="22" customHeight="1">
      <c r="A57" s="4" t="n">
        <v>3</v>
      </c>
      <c r="B57" s="5" t="inlineStr">
        <is>
          <t>REVERSION</t>
        </is>
      </c>
      <c r="C57" s="6" t="n">
        <v>51.85533471689431</v>
      </c>
      <c r="D57" s="7" t="n">
        <v>0.1525851197982345</v>
      </c>
      <c r="E57" s="8" t="n">
        <v>112</v>
      </c>
      <c r="F57" s="8" t="n">
        <v>9</v>
      </c>
      <c r="G57" s="7" t="n">
        <v>2.808987874295753</v>
      </c>
      <c r="H57" s="9" t="n">
        <v>0.6942148760330579</v>
      </c>
      <c r="I57" s="9" t="n">
        <v>1.869315400840384</v>
      </c>
      <c r="J57" s="9" t="n">
        <v>0.09183589881525366</v>
      </c>
      <c r="K57" s="10" t="n">
        <v>154.4888761025111</v>
      </c>
      <c r="L57" s="7" t="n">
        <v>0.2195843682983894</v>
      </c>
      <c r="M57" s="10" t="n">
        <v>18693.15400840384</v>
      </c>
      <c r="N57" s="10" t="n">
        <v>28693.15400840384</v>
      </c>
      <c r="O57" s="10" t="n">
        <v>1218.084825658366</v>
      </c>
      <c r="P57" s="11" t="n">
        <v>100</v>
      </c>
      <c r="Q57" s="11" t="n">
        <v>37</v>
      </c>
      <c r="R57" s="11" t="n">
        <v>15</v>
      </c>
      <c r="S57" s="11" t="n">
        <v>14</v>
      </c>
      <c r="T57" s="11" t="n">
        <v>0</v>
      </c>
      <c r="U57" s="11" t="n">
        <v>66</v>
      </c>
      <c r="V57" s="11" t="n">
        <v>36</v>
      </c>
      <c r="W57" s="11" t="n">
        <v>20</v>
      </c>
      <c r="X57" s="11" t="n">
        <v>25</v>
      </c>
    </row>
    <row r="58" ht="22" customHeight="1">
      <c r="A58" s="12" t="n">
        <v>101</v>
      </c>
      <c r="B58" s="13" t="inlineStr">
        <is>
          <t>REVERSION</t>
        </is>
      </c>
      <c r="C58" s="14" t="n">
        <v>51.73391182500698</v>
      </c>
      <c r="D58" s="15" t="n">
        <v>0.2131147540983606</v>
      </c>
      <c r="E58" s="16" t="n">
        <v>141</v>
      </c>
      <c r="F58" s="16" t="n">
        <v>28</v>
      </c>
      <c r="G58" s="15" t="n">
        <v>1.943959673971142</v>
      </c>
      <c r="H58" s="17" t="n">
        <v>0.6153846153846154</v>
      </c>
      <c r="I58" s="17" t="n">
        <v>1.615977134985442</v>
      </c>
      <c r="J58" s="17" t="n">
        <v>0.154627138638291</v>
      </c>
      <c r="K58" s="18" t="n">
        <v>95.61994881570671</v>
      </c>
      <c r="L58" s="15" t="n">
        <v>0.1432684729548846</v>
      </c>
      <c r="M58" s="18" t="n">
        <v>16159.77134985442</v>
      </c>
      <c r="N58" s="18" t="n">
        <v>26159.77134985443</v>
      </c>
      <c r="O58" s="18" t="n">
        <v>1696.201238181858</v>
      </c>
      <c r="P58" s="19" t="n">
        <v>100</v>
      </c>
      <c r="Q58" s="19" t="n">
        <v>37</v>
      </c>
      <c r="R58" s="19" t="n">
        <v>15</v>
      </c>
      <c r="S58" s="19" t="n">
        <v>14</v>
      </c>
      <c r="T58" s="19" t="n">
        <v>0</v>
      </c>
      <c r="U58" s="19" t="n">
        <v>66</v>
      </c>
      <c r="V58" s="19" t="n">
        <v>24</v>
      </c>
      <c r="W58" s="19" t="n">
        <v>20</v>
      </c>
      <c r="X58" s="19" t="n">
        <v>25</v>
      </c>
    </row>
    <row r="59" ht="22" customHeight="1">
      <c r="A59" s="4" t="n">
        <v>32</v>
      </c>
      <c r="B59" s="5" t="inlineStr">
        <is>
          <t>REVERSION</t>
        </is>
      </c>
      <c r="C59" s="6" t="n">
        <v>51.48337085914283</v>
      </c>
      <c r="D59" s="7" t="n">
        <v>0.2219419924337957</v>
      </c>
      <c r="E59" s="8" t="n">
        <v>142</v>
      </c>
      <c r="F59" s="8" t="n">
        <v>34</v>
      </c>
      <c r="G59" s="7" t="n">
        <v>1.845544653942374</v>
      </c>
      <c r="H59" s="9" t="n">
        <v>0.5965909090909091</v>
      </c>
      <c r="I59" s="9" t="n">
        <v>1.493274687321195</v>
      </c>
      <c r="J59" s="9" t="n">
        <v>0.1272720363544628</v>
      </c>
      <c r="K59" s="10" t="n">
        <v>84.84515268870422</v>
      </c>
      <c r="L59" s="7" t="n">
        <v>0.1377975428251946</v>
      </c>
      <c r="M59" s="10" t="n">
        <v>14932.74687321195</v>
      </c>
      <c r="N59" s="10" t="n">
        <v>24932.74687321195</v>
      </c>
      <c r="O59" s="10" t="n">
        <v>1765.081551892328</v>
      </c>
      <c r="P59" s="11" t="n">
        <v>100</v>
      </c>
      <c r="Q59" s="11" t="n">
        <v>37</v>
      </c>
      <c r="R59" s="11" t="n">
        <v>15</v>
      </c>
      <c r="S59" s="11" t="n">
        <v>14</v>
      </c>
      <c r="T59" s="11" t="n">
        <v>0</v>
      </c>
      <c r="U59" s="11" t="n">
        <v>68</v>
      </c>
      <c r="V59" s="11" t="n">
        <v>16</v>
      </c>
      <c r="W59" s="11" t="n">
        <v>20</v>
      </c>
      <c r="X59" s="11" t="n">
        <v>25</v>
      </c>
    </row>
    <row r="60" ht="22" customHeight="1">
      <c r="A60" s="12" t="n">
        <v>241</v>
      </c>
      <c r="B60" s="13" t="inlineStr">
        <is>
          <t>REVERSION</t>
        </is>
      </c>
      <c r="C60" s="14" t="n">
        <v>51.36111826151457</v>
      </c>
      <c r="D60" s="15" t="n">
        <v>0.2711223203026481</v>
      </c>
      <c r="E60" s="16" t="n">
        <v>156</v>
      </c>
      <c r="F60" s="16" t="n">
        <v>59</v>
      </c>
      <c r="G60" s="15" t="n">
        <v>1.57229594027026</v>
      </c>
      <c r="H60" s="17" t="n">
        <v>0.6</v>
      </c>
      <c r="I60" s="17" t="n">
        <v>1.279272676269518</v>
      </c>
      <c r="J60" s="17" t="n">
        <v>0.1657483903457803</v>
      </c>
      <c r="K60" s="18" t="n">
        <v>59.5010547102101</v>
      </c>
      <c r="L60" s="15" t="n">
        <v>0.1093730428282346</v>
      </c>
      <c r="M60" s="18" t="n">
        <v>12792.72676269518</v>
      </c>
      <c r="N60" s="18" t="n">
        <v>22792.72676269518</v>
      </c>
      <c r="O60" s="18" t="n">
        <v>2152.195292070293</v>
      </c>
      <c r="P60" s="19" t="n">
        <v>100</v>
      </c>
      <c r="Q60" s="19" t="n">
        <v>37</v>
      </c>
      <c r="R60" s="19" t="n">
        <v>15</v>
      </c>
      <c r="S60" s="19" t="n">
        <v>14</v>
      </c>
      <c r="T60" s="19" t="n">
        <v>0</v>
      </c>
      <c r="U60" s="19" t="n">
        <v>58</v>
      </c>
      <c r="V60" s="19" t="n">
        <v>14</v>
      </c>
      <c r="W60" s="19" t="n">
        <v>20</v>
      </c>
      <c r="X60" s="19" t="n">
        <v>25</v>
      </c>
    </row>
    <row r="61" ht="22" customHeight="1">
      <c r="A61" s="4" t="n">
        <v>125</v>
      </c>
      <c r="B61" s="5" t="inlineStr">
        <is>
          <t>REVERSION</t>
        </is>
      </c>
      <c r="C61" s="6" t="n">
        <v>51.24883520664733</v>
      </c>
      <c r="D61" s="7" t="n">
        <v>0.2522068095838587</v>
      </c>
      <c r="E61" s="8" t="n">
        <v>155</v>
      </c>
      <c r="F61" s="8" t="n">
        <v>45</v>
      </c>
      <c r="G61" s="7" t="n">
        <v>1.634274625318404</v>
      </c>
      <c r="H61" s="9" t="n">
        <v>0.59</v>
      </c>
      <c r="I61" s="9" t="n">
        <v>1.273665406681328</v>
      </c>
      <c r="J61" s="9" t="n">
        <v>0.1252334508024415</v>
      </c>
      <c r="K61" s="10" t="n">
        <v>63.68327033406642</v>
      </c>
      <c r="L61" s="7" t="n">
        <v>0.117734080581509</v>
      </c>
      <c r="M61" s="10" t="n">
        <v>12736.65406681328</v>
      </c>
      <c r="N61" s="10" t="n">
        <v>22736.65406681328</v>
      </c>
      <c r="O61" s="10" t="n">
        <v>2003.370908376386</v>
      </c>
      <c r="P61" s="11" t="n">
        <v>100</v>
      </c>
      <c r="Q61" s="11" t="n">
        <v>37</v>
      </c>
      <c r="R61" s="11" t="n">
        <v>15</v>
      </c>
      <c r="S61" s="11" t="n">
        <v>14</v>
      </c>
      <c r="T61" s="11" t="n">
        <v>0</v>
      </c>
      <c r="U61" s="11" t="n">
        <v>63</v>
      </c>
      <c r="V61" s="11" t="n">
        <v>18</v>
      </c>
      <c r="W61" s="11" t="n">
        <v>20</v>
      </c>
      <c r="X61" s="11" t="n">
        <v>25</v>
      </c>
    </row>
    <row r="62" ht="22" customHeight="1">
      <c r="A62" s="12" t="n">
        <v>221</v>
      </c>
      <c r="B62" s="13" t="inlineStr">
        <is>
          <t>REVERSION</t>
        </is>
      </c>
      <c r="C62" s="14" t="n">
        <v>51.24883520664733</v>
      </c>
      <c r="D62" s="15" t="n">
        <v>0.2522068095838587</v>
      </c>
      <c r="E62" s="16" t="n">
        <v>155</v>
      </c>
      <c r="F62" s="16" t="n">
        <v>45</v>
      </c>
      <c r="G62" s="15" t="n">
        <v>1.634274625318404</v>
      </c>
      <c r="H62" s="17" t="n">
        <v>0.59</v>
      </c>
      <c r="I62" s="17" t="n">
        <v>1.273665406681328</v>
      </c>
      <c r="J62" s="17" t="n">
        <v>0.1252334508024415</v>
      </c>
      <c r="K62" s="18" t="n">
        <v>63.68327033406642</v>
      </c>
      <c r="L62" s="15" t="n">
        <v>0.117734080581509</v>
      </c>
      <c r="M62" s="18" t="n">
        <v>12736.65406681328</v>
      </c>
      <c r="N62" s="18" t="n">
        <v>22736.65406681328</v>
      </c>
      <c r="O62" s="18" t="n">
        <v>2003.370908376386</v>
      </c>
      <c r="P62" s="19" t="n">
        <v>100</v>
      </c>
      <c r="Q62" s="19" t="n">
        <v>37</v>
      </c>
      <c r="R62" s="19" t="n">
        <v>15</v>
      </c>
      <c r="S62" s="19" t="n">
        <v>14</v>
      </c>
      <c r="T62" s="19" t="n">
        <v>0</v>
      </c>
      <c r="U62" s="19" t="n">
        <v>63</v>
      </c>
      <c r="V62" s="19" t="n">
        <v>18</v>
      </c>
      <c r="W62" s="19" t="n">
        <v>20</v>
      </c>
      <c r="X62" s="19" t="n">
        <v>25</v>
      </c>
    </row>
    <row r="63" ht="22" customHeight="1">
      <c r="A63" s="4" t="n">
        <v>252</v>
      </c>
      <c r="B63" s="5" t="inlineStr">
        <is>
          <t>REVERSION</t>
        </is>
      </c>
      <c r="C63" s="6" t="n">
        <v>50.38749164400759</v>
      </c>
      <c r="D63" s="7" t="n">
        <v>0.2005044136191677</v>
      </c>
      <c r="E63" s="8" t="n">
        <v>135</v>
      </c>
      <c r="F63" s="8" t="n">
        <v>24</v>
      </c>
      <c r="G63" s="7" t="n">
        <v>2.070871037091264</v>
      </c>
      <c r="H63" s="9" t="n">
        <v>0.628930817610063</v>
      </c>
      <c r="I63" s="9" t="n">
        <v>1.661901807923307</v>
      </c>
      <c r="J63" s="9" t="n">
        <v>0.1040114338646045</v>
      </c>
      <c r="K63" s="10" t="n">
        <v>104.5221262844847</v>
      </c>
      <c r="L63" s="7" t="n">
        <v>0.1538972413746364</v>
      </c>
      <c r="M63" s="10" t="n">
        <v>16619.01807923307</v>
      </c>
      <c r="N63" s="10" t="n">
        <v>26619.01807923307</v>
      </c>
      <c r="O63" s="10" t="n">
        <v>1596.034682625739</v>
      </c>
      <c r="P63" s="11" t="n">
        <v>100</v>
      </c>
      <c r="Q63" s="11" t="n">
        <v>37</v>
      </c>
      <c r="R63" s="11" t="n">
        <v>15</v>
      </c>
      <c r="S63" s="11" t="n">
        <v>14</v>
      </c>
      <c r="T63" s="11" t="n">
        <v>0</v>
      </c>
      <c r="U63" s="11" t="n">
        <v>67</v>
      </c>
      <c r="V63" s="11" t="n">
        <v>24</v>
      </c>
      <c r="W63" s="11" t="n">
        <v>20</v>
      </c>
      <c r="X63" s="11" t="n">
        <v>25</v>
      </c>
    </row>
    <row r="64" ht="22" customHeight="1">
      <c r="A64" s="12" t="n">
        <v>0</v>
      </c>
      <c r="B64" s="13" t="inlineStr">
        <is>
          <t>REVERSION</t>
        </is>
      </c>
      <c r="C64" s="14" t="n">
        <v>49.40131834431297</v>
      </c>
      <c r="D64" s="15" t="n">
        <v>0.2042875157629256</v>
      </c>
      <c r="E64" s="16" t="n">
        <v>137</v>
      </c>
      <c r="F64" s="16" t="n">
        <v>25</v>
      </c>
      <c r="G64" s="15" t="n">
        <v>2.034746454212951</v>
      </c>
      <c r="H64" s="17" t="n">
        <v>0.6296296296296297</v>
      </c>
      <c r="I64" s="17" t="n">
        <v>1.652956282873563</v>
      </c>
      <c r="J64" s="17" t="n">
        <v>0.1080833938601133</v>
      </c>
      <c r="K64" s="18" t="n">
        <v>102.0343384489854</v>
      </c>
      <c r="L64" s="15" t="n">
        <v>0.1474531818708546</v>
      </c>
      <c r="M64" s="18" t="n">
        <v>16529.56282873563</v>
      </c>
      <c r="N64" s="18" t="n">
        <v>26529.56282873563</v>
      </c>
      <c r="O64" s="18" t="n">
        <v>1626.057963592686</v>
      </c>
      <c r="P64" s="19" t="n">
        <v>100</v>
      </c>
      <c r="Q64" s="19" t="n">
        <v>37</v>
      </c>
      <c r="R64" s="19" t="n">
        <v>15</v>
      </c>
      <c r="S64" s="19" t="n">
        <v>14</v>
      </c>
      <c r="T64" s="19" t="n">
        <v>0</v>
      </c>
      <c r="U64" s="19" t="n">
        <v>66</v>
      </c>
      <c r="V64" s="19" t="n">
        <v>26</v>
      </c>
      <c r="W64" s="19" t="n">
        <v>20</v>
      </c>
      <c r="X64" s="19" t="n">
        <v>25</v>
      </c>
    </row>
    <row r="65" ht="22" customHeight="1">
      <c r="A65" s="4" t="n">
        <v>231</v>
      </c>
      <c r="B65" s="5" t="inlineStr">
        <is>
          <t>REVERSION</t>
        </is>
      </c>
      <c r="C65" s="6" t="n">
        <v>48.86813479561965</v>
      </c>
      <c r="D65" s="7" t="n">
        <v>0.2080706179066835</v>
      </c>
      <c r="E65" s="8" t="n">
        <v>140</v>
      </c>
      <c r="F65" s="8" t="n">
        <v>25</v>
      </c>
      <c r="G65" s="7" t="n">
        <v>1.936292052035514</v>
      </c>
      <c r="H65" s="9" t="n">
        <v>0.6242424242424243</v>
      </c>
      <c r="I65" s="9" t="n">
        <v>1.581135218776348</v>
      </c>
      <c r="J65" s="9" t="n">
        <v>0.1024961531355957</v>
      </c>
      <c r="K65" s="10" t="n">
        <v>95.82637689553628</v>
      </c>
      <c r="L65" s="7" t="n">
        <v>0.139110515682351</v>
      </c>
      <c r="M65" s="10" t="n">
        <v>15811.35218776348</v>
      </c>
      <c r="N65" s="10" t="n">
        <v>25811.35218776348</v>
      </c>
      <c r="O65" s="10" t="n">
        <v>1655.988066756137</v>
      </c>
      <c r="P65" s="11" t="n">
        <v>100</v>
      </c>
      <c r="Q65" s="11" t="n">
        <v>37</v>
      </c>
      <c r="R65" s="11" t="n">
        <v>15</v>
      </c>
      <c r="S65" s="11" t="n">
        <v>14</v>
      </c>
      <c r="T65" s="11" t="n">
        <v>0</v>
      </c>
      <c r="U65" s="11" t="n">
        <v>65</v>
      </c>
      <c r="V65" s="11" t="n">
        <v>28</v>
      </c>
      <c r="W65" s="11" t="n">
        <v>20</v>
      </c>
      <c r="X65" s="11" t="n">
        <v>25</v>
      </c>
    </row>
    <row r="66" ht="22" customHeight="1">
      <c r="A66" s="12" t="n">
        <v>129</v>
      </c>
      <c r="B66" s="13" t="inlineStr">
        <is>
          <t>REVERSION</t>
        </is>
      </c>
      <c r="C66" s="14" t="n">
        <v>48.66675119057072</v>
      </c>
      <c r="D66" s="15" t="n">
        <v>0.253467843631778</v>
      </c>
      <c r="E66" s="16" t="n">
        <v>156</v>
      </c>
      <c r="F66" s="16" t="n">
        <v>45</v>
      </c>
      <c r="G66" s="15" t="n">
        <v>1.610779015846634</v>
      </c>
      <c r="H66" s="17" t="n">
        <v>0.5870646766169154</v>
      </c>
      <c r="I66" s="17" t="n">
        <v>1.274630891894948</v>
      </c>
      <c r="J66" s="17" t="n">
        <v>0.1506083930056508</v>
      </c>
      <c r="K66" s="18" t="n">
        <v>63.41447223357954</v>
      </c>
      <c r="L66" s="15" t="n">
        <v>0.1106293074755113</v>
      </c>
      <c r="M66" s="18" t="n">
        <v>12746.30891894948</v>
      </c>
      <c r="N66" s="18" t="n">
        <v>22746.30891894948</v>
      </c>
      <c r="O66" s="18" t="n">
        <v>2013.237464968974</v>
      </c>
      <c r="P66" s="19" t="n">
        <v>100</v>
      </c>
      <c r="Q66" s="19" t="n">
        <v>37</v>
      </c>
      <c r="R66" s="19" t="n">
        <v>15</v>
      </c>
      <c r="S66" s="19" t="n">
        <v>14</v>
      </c>
      <c r="T66" s="19" t="n">
        <v>0</v>
      </c>
      <c r="U66" s="19" t="n">
        <v>65</v>
      </c>
      <c r="V66" s="19" t="n">
        <v>16</v>
      </c>
      <c r="W66" s="19" t="n">
        <v>20</v>
      </c>
      <c r="X66" s="19" t="n">
        <v>25</v>
      </c>
    </row>
    <row r="67" ht="22" customHeight="1">
      <c r="A67" s="4" t="n">
        <v>128</v>
      </c>
      <c r="B67" s="5" t="inlineStr">
        <is>
          <t>REVERSION</t>
        </is>
      </c>
      <c r="C67" s="6" t="n">
        <v>48.23736438150758</v>
      </c>
      <c r="D67" s="7" t="n">
        <v>0.2131147540983606</v>
      </c>
      <c r="E67" s="8" t="n">
        <v>138</v>
      </c>
      <c r="F67" s="8" t="n">
        <v>31</v>
      </c>
      <c r="G67" s="7" t="n">
        <v>1.858516753049186</v>
      </c>
      <c r="H67" s="9" t="n">
        <v>0.6035502958579881</v>
      </c>
      <c r="I67" s="9" t="n">
        <v>1.490295193385202</v>
      </c>
      <c r="J67" s="9" t="n">
        <v>0.1270594866871049</v>
      </c>
      <c r="K67" s="10" t="n">
        <v>88.18314753758585</v>
      </c>
      <c r="L67" s="7" t="n">
        <v>0.1343737790696269</v>
      </c>
      <c r="M67" s="10" t="n">
        <v>14902.95193385202</v>
      </c>
      <c r="N67" s="10" t="n">
        <v>24902.95193385201</v>
      </c>
      <c r="O67" s="10" t="n">
        <v>1695.458101269246</v>
      </c>
      <c r="P67" s="11" t="n">
        <v>100</v>
      </c>
      <c r="Q67" s="11" t="n">
        <v>37</v>
      </c>
      <c r="R67" s="11" t="n">
        <v>15</v>
      </c>
      <c r="S67" s="11" t="n">
        <v>14</v>
      </c>
      <c r="T67" s="11" t="n">
        <v>0</v>
      </c>
      <c r="U67" s="11" t="n">
        <v>69</v>
      </c>
      <c r="V67" s="11" t="n">
        <v>16</v>
      </c>
      <c r="W67" s="11" t="n">
        <v>20</v>
      </c>
      <c r="X67" s="11" t="n">
        <v>25</v>
      </c>
    </row>
    <row r="68" ht="22" customHeight="1">
      <c r="A68" s="12" t="n">
        <v>110</v>
      </c>
      <c r="B68" s="13" t="inlineStr">
        <is>
          <t>REVERSION</t>
        </is>
      </c>
      <c r="C68" s="14" t="n">
        <v>48.07444812632121</v>
      </c>
      <c r="D68" s="15" t="n">
        <v>0.1500630517023959</v>
      </c>
      <c r="E68" s="16" t="n">
        <v>109</v>
      </c>
      <c r="F68" s="16" t="n">
        <v>10</v>
      </c>
      <c r="G68" s="15" t="n">
        <v>2.81017812690168</v>
      </c>
      <c r="H68" s="17" t="n">
        <v>0.680672268907563</v>
      </c>
      <c r="I68" s="17" t="n">
        <v>1.822007324239506</v>
      </c>
      <c r="J68" s="17" t="n">
        <v>0.091865013459224</v>
      </c>
      <c r="K68" s="18" t="n">
        <v>153.1098591797905</v>
      </c>
      <c r="L68" s="15" t="n">
        <v>0.2127312638056054</v>
      </c>
      <c r="M68" s="18" t="n">
        <v>18220.07324239506</v>
      </c>
      <c r="N68" s="18" t="n">
        <v>28220.07324239506</v>
      </c>
      <c r="O68" s="18" t="n">
        <v>1197.848816317527</v>
      </c>
      <c r="P68" s="19" t="n">
        <v>100</v>
      </c>
      <c r="Q68" s="19" t="n">
        <v>37</v>
      </c>
      <c r="R68" s="19" t="n">
        <v>15</v>
      </c>
      <c r="S68" s="19" t="n">
        <v>14</v>
      </c>
      <c r="T68" s="19" t="n">
        <v>0</v>
      </c>
      <c r="U68" s="19" t="n">
        <v>67</v>
      </c>
      <c r="V68" s="19" t="n">
        <v>34</v>
      </c>
      <c r="W68" s="19" t="n">
        <v>20</v>
      </c>
      <c r="X68" s="19" t="n">
        <v>25</v>
      </c>
    </row>
    <row r="69" ht="22" customHeight="1">
      <c r="A69" s="4" t="n">
        <v>149</v>
      </c>
      <c r="B69" s="5" t="inlineStr">
        <is>
          <t>REVERSION</t>
        </is>
      </c>
      <c r="C69" s="6" t="n">
        <v>47.39902666046077</v>
      </c>
      <c r="D69" s="7" t="n">
        <v>0.2257250945775536</v>
      </c>
      <c r="E69" s="8" t="n">
        <v>148</v>
      </c>
      <c r="F69" s="8" t="n">
        <v>31</v>
      </c>
      <c r="G69" s="7" t="n">
        <v>1.855700984033235</v>
      </c>
      <c r="H69" s="9" t="n">
        <v>0.6145251396648045</v>
      </c>
      <c r="I69" s="9" t="n">
        <v>1.567269763521844</v>
      </c>
      <c r="J69" s="9" t="n">
        <v>0.1465731034609909</v>
      </c>
      <c r="K69" s="10" t="n">
        <v>87.55697002915332</v>
      </c>
      <c r="L69" s="7" t="n">
        <v>0.1268545824975347</v>
      </c>
      <c r="M69" s="10" t="n">
        <v>15672.69763521844</v>
      </c>
      <c r="N69" s="10" t="n">
        <v>25672.69763521844</v>
      </c>
      <c r="O69" s="10" t="n">
        <v>1795.551825453572</v>
      </c>
      <c r="P69" s="11" t="n">
        <v>100</v>
      </c>
      <c r="Q69" s="11" t="n">
        <v>37</v>
      </c>
      <c r="R69" s="11" t="n">
        <v>15</v>
      </c>
      <c r="S69" s="11" t="n">
        <v>14</v>
      </c>
      <c r="T69" s="11" t="n">
        <v>0</v>
      </c>
      <c r="U69" s="11" t="n">
        <v>66</v>
      </c>
      <c r="V69" s="11" t="n">
        <v>22</v>
      </c>
      <c r="W69" s="11" t="n">
        <v>20</v>
      </c>
      <c r="X69" s="11" t="n">
        <v>25</v>
      </c>
    </row>
    <row r="70" ht="22" customHeight="1">
      <c r="A70" s="12" t="n">
        <v>245</v>
      </c>
      <c r="B70" s="13" t="inlineStr">
        <is>
          <t>REVERSION</t>
        </is>
      </c>
      <c r="C70" s="14" t="n">
        <v>46.65098063056205</v>
      </c>
      <c r="D70" s="15" t="n">
        <v>0.2358133669609079</v>
      </c>
      <c r="E70" s="16" t="n">
        <v>150</v>
      </c>
      <c r="F70" s="16" t="n">
        <v>37</v>
      </c>
      <c r="G70" s="15" t="n">
        <v>1.694659137695735</v>
      </c>
      <c r="H70" s="17" t="n">
        <v>0.5989304812834224</v>
      </c>
      <c r="I70" s="17" t="n">
        <v>1.326867148750125</v>
      </c>
      <c r="J70" s="17" t="n">
        <v>0.1167812709320273</v>
      </c>
      <c r="K70" s="18" t="n">
        <v>70.95546250000666</v>
      </c>
      <c r="L70" s="15" t="n">
        <v>0.1171308083932247</v>
      </c>
      <c r="M70" s="18" t="n">
        <v>13268.67148750125</v>
      </c>
      <c r="N70" s="18" t="n">
        <v>23268.67148750125</v>
      </c>
      <c r="O70" s="18" t="n">
        <v>1874.377750387738</v>
      </c>
      <c r="P70" s="19" t="n">
        <v>100</v>
      </c>
      <c r="Q70" s="19" t="n">
        <v>37</v>
      </c>
      <c r="R70" s="19" t="n">
        <v>15</v>
      </c>
      <c r="S70" s="19" t="n">
        <v>14</v>
      </c>
      <c r="T70" s="19" t="n">
        <v>0</v>
      </c>
      <c r="U70" s="19" t="n">
        <v>63</v>
      </c>
      <c r="V70" s="19" t="n">
        <v>22</v>
      </c>
      <c r="W70" s="19" t="n">
        <v>20</v>
      </c>
      <c r="X70" s="19" t="n">
        <v>25</v>
      </c>
    </row>
    <row r="71" ht="22" customHeight="1">
      <c r="A71" s="4" t="n">
        <v>88</v>
      </c>
      <c r="B71" s="5" t="inlineStr">
        <is>
          <t>REVERSION</t>
        </is>
      </c>
      <c r="C71" s="6" t="n">
        <v>46.53806590715581</v>
      </c>
      <c r="D71" s="7" t="n">
        <v>0.2345523329129886</v>
      </c>
      <c r="E71" s="8" t="n">
        <v>150</v>
      </c>
      <c r="F71" s="8" t="n">
        <v>36</v>
      </c>
      <c r="G71" s="7" t="n">
        <v>1.690830682525967</v>
      </c>
      <c r="H71" s="9" t="n">
        <v>0.5967741935483871</v>
      </c>
      <c r="I71" s="9" t="n">
        <v>1.313724800625303</v>
      </c>
      <c r="J71" s="9" t="n">
        <v>0.1239302896714606</v>
      </c>
      <c r="K71" s="10" t="n">
        <v>70.63036562501632</v>
      </c>
      <c r="L71" s="7" t="n">
        <v>0.1169280220355655</v>
      </c>
      <c r="M71" s="10" t="n">
        <v>13137.24800625303</v>
      </c>
      <c r="N71" s="10" t="n">
        <v>23137.24800625303</v>
      </c>
      <c r="O71" s="10" t="n">
        <v>1864.069475718573</v>
      </c>
      <c r="P71" s="11" t="n">
        <v>100</v>
      </c>
      <c r="Q71" s="11" t="n">
        <v>37</v>
      </c>
      <c r="R71" s="11" t="n">
        <v>15</v>
      </c>
      <c r="S71" s="11" t="n">
        <v>14</v>
      </c>
      <c r="T71" s="11" t="n">
        <v>0</v>
      </c>
      <c r="U71" s="11" t="n">
        <v>71</v>
      </c>
      <c r="V71" s="11" t="n">
        <v>12</v>
      </c>
      <c r="W71" s="11" t="n">
        <v>20</v>
      </c>
      <c r="X71" s="11" t="n">
        <v>25</v>
      </c>
    </row>
    <row r="72" ht="22" customHeight="1">
      <c r="A72" s="12" t="n">
        <v>36</v>
      </c>
      <c r="B72" s="13" t="inlineStr">
        <is>
          <t>REVERSION</t>
        </is>
      </c>
      <c r="C72" s="14" t="n">
        <v>46.21870015472239</v>
      </c>
      <c r="D72" s="15" t="n">
        <v>0.2143757881462799</v>
      </c>
      <c r="E72" s="16" t="n">
        <v>140</v>
      </c>
      <c r="F72" s="16" t="n">
        <v>30</v>
      </c>
      <c r="G72" s="15" t="n">
        <v>1.8250278763008</v>
      </c>
      <c r="H72" s="17" t="n">
        <v>0.6058823529411764</v>
      </c>
      <c r="I72" s="17" t="n">
        <v>1.459856369019462</v>
      </c>
      <c r="J72" s="17" t="n">
        <v>0.1753267432011747</v>
      </c>
      <c r="K72" s="18" t="n">
        <v>85.87390405996834</v>
      </c>
      <c r="L72" s="15" t="n">
        <v>0.1285212100375208</v>
      </c>
      <c r="M72" s="18" t="n">
        <v>14598.56369019462</v>
      </c>
      <c r="N72" s="18" t="n">
        <v>24598.56369019462</v>
      </c>
      <c r="O72" s="18" t="n">
        <v>1703.131899277586</v>
      </c>
      <c r="P72" s="19" t="n">
        <v>100</v>
      </c>
      <c r="Q72" s="19" t="n">
        <v>37</v>
      </c>
      <c r="R72" s="19" t="n">
        <v>15</v>
      </c>
      <c r="S72" s="19" t="n">
        <v>14</v>
      </c>
      <c r="T72" s="19" t="n">
        <v>0</v>
      </c>
      <c r="U72" s="19" t="n">
        <v>68</v>
      </c>
      <c r="V72" s="19" t="n">
        <v>18</v>
      </c>
      <c r="W72" s="19" t="n">
        <v>20</v>
      </c>
      <c r="X72" s="19" t="n">
        <v>25</v>
      </c>
    </row>
    <row r="73" ht="22" customHeight="1">
      <c r="A73" s="4" t="n">
        <v>159</v>
      </c>
      <c r="B73" s="5" t="inlineStr">
        <is>
          <t>REVERSION</t>
        </is>
      </c>
      <c r="C73" s="6" t="n">
        <v>46.15947668890736</v>
      </c>
      <c r="D73" s="7" t="n">
        <v>0.1941992433795712</v>
      </c>
      <c r="E73" s="8" t="n">
        <v>132</v>
      </c>
      <c r="F73" s="8" t="n">
        <v>22</v>
      </c>
      <c r="G73" s="7" t="n">
        <v>2.082130605191584</v>
      </c>
      <c r="H73" s="9" t="n">
        <v>0.6428571428571429</v>
      </c>
      <c r="I73" s="9" t="n">
        <v>1.656708147663779</v>
      </c>
      <c r="J73" s="9" t="n">
        <v>0.1024977498173351</v>
      </c>
      <c r="K73" s="10" t="n">
        <v>107.5784511469987</v>
      </c>
      <c r="L73" s="7" t="n">
        <v>0.1472239692281188</v>
      </c>
      <c r="M73" s="10" t="n">
        <v>16567.08147663779</v>
      </c>
      <c r="N73" s="10" t="n">
        <v>26567.08147663779</v>
      </c>
      <c r="O73" s="10" t="n">
        <v>1545.831771809919</v>
      </c>
      <c r="P73" s="11" t="n">
        <v>100</v>
      </c>
      <c r="Q73" s="11" t="n">
        <v>37</v>
      </c>
      <c r="R73" s="11" t="n">
        <v>15</v>
      </c>
      <c r="S73" s="11" t="n">
        <v>14</v>
      </c>
      <c r="T73" s="11" t="n">
        <v>0</v>
      </c>
      <c r="U73" s="11" t="n">
        <v>65</v>
      </c>
      <c r="V73" s="11" t="n">
        <v>30</v>
      </c>
      <c r="W73" s="11" t="n">
        <v>20</v>
      </c>
      <c r="X73" s="11" t="n">
        <v>25</v>
      </c>
    </row>
    <row r="74" ht="22" customHeight="1">
      <c r="A74" s="12" t="n">
        <v>12</v>
      </c>
      <c r="B74" s="13" t="inlineStr">
        <is>
          <t>REVERSION</t>
        </is>
      </c>
      <c r="C74" s="14" t="n">
        <v>45.70994479479707</v>
      </c>
      <c r="D74" s="15" t="n">
        <v>0.210592686002522</v>
      </c>
      <c r="E74" s="16" t="n">
        <v>139</v>
      </c>
      <c r="F74" s="16" t="n">
        <v>28</v>
      </c>
      <c r="G74" s="15" t="n">
        <v>1.931304862647318</v>
      </c>
      <c r="H74" s="17" t="n">
        <v>0.6107784431137725</v>
      </c>
      <c r="I74" s="17" t="n">
        <v>1.586550449616024</v>
      </c>
      <c r="J74" s="17" t="n">
        <v>0.1840371346467803</v>
      </c>
      <c r="K74" s="18" t="n">
        <v>95.00302093509129</v>
      </c>
      <c r="L74" s="15" t="n">
        <v>0.1326341686642407</v>
      </c>
      <c r="M74" s="18" t="n">
        <v>15865.50449616024</v>
      </c>
      <c r="N74" s="18" t="n">
        <v>25865.50449616024</v>
      </c>
      <c r="O74" s="18" t="n">
        <v>1675.506231574982</v>
      </c>
      <c r="P74" s="19" t="n">
        <v>100</v>
      </c>
      <c r="Q74" s="19" t="n">
        <v>37</v>
      </c>
      <c r="R74" s="19" t="n">
        <v>15</v>
      </c>
      <c r="S74" s="19" t="n">
        <v>14</v>
      </c>
      <c r="T74" s="19" t="n">
        <v>0</v>
      </c>
      <c r="U74" s="19" t="n">
        <v>67</v>
      </c>
      <c r="V74" s="19" t="n">
        <v>22</v>
      </c>
      <c r="W74" s="19" t="n">
        <v>20</v>
      </c>
      <c r="X74" s="19" t="n">
        <v>25</v>
      </c>
    </row>
    <row r="75" ht="22" customHeight="1">
      <c r="A75" s="4" t="n">
        <v>82</v>
      </c>
      <c r="B75" s="5" t="inlineStr">
        <is>
          <t>REVERSION</t>
        </is>
      </c>
      <c r="C75" s="6" t="n">
        <v>45.59731683457178</v>
      </c>
      <c r="D75" s="7" t="n">
        <v>0.158890290037831</v>
      </c>
      <c r="E75" s="8" t="n">
        <v>114</v>
      </c>
      <c r="F75" s="8" t="n">
        <v>12</v>
      </c>
      <c r="G75" s="7" t="n">
        <v>2.582319008875455</v>
      </c>
      <c r="H75" s="9" t="n">
        <v>0.6746031746031745</v>
      </c>
      <c r="I75" s="9" t="n">
        <v>1.791080474171501</v>
      </c>
      <c r="J75" s="9" t="n">
        <v>0.09183414349795097</v>
      </c>
      <c r="K75" s="10" t="n">
        <v>142.1492439818652</v>
      </c>
      <c r="L75" s="7" t="n">
        <v>0.1884344141360021</v>
      </c>
      <c r="M75" s="10" t="n">
        <v>17910.80474171501</v>
      </c>
      <c r="N75" s="10" t="n">
        <v>27910.80474171501</v>
      </c>
      <c r="O75" s="10" t="n">
        <v>1267.415170459582</v>
      </c>
      <c r="P75" s="11" t="n">
        <v>100</v>
      </c>
      <c r="Q75" s="11" t="n">
        <v>37</v>
      </c>
      <c r="R75" s="11" t="n">
        <v>15</v>
      </c>
      <c r="S75" s="11" t="n">
        <v>14</v>
      </c>
      <c r="T75" s="11" t="n">
        <v>0</v>
      </c>
      <c r="U75" s="11" t="n">
        <v>67</v>
      </c>
      <c r="V75" s="11" t="n">
        <v>32</v>
      </c>
      <c r="W75" s="11" t="n">
        <v>20</v>
      </c>
      <c r="X75" s="11" t="n">
        <v>25</v>
      </c>
    </row>
    <row r="76" ht="22" customHeight="1">
      <c r="A76" s="12" t="n">
        <v>13</v>
      </c>
      <c r="B76" s="13" t="inlineStr">
        <is>
          <t>REVERSION</t>
        </is>
      </c>
      <c r="C76" s="14" t="n">
        <v>45.2822271286847</v>
      </c>
      <c r="D76" s="15" t="n">
        <v>0.2585119798234552</v>
      </c>
      <c r="E76" s="16" t="n">
        <v>156</v>
      </c>
      <c r="F76" s="16" t="n">
        <v>49</v>
      </c>
      <c r="G76" s="15" t="n">
        <v>1.583543945775734</v>
      </c>
      <c r="H76" s="17" t="n">
        <v>0.5902439024390244</v>
      </c>
      <c r="I76" s="17" t="n">
        <v>1.22694375010213</v>
      </c>
      <c r="J76" s="17" t="n">
        <v>0.1567243923407168</v>
      </c>
      <c r="K76" s="18" t="n">
        <v>59.85091463912825</v>
      </c>
      <c r="L76" s="15" t="n">
        <v>0.1038917006362547</v>
      </c>
      <c r="M76" s="18" t="n">
        <v>12269.4375010213</v>
      </c>
      <c r="N76" s="18" t="n">
        <v>22269.4375010213</v>
      </c>
      <c r="O76" s="18" t="n">
        <v>2052.339879912101</v>
      </c>
      <c r="P76" s="19" t="n">
        <v>100</v>
      </c>
      <c r="Q76" s="19" t="n">
        <v>37</v>
      </c>
      <c r="R76" s="19" t="n">
        <v>15</v>
      </c>
      <c r="S76" s="19" t="n">
        <v>14</v>
      </c>
      <c r="T76" s="19" t="n">
        <v>0</v>
      </c>
      <c r="U76" s="19" t="n">
        <v>61</v>
      </c>
      <c r="V76" s="19" t="n">
        <v>20</v>
      </c>
      <c r="W76" s="19" t="n">
        <v>20</v>
      </c>
      <c r="X76" s="19" t="n">
        <v>25</v>
      </c>
    </row>
    <row r="77" ht="22" customHeight="1">
      <c r="A77" s="4" t="n">
        <v>173</v>
      </c>
      <c r="B77" s="5" t="inlineStr">
        <is>
          <t>REVERSION</t>
        </is>
      </c>
      <c r="C77" s="6" t="n">
        <v>45.2822271286847</v>
      </c>
      <c r="D77" s="7" t="n">
        <v>0.2585119798234552</v>
      </c>
      <c r="E77" s="8" t="n">
        <v>156</v>
      </c>
      <c r="F77" s="8" t="n">
        <v>49</v>
      </c>
      <c r="G77" s="7" t="n">
        <v>1.583543945775734</v>
      </c>
      <c r="H77" s="9" t="n">
        <v>0.5902439024390244</v>
      </c>
      <c r="I77" s="9" t="n">
        <v>1.22694375010213</v>
      </c>
      <c r="J77" s="9" t="n">
        <v>0.1567243923407168</v>
      </c>
      <c r="K77" s="10" t="n">
        <v>59.85091463912825</v>
      </c>
      <c r="L77" s="7" t="n">
        <v>0.1038917006362547</v>
      </c>
      <c r="M77" s="10" t="n">
        <v>12269.4375010213</v>
      </c>
      <c r="N77" s="10" t="n">
        <v>22269.4375010213</v>
      </c>
      <c r="O77" s="10" t="n">
        <v>2052.339879912101</v>
      </c>
      <c r="P77" s="11" t="n">
        <v>100</v>
      </c>
      <c r="Q77" s="11" t="n">
        <v>37</v>
      </c>
      <c r="R77" s="11" t="n">
        <v>15</v>
      </c>
      <c r="S77" s="11" t="n">
        <v>14</v>
      </c>
      <c r="T77" s="11" t="n">
        <v>0</v>
      </c>
      <c r="U77" s="11" t="n">
        <v>61</v>
      </c>
      <c r="V77" s="11" t="n">
        <v>20</v>
      </c>
      <c r="W77" s="11" t="n">
        <v>20</v>
      </c>
      <c r="X77" s="11" t="n">
        <v>25</v>
      </c>
    </row>
    <row r="78" ht="22" customHeight="1">
      <c r="A78" s="12" t="n">
        <v>232</v>
      </c>
      <c r="B78" s="13" t="inlineStr">
        <is>
          <t>REVERSION</t>
        </is>
      </c>
      <c r="C78" s="14" t="n">
        <v>44.71913309846059</v>
      </c>
      <c r="D78" s="15" t="n">
        <v>0.2395964691046658</v>
      </c>
      <c r="E78" s="16" t="n">
        <v>145</v>
      </c>
      <c r="F78" s="16" t="n">
        <v>45</v>
      </c>
      <c r="G78" s="15" t="n">
        <v>1.798173046870117</v>
      </c>
      <c r="H78" s="17" t="n">
        <v>0.5947368421052632</v>
      </c>
      <c r="I78" s="17" t="n">
        <v>1.503132159358678</v>
      </c>
      <c r="J78" s="17" t="n">
        <v>0.122938202999173</v>
      </c>
      <c r="K78" s="18" t="n">
        <v>79.1122189136146</v>
      </c>
      <c r="L78" s="15" t="n">
        <v>0.1177959779198605</v>
      </c>
      <c r="M78" s="18" t="n">
        <v>15031.32159358678</v>
      </c>
      <c r="N78" s="18" t="n">
        <v>25031.32159358678</v>
      </c>
      <c r="O78" s="18" t="n">
        <v>1905.142968943308</v>
      </c>
      <c r="P78" s="19" t="n">
        <v>100</v>
      </c>
      <c r="Q78" s="19" t="n">
        <v>37</v>
      </c>
      <c r="R78" s="19" t="n">
        <v>15</v>
      </c>
      <c r="S78" s="19" t="n">
        <v>14</v>
      </c>
      <c r="T78" s="19" t="n">
        <v>0</v>
      </c>
      <c r="U78" s="19" t="n">
        <v>75</v>
      </c>
      <c r="V78" s="19" t="n">
        <v>10</v>
      </c>
      <c r="W78" s="19" t="n">
        <v>20</v>
      </c>
      <c r="X78" s="19" t="n">
        <v>25</v>
      </c>
    </row>
    <row r="79" ht="22" customHeight="1">
      <c r="A79" s="4" t="n">
        <v>120</v>
      </c>
      <c r="B79" s="5" t="inlineStr">
        <is>
          <t>REVERSION</t>
        </is>
      </c>
      <c r="C79" s="6" t="n">
        <v>44.59937059516198</v>
      </c>
      <c r="D79" s="7" t="n">
        <v>0.2295081967213114</v>
      </c>
      <c r="E79" s="8" t="n">
        <v>145</v>
      </c>
      <c r="F79" s="8" t="n">
        <v>37</v>
      </c>
      <c r="G79" s="7" t="n">
        <v>1.691371650835207</v>
      </c>
      <c r="H79" s="9" t="n">
        <v>0.5934065934065934</v>
      </c>
      <c r="I79" s="9" t="n">
        <v>1.287798421806459</v>
      </c>
      <c r="J79" s="9" t="n">
        <v>0.1316524481250134</v>
      </c>
      <c r="K79" s="10" t="n">
        <v>70.75815504431098</v>
      </c>
      <c r="L79" s="7" t="n">
        <v>0.1150714440540073</v>
      </c>
      <c r="M79" s="10" t="n">
        <v>12877.98421806459</v>
      </c>
      <c r="N79" s="10" t="n">
        <v>22877.9842180646</v>
      </c>
      <c r="O79" s="10" t="n">
        <v>1824.486598804698</v>
      </c>
      <c r="P79" s="11" t="n">
        <v>100</v>
      </c>
      <c r="Q79" s="11" t="n">
        <v>37</v>
      </c>
      <c r="R79" s="11" t="n">
        <v>15</v>
      </c>
      <c r="S79" s="11" t="n">
        <v>14</v>
      </c>
      <c r="T79" s="11" t="n">
        <v>0</v>
      </c>
      <c r="U79" s="11" t="n">
        <v>72</v>
      </c>
      <c r="V79" s="11" t="n">
        <v>12</v>
      </c>
      <c r="W79" s="11" t="n">
        <v>20</v>
      </c>
      <c r="X79" s="11" t="n">
        <v>25</v>
      </c>
    </row>
    <row r="80" ht="22" customHeight="1">
      <c r="A80" s="12" t="n">
        <v>42</v>
      </c>
      <c r="B80" s="13" t="inlineStr">
        <is>
          <t>REVERSION</t>
        </is>
      </c>
      <c r="C80" s="14" t="n">
        <v>44.34847891026795</v>
      </c>
      <c r="D80" s="15" t="n">
        <v>0.1853720050441362</v>
      </c>
      <c r="E80" s="16" t="n">
        <v>126</v>
      </c>
      <c r="F80" s="16" t="n">
        <v>21</v>
      </c>
      <c r="G80" s="15" t="n">
        <v>2.079901121466928</v>
      </c>
      <c r="H80" s="17" t="n">
        <v>0.6394557823129252</v>
      </c>
      <c r="I80" s="17" t="n">
        <v>1.604497709233641</v>
      </c>
      <c r="J80" s="17" t="n">
        <v>0.1194398457015178</v>
      </c>
      <c r="K80" s="18" t="n">
        <v>109.1495040294995</v>
      </c>
      <c r="L80" s="15" t="n">
        <v>0.1475812999868705</v>
      </c>
      <c r="M80" s="18" t="n">
        <v>16044.97709233641</v>
      </c>
      <c r="N80" s="18" t="n">
        <v>26044.97709233641</v>
      </c>
      <c r="O80" s="18" t="n">
        <v>1475.494725353566</v>
      </c>
      <c r="P80" s="19" t="n">
        <v>100</v>
      </c>
      <c r="Q80" s="19" t="n">
        <v>37</v>
      </c>
      <c r="R80" s="19" t="n">
        <v>15</v>
      </c>
      <c r="S80" s="19" t="n">
        <v>14</v>
      </c>
      <c r="T80" s="19" t="n">
        <v>0</v>
      </c>
      <c r="U80" s="19" t="n">
        <v>67</v>
      </c>
      <c r="V80" s="19" t="n">
        <v>26</v>
      </c>
      <c r="W80" s="19" t="n">
        <v>20</v>
      </c>
      <c r="X80" s="19" t="n">
        <v>25</v>
      </c>
    </row>
    <row r="81" ht="22" customHeight="1">
      <c r="A81" s="4" t="n">
        <v>85</v>
      </c>
      <c r="B81" s="5" t="inlineStr">
        <is>
          <t>REVERSION</t>
        </is>
      </c>
      <c r="C81" s="6" t="n">
        <v>44.25028972487395</v>
      </c>
      <c r="D81" s="7" t="n">
        <v>0.2295081967213114</v>
      </c>
      <c r="E81" s="8" t="n">
        <v>150</v>
      </c>
      <c r="F81" s="8" t="n">
        <v>32</v>
      </c>
      <c r="G81" s="7" t="n">
        <v>1.70627976557467</v>
      </c>
      <c r="H81" s="9" t="n">
        <v>0.5989010989010989</v>
      </c>
      <c r="I81" s="9" t="n">
        <v>1.363530852331903</v>
      </c>
      <c r="J81" s="9" t="n">
        <v>0.1288634753764457</v>
      </c>
      <c r="K81" s="10" t="n">
        <v>74.91927760065397</v>
      </c>
      <c r="L81" s="7" t="n">
        <v>0.1133331890701324</v>
      </c>
      <c r="M81" s="10" t="n">
        <v>13635.30852331903</v>
      </c>
      <c r="N81" s="10" t="n">
        <v>23635.30852331903</v>
      </c>
      <c r="O81" s="10" t="n">
        <v>1824.685109181998</v>
      </c>
      <c r="P81" s="11" t="n">
        <v>100</v>
      </c>
      <c r="Q81" s="11" t="n">
        <v>37</v>
      </c>
      <c r="R81" s="11" t="n">
        <v>15</v>
      </c>
      <c r="S81" s="11" t="n">
        <v>14</v>
      </c>
      <c r="T81" s="11" t="n">
        <v>0</v>
      </c>
      <c r="U81" s="11" t="n">
        <v>64</v>
      </c>
      <c r="V81" s="11" t="n">
        <v>22</v>
      </c>
      <c r="W81" s="11" t="n">
        <v>20</v>
      </c>
      <c r="X81" s="11" t="n">
        <v>25</v>
      </c>
    </row>
    <row r="82" ht="22" customHeight="1">
      <c r="A82" s="12" t="n">
        <v>2</v>
      </c>
      <c r="B82" s="13" t="inlineStr">
        <is>
          <t>REVERSION</t>
        </is>
      </c>
      <c r="C82" s="14" t="n">
        <v>43.35366781748293</v>
      </c>
      <c r="D82" s="15" t="n">
        <v>0.1500630517023959</v>
      </c>
      <c r="E82" s="16" t="n">
        <v>107</v>
      </c>
      <c r="F82" s="16" t="n">
        <v>12</v>
      </c>
      <c r="G82" s="15" t="n">
        <v>2.714106535350575</v>
      </c>
      <c r="H82" s="17" t="n">
        <v>0.680672268907563</v>
      </c>
      <c r="I82" s="17" t="n">
        <v>1.768643984000613</v>
      </c>
      <c r="J82" s="17" t="n">
        <v>0.1086008525928378</v>
      </c>
      <c r="K82" s="18" t="n">
        <v>148.6255448740011</v>
      </c>
      <c r="L82" s="15" t="n">
        <v>0.1957617390316869</v>
      </c>
      <c r="M82" s="18" t="n">
        <v>17686.43984000613</v>
      </c>
      <c r="N82" s="18" t="n">
        <v>27686.43984000613</v>
      </c>
      <c r="O82" s="18" t="n">
        <v>1197.250922938236</v>
      </c>
      <c r="P82" s="19" t="n">
        <v>100</v>
      </c>
      <c r="Q82" s="19" t="n">
        <v>37</v>
      </c>
      <c r="R82" s="19" t="n">
        <v>15</v>
      </c>
      <c r="S82" s="19" t="n">
        <v>14</v>
      </c>
      <c r="T82" s="19" t="n">
        <v>0</v>
      </c>
      <c r="U82" s="19" t="n">
        <v>68</v>
      </c>
      <c r="V82" s="19" t="n">
        <v>30</v>
      </c>
      <c r="W82" s="19" t="n">
        <v>20</v>
      </c>
      <c r="X82" s="19" t="n">
        <v>25</v>
      </c>
    </row>
    <row r="83" ht="22" customHeight="1">
      <c r="A83" s="4" t="n">
        <v>183</v>
      </c>
      <c r="B83" s="5" t="inlineStr">
        <is>
          <t>REVERSION</t>
        </is>
      </c>
      <c r="C83" s="6" t="n">
        <v>43.30301632425721</v>
      </c>
      <c r="D83" s="7" t="n">
        <v>0.2206809583858764</v>
      </c>
      <c r="E83" s="8" t="n">
        <v>145</v>
      </c>
      <c r="F83" s="8" t="n">
        <v>30</v>
      </c>
      <c r="G83" s="7" t="n">
        <v>1.880497605381453</v>
      </c>
      <c r="H83" s="9" t="n">
        <v>0.6057142857142856</v>
      </c>
      <c r="I83" s="9" t="n">
        <v>1.594522255498453</v>
      </c>
      <c r="J83" s="9" t="n">
        <v>0.1476940848901142</v>
      </c>
      <c r="K83" s="10" t="n">
        <v>91.11555745705448</v>
      </c>
      <c r="L83" s="7" t="n">
        <v>0.1210429741902691</v>
      </c>
      <c r="M83" s="10" t="n">
        <v>15945.22255498454</v>
      </c>
      <c r="N83" s="10" t="n">
        <v>25945.22255498453</v>
      </c>
      <c r="O83" s="10" t="n">
        <v>1755.968506436664</v>
      </c>
      <c r="P83" s="11" t="n">
        <v>100</v>
      </c>
      <c r="Q83" s="11" t="n">
        <v>37</v>
      </c>
      <c r="R83" s="11" t="n">
        <v>15</v>
      </c>
      <c r="S83" s="11" t="n">
        <v>14</v>
      </c>
      <c r="T83" s="11" t="n">
        <v>0</v>
      </c>
      <c r="U83" s="11" t="n">
        <v>65</v>
      </c>
      <c r="V83" s="11" t="n">
        <v>26</v>
      </c>
      <c r="W83" s="11" t="n">
        <v>20</v>
      </c>
      <c r="X83" s="11" t="n">
        <v>25</v>
      </c>
    </row>
    <row r="84" ht="22" customHeight="1">
      <c r="A84" s="12" t="n">
        <v>23</v>
      </c>
      <c r="B84" s="13" t="inlineStr">
        <is>
          <t>REVERSION</t>
        </is>
      </c>
      <c r="C84" s="14" t="n">
        <v>43.30301632425721</v>
      </c>
      <c r="D84" s="15" t="n">
        <v>0.2206809583858764</v>
      </c>
      <c r="E84" s="16" t="n">
        <v>145</v>
      </c>
      <c r="F84" s="16" t="n">
        <v>30</v>
      </c>
      <c r="G84" s="15" t="n">
        <v>1.880497605381453</v>
      </c>
      <c r="H84" s="17" t="n">
        <v>0.6057142857142856</v>
      </c>
      <c r="I84" s="17" t="n">
        <v>1.594522255498453</v>
      </c>
      <c r="J84" s="17" t="n">
        <v>0.1476940848901142</v>
      </c>
      <c r="K84" s="18" t="n">
        <v>91.11555745705448</v>
      </c>
      <c r="L84" s="15" t="n">
        <v>0.1210429741902691</v>
      </c>
      <c r="M84" s="18" t="n">
        <v>15945.22255498454</v>
      </c>
      <c r="N84" s="18" t="n">
        <v>25945.22255498453</v>
      </c>
      <c r="O84" s="18" t="n">
        <v>1755.968506436664</v>
      </c>
      <c r="P84" s="19" t="n">
        <v>100</v>
      </c>
      <c r="Q84" s="19" t="n">
        <v>37</v>
      </c>
      <c r="R84" s="19" t="n">
        <v>15</v>
      </c>
      <c r="S84" s="19" t="n">
        <v>14</v>
      </c>
      <c r="T84" s="19" t="n">
        <v>0</v>
      </c>
      <c r="U84" s="19" t="n">
        <v>65</v>
      </c>
      <c r="V84" s="19" t="n">
        <v>26</v>
      </c>
      <c r="W84" s="19" t="n">
        <v>20</v>
      </c>
      <c r="X84" s="19" t="n">
        <v>25</v>
      </c>
    </row>
    <row r="85" ht="22" customHeight="1">
      <c r="A85" s="4" t="n">
        <v>123</v>
      </c>
      <c r="B85" s="5" t="inlineStr">
        <is>
          <t>REVERSION</t>
        </is>
      </c>
      <c r="C85" s="6" t="n">
        <v>43.25093935796733</v>
      </c>
      <c r="D85" s="7" t="n">
        <v>0.1450189155107188</v>
      </c>
      <c r="E85" s="8" t="n">
        <v>108</v>
      </c>
      <c r="F85" s="8" t="n">
        <v>7</v>
      </c>
      <c r="G85" s="7" t="n">
        <v>2.852679857927196</v>
      </c>
      <c r="H85" s="9" t="n">
        <v>0.6956521739130435</v>
      </c>
      <c r="I85" s="9" t="n">
        <v>1.805528181282511</v>
      </c>
      <c r="J85" s="9" t="n">
        <v>0.09828835585822958</v>
      </c>
      <c r="K85" s="10" t="n">
        <v>157.0024505463053</v>
      </c>
      <c r="L85" s="7" t="n">
        <v>0.2046344454630096</v>
      </c>
      <c r="M85" s="10" t="n">
        <v>18055.28181282512</v>
      </c>
      <c r="N85" s="10" t="n">
        <v>28055.28181282512</v>
      </c>
      <c r="O85" s="10" t="n">
        <v>1157.200558402871</v>
      </c>
      <c r="P85" s="11" t="n">
        <v>100</v>
      </c>
      <c r="Q85" s="11" t="n">
        <v>37</v>
      </c>
      <c r="R85" s="11" t="n">
        <v>15</v>
      </c>
      <c r="S85" s="11" t="n">
        <v>14</v>
      </c>
      <c r="T85" s="11" t="n">
        <v>0</v>
      </c>
      <c r="U85" s="11" t="n">
        <v>66</v>
      </c>
      <c r="V85" s="11" t="n">
        <v>38</v>
      </c>
      <c r="W85" s="11" t="n">
        <v>20</v>
      </c>
      <c r="X85" s="11" t="n">
        <v>25</v>
      </c>
    </row>
    <row r="86" ht="22" customHeight="1">
      <c r="A86" s="12" t="n">
        <v>116</v>
      </c>
      <c r="B86" s="13" t="inlineStr">
        <is>
          <t>REVERSION</t>
        </is>
      </c>
      <c r="C86" s="14" t="n">
        <v>43.2440701451238</v>
      </c>
      <c r="D86" s="15" t="n">
        <v>0.2244640605296343</v>
      </c>
      <c r="E86" s="16" t="n">
        <v>146</v>
      </c>
      <c r="F86" s="16" t="n">
        <v>32</v>
      </c>
      <c r="G86" s="15" t="n">
        <v>1.804478394666765</v>
      </c>
      <c r="H86" s="17" t="n">
        <v>0.6067415730337078</v>
      </c>
      <c r="I86" s="17" t="n">
        <v>1.50996718121307</v>
      </c>
      <c r="J86" s="17" t="n">
        <v>0.1760143471874056</v>
      </c>
      <c r="K86" s="18" t="n">
        <v>84.82961692208259</v>
      </c>
      <c r="L86" s="15" t="n">
        <v>0.1169493064231755</v>
      </c>
      <c r="M86" s="18" t="n">
        <v>15099.6718121307</v>
      </c>
      <c r="N86" s="18" t="n">
        <v>25099.67181213071</v>
      </c>
      <c r="O86" s="18" t="n">
        <v>1783.210107053497</v>
      </c>
      <c r="P86" s="19" t="n">
        <v>100</v>
      </c>
      <c r="Q86" s="19" t="n">
        <v>37</v>
      </c>
      <c r="R86" s="19" t="n">
        <v>15</v>
      </c>
      <c r="S86" s="19" t="n">
        <v>14</v>
      </c>
      <c r="T86" s="19" t="n">
        <v>0</v>
      </c>
      <c r="U86" s="19" t="n">
        <v>67</v>
      </c>
      <c r="V86" s="19" t="n">
        <v>20</v>
      </c>
      <c r="W86" s="19" t="n">
        <v>20</v>
      </c>
      <c r="X86" s="19" t="n">
        <v>25</v>
      </c>
    </row>
    <row r="87" ht="22" customHeight="1">
      <c r="A87" s="4" t="n">
        <v>138</v>
      </c>
      <c r="B87" s="5" t="inlineStr">
        <is>
          <t>REVERSION</t>
        </is>
      </c>
      <c r="C87" s="6" t="n">
        <v>43.00434460038184</v>
      </c>
      <c r="D87" s="7" t="n">
        <v>0.1727616645649432</v>
      </c>
      <c r="E87" s="8" t="n">
        <v>122</v>
      </c>
      <c r="F87" s="8" t="n">
        <v>15</v>
      </c>
      <c r="G87" s="7" t="n">
        <v>2.252877350322662</v>
      </c>
      <c r="H87" s="9" t="n">
        <v>0.6496350364963503</v>
      </c>
      <c r="I87" s="9" t="n">
        <v>1.672400845773475</v>
      </c>
      <c r="J87" s="9" t="n">
        <v>0.1097554913949549</v>
      </c>
      <c r="K87" s="10" t="n">
        <v>122.07305443602</v>
      </c>
      <c r="L87" s="7" t="n">
        <v>0.1599755382171408</v>
      </c>
      <c r="M87" s="10" t="n">
        <v>16724.00845773475</v>
      </c>
      <c r="N87" s="10" t="n">
        <v>26724.00845773475</v>
      </c>
      <c r="O87" s="10" t="n">
        <v>1377.036491792128</v>
      </c>
      <c r="P87" s="11" t="n">
        <v>100</v>
      </c>
      <c r="Q87" s="11" t="n">
        <v>37</v>
      </c>
      <c r="R87" s="11" t="n">
        <v>15</v>
      </c>
      <c r="S87" s="11" t="n">
        <v>14</v>
      </c>
      <c r="T87" s="11" t="n">
        <v>0</v>
      </c>
      <c r="U87" s="11" t="n">
        <v>68</v>
      </c>
      <c r="V87" s="11" t="n">
        <v>26</v>
      </c>
      <c r="W87" s="11" t="n">
        <v>20</v>
      </c>
      <c r="X87" s="11" t="n">
        <v>25</v>
      </c>
    </row>
    <row r="88" ht="22" customHeight="1">
      <c r="A88" s="12" t="n">
        <v>216</v>
      </c>
      <c r="B88" s="13" t="inlineStr">
        <is>
          <t>REVERSION</t>
        </is>
      </c>
      <c r="C88" s="14" t="n">
        <v>42.52315434883418</v>
      </c>
      <c r="D88" s="15" t="n">
        <v>0.2244640605296343</v>
      </c>
      <c r="E88" s="16" t="n">
        <v>140</v>
      </c>
      <c r="F88" s="16" t="n">
        <v>38</v>
      </c>
      <c r="G88" s="15" t="n">
        <v>1.716627868588209</v>
      </c>
      <c r="H88" s="17" t="n">
        <v>0.5786516853932584</v>
      </c>
      <c r="I88" s="17" t="n">
        <v>1.304937547854556</v>
      </c>
      <c r="J88" s="17" t="n">
        <v>0.1227757067976426</v>
      </c>
      <c r="K88" s="18" t="n">
        <v>73.31109819407615</v>
      </c>
      <c r="L88" s="15" t="n">
        <v>0.1138842180035951</v>
      </c>
      <c r="M88" s="18" t="n">
        <v>13049.37547854556</v>
      </c>
      <c r="N88" s="18" t="n">
        <v>23049.37547854556</v>
      </c>
      <c r="O88" s="18" t="n">
        <v>1784.980660308934</v>
      </c>
      <c r="P88" s="19" t="n">
        <v>100</v>
      </c>
      <c r="Q88" s="19" t="n">
        <v>37</v>
      </c>
      <c r="R88" s="19" t="n">
        <v>15</v>
      </c>
      <c r="S88" s="19" t="n">
        <v>14</v>
      </c>
      <c r="T88" s="19" t="n">
        <v>0</v>
      </c>
      <c r="U88" s="19" t="n">
        <v>73</v>
      </c>
      <c r="V88" s="19" t="n">
        <v>12</v>
      </c>
      <c r="W88" s="19" t="n">
        <v>20</v>
      </c>
      <c r="X88" s="19" t="n">
        <v>25</v>
      </c>
    </row>
    <row r="89" ht="22" customHeight="1">
      <c r="A89" s="4" t="n">
        <v>253</v>
      </c>
      <c r="B89" s="5" t="inlineStr">
        <is>
          <t>REVERSION</t>
        </is>
      </c>
      <c r="C89" s="6" t="n">
        <v>41.36369308497191</v>
      </c>
      <c r="D89" s="7" t="n">
        <v>0.2610340479192938</v>
      </c>
      <c r="E89" s="8" t="n">
        <v>156</v>
      </c>
      <c r="F89" s="8" t="n">
        <v>51</v>
      </c>
      <c r="G89" s="7" t="n">
        <v>1.486197416372947</v>
      </c>
      <c r="H89" s="9" t="n">
        <v>0.5845410628019324</v>
      </c>
      <c r="I89" s="9" t="n">
        <v>1.067752301733372</v>
      </c>
      <c r="J89" s="9" t="n">
        <v>0.1444745846252876</v>
      </c>
      <c r="K89" s="10" t="n">
        <v>51.58223679871369</v>
      </c>
      <c r="L89" s="7" t="n">
        <v>0.09201747789505919</v>
      </c>
      <c r="M89" s="10" t="n">
        <v>10677.52301733373</v>
      </c>
      <c r="N89" s="10" t="n">
        <v>20677.52301733373</v>
      </c>
      <c r="O89" s="10" t="n">
        <v>2071.492049145153</v>
      </c>
      <c r="P89" s="11" t="n">
        <v>100</v>
      </c>
      <c r="Q89" s="11" t="n">
        <v>37</v>
      </c>
      <c r="R89" s="11" t="n">
        <v>15</v>
      </c>
      <c r="S89" s="11" t="n">
        <v>14</v>
      </c>
      <c r="T89" s="11" t="n">
        <v>0</v>
      </c>
      <c r="U89" s="11" t="n">
        <v>60</v>
      </c>
      <c r="V89" s="11" t="n">
        <v>18</v>
      </c>
      <c r="W89" s="11" t="n">
        <v>20</v>
      </c>
      <c r="X89" s="11" t="n">
        <v>25</v>
      </c>
    </row>
    <row r="90" ht="22" customHeight="1">
      <c r="A90" s="12" t="n">
        <v>71</v>
      </c>
      <c r="B90" s="13" t="inlineStr">
        <is>
          <t>REVERSION</t>
        </is>
      </c>
      <c r="C90" s="14" t="n">
        <v>41.0819195426441</v>
      </c>
      <c r="D90" s="15" t="n">
        <v>0.1929382093316519</v>
      </c>
      <c r="E90" s="16" t="n">
        <v>132</v>
      </c>
      <c r="F90" s="16" t="n">
        <v>21</v>
      </c>
      <c r="G90" s="15" t="n">
        <v>1.996704951180773</v>
      </c>
      <c r="H90" s="17" t="n">
        <v>0.6339869281045751</v>
      </c>
      <c r="I90" s="17" t="n">
        <v>1.571026524613827</v>
      </c>
      <c r="J90" s="17" t="n">
        <v>0.1146827659386733</v>
      </c>
      <c r="K90" s="18" t="n">
        <v>102.6814721969821</v>
      </c>
      <c r="L90" s="15" t="n">
        <v>0.1326637596245455</v>
      </c>
      <c r="M90" s="18" t="n">
        <v>15710.26524613827</v>
      </c>
      <c r="N90" s="18" t="n">
        <v>25710.26524613827</v>
      </c>
      <c r="O90" s="18" t="n">
        <v>1535.441058549514</v>
      </c>
      <c r="P90" s="19" t="n">
        <v>100</v>
      </c>
      <c r="Q90" s="19" t="n">
        <v>37</v>
      </c>
      <c r="R90" s="19" t="n">
        <v>15</v>
      </c>
      <c r="S90" s="19" t="n">
        <v>14</v>
      </c>
      <c r="T90" s="19" t="n">
        <v>0</v>
      </c>
      <c r="U90" s="19" t="n">
        <v>66</v>
      </c>
      <c r="V90" s="19" t="n">
        <v>28</v>
      </c>
      <c r="W90" s="19" t="n">
        <v>20</v>
      </c>
      <c r="X90" s="19" t="n">
        <v>25</v>
      </c>
    </row>
    <row r="91" ht="22" customHeight="1">
      <c r="A91" s="4" t="n">
        <v>68</v>
      </c>
      <c r="B91" s="5" t="inlineStr">
        <is>
          <t>REVERSION</t>
        </is>
      </c>
      <c r="C91" s="6" t="n">
        <v>40.35312168841954</v>
      </c>
      <c r="D91" s="7" t="n">
        <v>0.2068095838587642</v>
      </c>
      <c r="E91" s="8" t="n">
        <v>139</v>
      </c>
      <c r="F91" s="8" t="n">
        <v>25</v>
      </c>
      <c r="G91" s="7" t="n">
        <v>1.904856388701528</v>
      </c>
      <c r="H91" s="9" t="n">
        <v>0.6097560975609756</v>
      </c>
      <c r="I91" s="9" t="n">
        <v>1.526396949119263</v>
      </c>
      <c r="J91" s="9" t="n">
        <v>0.1259128123274867</v>
      </c>
      <c r="K91" s="10" t="n">
        <v>93.07298470239408</v>
      </c>
      <c r="L91" s="7" t="n">
        <v>0.1231251041998484</v>
      </c>
      <c r="M91" s="10" t="n">
        <v>15263.96949119263</v>
      </c>
      <c r="N91" s="10" t="n">
        <v>25263.96949119263</v>
      </c>
      <c r="O91" s="10" t="n">
        <v>1646.002446735728</v>
      </c>
      <c r="P91" s="11" t="n">
        <v>100</v>
      </c>
      <c r="Q91" s="11" t="n">
        <v>37</v>
      </c>
      <c r="R91" s="11" t="n">
        <v>15</v>
      </c>
      <c r="S91" s="11" t="n">
        <v>14</v>
      </c>
      <c r="T91" s="11" t="n">
        <v>0</v>
      </c>
      <c r="U91" s="11" t="n">
        <v>70</v>
      </c>
      <c r="V91" s="11" t="n">
        <v>18</v>
      </c>
      <c r="W91" s="11" t="n">
        <v>20</v>
      </c>
      <c r="X91" s="11" t="n">
        <v>25</v>
      </c>
    </row>
    <row r="92" ht="22" customHeight="1">
      <c r="A92" s="12" t="n">
        <v>228</v>
      </c>
      <c r="B92" s="13" t="inlineStr">
        <is>
          <t>REVERSION</t>
        </is>
      </c>
      <c r="C92" s="14" t="n">
        <v>40.35312168841954</v>
      </c>
      <c r="D92" s="15" t="n">
        <v>0.2068095838587642</v>
      </c>
      <c r="E92" s="16" t="n">
        <v>139</v>
      </c>
      <c r="F92" s="16" t="n">
        <v>25</v>
      </c>
      <c r="G92" s="15" t="n">
        <v>1.904856388701528</v>
      </c>
      <c r="H92" s="17" t="n">
        <v>0.6097560975609756</v>
      </c>
      <c r="I92" s="17" t="n">
        <v>1.526396949119263</v>
      </c>
      <c r="J92" s="17" t="n">
        <v>0.1259128123274867</v>
      </c>
      <c r="K92" s="18" t="n">
        <v>93.07298470239408</v>
      </c>
      <c r="L92" s="15" t="n">
        <v>0.1231251041998484</v>
      </c>
      <c r="M92" s="18" t="n">
        <v>15263.96949119263</v>
      </c>
      <c r="N92" s="18" t="n">
        <v>25263.96949119263</v>
      </c>
      <c r="O92" s="18" t="n">
        <v>1646.002446735728</v>
      </c>
      <c r="P92" s="19" t="n">
        <v>100</v>
      </c>
      <c r="Q92" s="19" t="n">
        <v>37</v>
      </c>
      <c r="R92" s="19" t="n">
        <v>15</v>
      </c>
      <c r="S92" s="19" t="n">
        <v>14</v>
      </c>
      <c r="T92" s="19" t="n">
        <v>0</v>
      </c>
      <c r="U92" s="19" t="n">
        <v>70</v>
      </c>
      <c r="V92" s="19" t="n">
        <v>18</v>
      </c>
      <c r="W92" s="19" t="n">
        <v>20</v>
      </c>
      <c r="X92" s="19" t="n">
        <v>25</v>
      </c>
    </row>
    <row r="93" ht="22" customHeight="1">
      <c r="A93" s="4" t="n">
        <v>162</v>
      </c>
      <c r="B93" s="5" t="inlineStr">
        <is>
          <t>REVERSION</t>
        </is>
      </c>
      <c r="C93" s="6" t="n">
        <v>39.13706615001111</v>
      </c>
      <c r="D93" s="7" t="n">
        <v>0.1651954602774274</v>
      </c>
      <c r="E93" s="8" t="n">
        <v>116</v>
      </c>
      <c r="F93" s="8" t="n">
        <v>15</v>
      </c>
      <c r="G93" s="7" t="n">
        <v>2.395333128663248</v>
      </c>
      <c r="H93" s="9" t="n">
        <v>0.648854961832061</v>
      </c>
      <c r="I93" s="9" t="n">
        <v>1.724418302497019</v>
      </c>
      <c r="J93" s="9" t="n">
        <v>0.1071382841066427</v>
      </c>
      <c r="K93" s="10" t="n">
        <v>131.6349849234365</v>
      </c>
      <c r="L93" s="7" t="n">
        <v>0.1598613226360238</v>
      </c>
      <c r="M93" s="10" t="n">
        <v>17244.18302497019</v>
      </c>
      <c r="N93" s="10" t="n">
        <v>27244.18302497019</v>
      </c>
      <c r="O93" s="10" t="n">
        <v>1317.124516376075</v>
      </c>
      <c r="P93" s="11" t="n">
        <v>100</v>
      </c>
      <c r="Q93" s="11" t="n">
        <v>37</v>
      </c>
      <c r="R93" s="11" t="n">
        <v>15</v>
      </c>
      <c r="S93" s="11" t="n">
        <v>14</v>
      </c>
      <c r="T93" s="11" t="n">
        <v>0</v>
      </c>
      <c r="U93" s="11" t="n">
        <v>67</v>
      </c>
      <c r="V93" s="11" t="n">
        <v>30</v>
      </c>
      <c r="W93" s="11" t="n">
        <v>20</v>
      </c>
      <c r="X93" s="11" t="n">
        <v>25</v>
      </c>
    </row>
    <row r="94" ht="22" customHeight="1">
      <c r="A94" s="12" t="n">
        <v>139</v>
      </c>
      <c r="B94" s="13" t="inlineStr">
        <is>
          <t>REVERSION</t>
        </is>
      </c>
      <c r="C94" s="14" t="n">
        <v>38.57948446010678</v>
      </c>
      <c r="D94" s="15" t="n">
        <v>0.1412358133669609</v>
      </c>
      <c r="E94" s="16" t="n">
        <v>104</v>
      </c>
      <c r="F94" s="16" t="n">
        <v>8</v>
      </c>
      <c r="G94" s="15" t="n">
        <v>2.955594720140592</v>
      </c>
      <c r="H94" s="17" t="n">
        <v>0.6875</v>
      </c>
      <c r="I94" s="17" t="n">
        <v>1.769814728222366</v>
      </c>
      <c r="J94" s="17" t="n">
        <v>0.09417229614513122</v>
      </c>
      <c r="K94" s="18" t="n">
        <v>158.0191721627113</v>
      </c>
      <c r="L94" s="15" t="n">
        <v>0.1995133573727731</v>
      </c>
      <c r="M94" s="18" t="n">
        <v>17698.14728222366</v>
      </c>
      <c r="N94" s="18" t="n">
        <v>27698.14728222366</v>
      </c>
      <c r="O94" s="18" t="n">
        <v>1127.351186223472</v>
      </c>
      <c r="P94" s="19" t="n">
        <v>100</v>
      </c>
      <c r="Q94" s="19" t="n">
        <v>37</v>
      </c>
      <c r="R94" s="19" t="n">
        <v>15</v>
      </c>
      <c r="S94" s="19" t="n">
        <v>14</v>
      </c>
      <c r="T94" s="19" t="n">
        <v>0</v>
      </c>
      <c r="U94" s="19" t="n">
        <v>66</v>
      </c>
      <c r="V94" s="19" t="n">
        <v>40</v>
      </c>
      <c r="W94" s="19" t="n">
        <v>20</v>
      </c>
      <c r="X94" s="19" t="n">
        <v>25</v>
      </c>
    </row>
    <row r="95" ht="22" customHeight="1">
      <c r="A95" s="4" t="n">
        <v>61</v>
      </c>
      <c r="B95" s="5" t="inlineStr">
        <is>
          <t>REVERSION</t>
        </is>
      </c>
      <c r="C95" s="6" t="n">
        <v>38.51575644685163</v>
      </c>
      <c r="D95" s="7" t="n">
        <v>0.253467843631778</v>
      </c>
      <c r="E95" s="8" t="n">
        <v>149</v>
      </c>
      <c r="F95" s="8" t="n">
        <v>52</v>
      </c>
      <c r="G95" s="7" t="n">
        <v>1.531704357220652</v>
      </c>
      <c r="H95" s="9" t="n">
        <v>0.5820895522388059</v>
      </c>
      <c r="I95" s="9" t="n">
        <v>1.154267689694728</v>
      </c>
      <c r="J95" s="9" t="n">
        <v>0.1763115758323125</v>
      </c>
      <c r="K95" s="10" t="n">
        <v>57.42625321864317</v>
      </c>
      <c r="L95" s="7" t="n">
        <v>0.0902006971104235</v>
      </c>
      <c r="M95" s="10" t="n">
        <v>11542.67689694728</v>
      </c>
      <c r="N95" s="10" t="n">
        <v>21542.67689694728</v>
      </c>
      <c r="O95" s="10" t="n">
        <v>2011.904297608448</v>
      </c>
      <c r="P95" s="11" t="n">
        <v>100</v>
      </c>
      <c r="Q95" s="11" t="n">
        <v>37</v>
      </c>
      <c r="R95" s="11" t="n">
        <v>15</v>
      </c>
      <c r="S95" s="11" t="n">
        <v>14</v>
      </c>
      <c r="T95" s="11" t="n">
        <v>0</v>
      </c>
      <c r="U95" s="11" t="n">
        <v>58</v>
      </c>
      <c r="V95" s="11" t="n">
        <v>18</v>
      </c>
      <c r="W95" s="11" t="n">
        <v>20</v>
      </c>
      <c r="X95" s="11" t="n">
        <v>25</v>
      </c>
    </row>
    <row r="96" ht="22" customHeight="1">
      <c r="A96" s="12" t="n">
        <v>45</v>
      </c>
      <c r="B96" s="13" t="inlineStr">
        <is>
          <t>REVERSION</t>
        </is>
      </c>
      <c r="C96" s="14" t="n">
        <v>38.25471414374202</v>
      </c>
      <c r="D96" s="15" t="n">
        <v>0.2395964691046658</v>
      </c>
      <c r="E96" s="16" t="n">
        <v>154</v>
      </c>
      <c r="F96" s="16" t="n">
        <v>36</v>
      </c>
      <c r="G96" s="15" t="n">
        <v>1.607537222285388</v>
      </c>
      <c r="H96" s="17" t="n">
        <v>0.5894736842105263</v>
      </c>
      <c r="I96" s="17" t="n">
        <v>1.220701259329726</v>
      </c>
      <c r="J96" s="17" t="n">
        <v>0.1390714902706702</v>
      </c>
      <c r="K96" s="18" t="n">
        <v>64.24743470156452</v>
      </c>
      <c r="L96" s="15" t="n">
        <v>0.0964102572684517</v>
      </c>
      <c r="M96" s="18" t="n">
        <v>12207.01259329726</v>
      </c>
      <c r="N96" s="18" t="n">
        <v>22207.01259329726</v>
      </c>
      <c r="O96" s="18" t="n">
        <v>1903.940332285944</v>
      </c>
      <c r="P96" s="19" t="n">
        <v>100</v>
      </c>
      <c r="Q96" s="19" t="n">
        <v>37</v>
      </c>
      <c r="R96" s="19" t="n">
        <v>15</v>
      </c>
      <c r="S96" s="19" t="n">
        <v>14</v>
      </c>
      <c r="T96" s="19" t="n">
        <v>0</v>
      </c>
      <c r="U96" s="19" t="n">
        <v>64</v>
      </c>
      <c r="V96" s="19" t="n">
        <v>20</v>
      </c>
      <c r="W96" s="19" t="n">
        <v>20</v>
      </c>
      <c r="X96" s="19" t="n">
        <v>25</v>
      </c>
    </row>
    <row r="97" ht="22" customHeight="1">
      <c r="A97" s="4" t="n">
        <v>172</v>
      </c>
      <c r="B97" s="5" t="inlineStr">
        <is>
          <t>REVERSION</t>
        </is>
      </c>
      <c r="C97" s="6" t="n">
        <v>37.46740461109508</v>
      </c>
      <c r="D97" s="7" t="n">
        <v>0.1979823455233291</v>
      </c>
      <c r="E97" s="8" t="n">
        <v>134</v>
      </c>
      <c r="F97" s="8" t="n">
        <v>23</v>
      </c>
      <c r="G97" s="7" t="n">
        <v>1.940220279194574</v>
      </c>
      <c r="H97" s="9" t="n">
        <v>0.6114649681528663</v>
      </c>
      <c r="I97" s="9" t="n">
        <v>1.516610052679513</v>
      </c>
      <c r="J97" s="9" t="n">
        <v>0.1282111995667129</v>
      </c>
      <c r="K97" s="10" t="n">
        <v>96.59936641270784</v>
      </c>
      <c r="L97" s="7" t="n">
        <v>0.1216970616344699</v>
      </c>
      <c r="M97" s="10" t="n">
        <v>15166.10052679513</v>
      </c>
      <c r="N97" s="10" t="n">
        <v>25166.10052679513</v>
      </c>
      <c r="O97" s="10" t="n">
        <v>1575.522659781485</v>
      </c>
      <c r="P97" s="11" t="n">
        <v>100</v>
      </c>
      <c r="Q97" s="11" t="n">
        <v>37</v>
      </c>
      <c r="R97" s="11" t="n">
        <v>15</v>
      </c>
      <c r="S97" s="11" t="n">
        <v>14</v>
      </c>
      <c r="T97" s="11" t="n">
        <v>0</v>
      </c>
      <c r="U97" s="11" t="n">
        <v>68</v>
      </c>
      <c r="V97" s="11" t="n">
        <v>22</v>
      </c>
      <c r="W97" s="11" t="n">
        <v>20</v>
      </c>
      <c r="X97" s="11" t="n">
        <v>25</v>
      </c>
    </row>
    <row r="98" ht="22" customHeight="1">
      <c r="A98" s="12" t="n">
        <v>158</v>
      </c>
      <c r="B98" s="13" t="inlineStr">
        <is>
          <t>REVERSION</t>
        </is>
      </c>
      <c r="C98" s="14" t="n">
        <v>37.44668935496937</v>
      </c>
      <c r="D98" s="15" t="n">
        <v>0.1399747793190416</v>
      </c>
      <c r="E98" s="16" t="n">
        <v>103</v>
      </c>
      <c r="F98" s="16" t="n">
        <v>8</v>
      </c>
      <c r="G98" s="15" t="n">
        <v>2.930410333126744</v>
      </c>
      <c r="H98" s="17" t="n">
        <v>0.6936936936936937</v>
      </c>
      <c r="I98" s="17" t="n">
        <v>1.758426233324054</v>
      </c>
      <c r="J98" s="17" t="n">
        <v>0.09447492327242263</v>
      </c>
      <c r="K98" s="18" t="n">
        <v>158.4167777769418</v>
      </c>
      <c r="L98" s="15" t="n">
        <v>0.1957345280504148</v>
      </c>
      <c r="M98" s="18" t="n">
        <v>17584.26233324054</v>
      </c>
      <c r="N98" s="18" t="n">
        <v>27584.26233324055</v>
      </c>
      <c r="O98" s="18" t="n">
        <v>1117.010486251138</v>
      </c>
      <c r="P98" s="19" t="n">
        <v>100</v>
      </c>
      <c r="Q98" s="19" t="n">
        <v>37</v>
      </c>
      <c r="R98" s="19" t="n">
        <v>15</v>
      </c>
      <c r="S98" s="19" t="n">
        <v>14</v>
      </c>
      <c r="T98" s="19" t="n">
        <v>0</v>
      </c>
      <c r="U98" s="19" t="n">
        <v>67</v>
      </c>
      <c r="V98" s="19" t="n">
        <v>36</v>
      </c>
      <c r="W98" s="19" t="n">
        <v>20</v>
      </c>
      <c r="X98" s="19" t="n">
        <v>25</v>
      </c>
    </row>
    <row r="99" ht="22" customHeight="1">
      <c r="A99" s="4" t="n">
        <v>48</v>
      </c>
      <c r="B99" s="5" t="inlineStr">
        <is>
          <t>REVERSION</t>
        </is>
      </c>
      <c r="C99" s="6" t="n">
        <v>36.89909340166858</v>
      </c>
      <c r="D99" s="7" t="n">
        <v>0.223203026481715</v>
      </c>
      <c r="E99" s="8" t="n">
        <v>142</v>
      </c>
      <c r="F99" s="8" t="n">
        <v>35</v>
      </c>
      <c r="G99" s="7" t="n">
        <v>1.648894544874826</v>
      </c>
      <c r="H99" s="9" t="n">
        <v>0.576271186440678</v>
      </c>
      <c r="I99" s="9" t="n">
        <v>1.202115929340704</v>
      </c>
      <c r="J99" s="9" t="n">
        <v>0.1598565700311316</v>
      </c>
      <c r="K99" s="10" t="n">
        <v>67.9161542000398</v>
      </c>
      <c r="L99" s="7" t="n">
        <v>0.1004254972574389</v>
      </c>
      <c r="M99" s="10" t="n">
        <v>12021.15929340704</v>
      </c>
      <c r="N99" s="10" t="n">
        <v>22021.15929340704</v>
      </c>
      <c r="O99" s="10" t="n">
        <v>1774.193617877002</v>
      </c>
      <c r="P99" s="11" t="n">
        <v>100</v>
      </c>
      <c r="Q99" s="11" t="n">
        <v>37</v>
      </c>
      <c r="R99" s="11" t="n">
        <v>15</v>
      </c>
      <c r="S99" s="11" t="n">
        <v>14</v>
      </c>
      <c r="T99" s="11" t="n">
        <v>0</v>
      </c>
      <c r="U99" s="11" t="n">
        <v>70</v>
      </c>
      <c r="V99" s="11" t="n">
        <v>14</v>
      </c>
      <c r="W99" s="11" t="n">
        <v>20</v>
      </c>
      <c r="X99" s="11" t="n">
        <v>25</v>
      </c>
    </row>
    <row r="100" ht="22" customHeight="1">
      <c r="A100" s="12" t="n">
        <v>144</v>
      </c>
      <c r="B100" s="13" t="inlineStr">
        <is>
          <t>REVERSION</t>
        </is>
      </c>
      <c r="C100" s="14" t="n">
        <v>36.89909340166858</v>
      </c>
      <c r="D100" s="15" t="n">
        <v>0.223203026481715</v>
      </c>
      <c r="E100" s="16" t="n">
        <v>142</v>
      </c>
      <c r="F100" s="16" t="n">
        <v>35</v>
      </c>
      <c r="G100" s="15" t="n">
        <v>1.648894544874826</v>
      </c>
      <c r="H100" s="17" t="n">
        <v>0.576271186440678</v>
      </c>
      <c r="I100" s="17" t="n">
        <v>1.202115929340704</v>
      </c>
      <c r="J100" s="17" t="n">
        <v>0.1598565700311316</v>
      </c>
      <c r="K100" s="18" t="n">
        <v>67.9161542000398</v>
      </c>
      <c r="L100" s="15" t="n">
        <v>0.1004254972574389</v>
      </c>
      <c r="M100" s="18" t="n">
        <v>12021.15929340704</v>
      </c>
      <c r="N100" s="18" t="n">
        <v>22021.15929340704</v>
      </c>
      <c r="O100" s="18" t="n">
        <v>1774.193617877002</v>
      </c>
      <c r="P100" s="19" t="n">
        <v>100</v>
      </c>
      <c r="Q100" s="19" t="n">
        <v>37</v>
      </c>
      <c r="R100" s="19" t="n">
        <v>15</v>
      </c>
      <c r="S100" s="19" t="n">
        <v>14</v>
      </c>
      <c r="T100" s="19" t="n">
        <v>0</v>
      </c>
      <c r="U100" s="19" t="n">
        <v>70</v>
      </c>
      <c r="V100" s="19" t="n">
        <v>14</v>
      </c>
      <c r="W100" s="19" t="n">
        <v>20</v>
      </c>
      <c r="X100" s="19" t="n">
        <v>25</v>
      </c>
    </row>
    <row r="101" ht="22" customHeight="1">
      <c r="A101" s="4" t="n">
        <v>26</v>
      </c>
      <c r="B101" s="5" t="inlineStr">
        <is>
          <t>REVERSION</t>
        </is>
      </c>
      <c r="C101" s="6" t="n">
        <v>34.84943105251647</v>
      </c>
      <c r="D101" s="7" t="n">
        <v>0.1475409836065573</v>
      </c>
      <c r="E101" s="8" t="n">
        <v>106</v>
      </c>
      <c r="F101" s="8" t="n">
        <v>11</v>
      </c>
      <c r="G101" s="7" t="n">
        <v>2.620751770423515</v>
      </c>
      <c r="H101" s="9" t="n">
        <v>0.6752136752136753</v>
      </c>
      <c r="I101" s="9" t="n">
        <v>1.691427131287319</v>
      </c>
      <c r="J101" s="9" t="n">
        <v>0.09217232009435432</v>
      </c>
      <c r="K101" s="10" t="n">
        <v>144.5664214775486</v>
      </c>
      <c r="L101" s="7" t="n">
        <v>0.1694951913746073</v>
      </c>
      <c r="M101" s="10" t="n">
        <v>16914.27131287318</v>
      </c>
      <c r="N101" s="10" t="n">
        <v>26914.27131287318</v>
      </c>
      <c r="O101" s="10" t="n">
        <v>1176.858617207256</v>
      </c>
      <c r="P101" s="11" t="n">
        <v>100</v>
      </c>
      <c r="Q101" s="11" t="n">
        <v>37</v>
      </c>
      <c r="R101" s="11" t="n">
        <v>15</v>
      </c>
      <c r="S101" s="11" t="n">
        <v>14</v>
      </c>
      <c r="T101" s="11" t="n">
        <v>0</v>
      </c>
      <c r="U101" s="11" t="n">
        <v>69</v>
      </c>
      <c r="V101" s="11" t="n">
        <v>28</v>
      </c>
      <c r="W101" s="11" t="n">
        <v>20</v>
      </c>
      <c r="X101" s="11" t="n">
        <v>25</v>
      </c>
    </row>
    <row r="102" ht="22" customHeight="1">
      <c r="A102" s="12" t="n">
        <v>31</v>
      </c>
      <c r="B102" s="13" t="inlineStr">
        <is>
          <t>REVERSION</t>
        </is>
      </c>
      <c r="C102" s="14" t="n">
        <v>34.50834501011124</v>
      </c>
      <c r="D102" s="15" t="n">
        <v>0.2345523329129886</v>
      </c>
      <c r="E102" s="16" t="n">
        <v>145</v>
      </c>
      <c r="F102" s="16" t="n">
        <v>41</v>
      </c>
      <c r="G102" s="15" t="n">
        <v>1.569163401937345</v>
      </c>
      <c r="H102" s="17" t="n">
        <v>0.5913978494623656</v>
      </c>
      <c r="I102" s="17" t="n">
        <v>1.147879297358859</v>
      </c>
      <c r="J102" s="17" t="n">
        <v>0.1794646750910794</v>
      </c>
      <c r="K102" s="18" t="n">
        <v>61.71394071821824</v>
      </c>
      <c r="L102" s="15" t="n">
        <v>0.0900223102126216</v>
      </c>
      <c r="M102" s="18" t="n">
        <v>11478.79297358859</v>
      </c>
      <c r="N102" s="18" t="n">
        <v>21478.79297358859</v>
      </c>
      <c r="O102" s="18" t="n">
        <v>1862.259749768472</v>
      </c>
      <c r="P102" s="19" t="n">
        <v>100</v>
      </c>
      <c r="Q102" s="19" t="n">
        <v>37</v>
      </c>
      <c r="R102" s="19" t="n">
        <v>15</v>
      </c>
      <c r="S102" s="19" t="n">
        <v>14</v>
      </c>
      <c r="T102" s="19" t="n">
        <v>0</v>
      </c>
      <c r="U102" s="19" t="n">
        <v>58</v>
      </c>
      <c r="V102" s="19" t="n">
        <v>30</v>
      </c>
      <c r="W102" s="19" t="n">
        <v>20</v>
      </c>
      <c r="X102" s="19" t="n">
        <v>25</v>
      </c>
    </row>
    <row r="103" ht="22" customHeight="1">
      <c r="A103" s="4" t="n">
        <v>122</v>
      </c>
      <c r="B103" s="5" t="inlineStr">
        <is>
          <t>REVERSION</t>
        </is>
      </c>
      <c r="C103" s="6" t="n">
        <v>34.42112574807575</v>
      </c>
      <c r="D103" s="7" t="n">
        <v>0.1639344262295081</v>
      </c>
      <c r="E103" s="8" t="n">
        <v>114</v>
      </c>
      <c r="F103" s="8" t="n">
        <v>16</v>
      </c>
      <c r="G103" s="7" t="n">
        <v>2.3785000579082</v>
      </c>
      <c r="H103" s="9" t="n">
        <v>0.6461538461538461</v>
      </c>
      <c r="I103" s="9" t="n">
        <v>1.677940035114051</v>
      </c>
      <c r="J103" s="9" t="n">
        <v>0.1064844912718729</v>
      </c>
      <c r="K103" s="10" t="n">
        <v>129.0723103933886</v>
      </c>
      <c r="L103" s="7" t="n">
        <v>0.1483933930966395</v>
      </c>
      <c r="M103" s="10" t="n">
        <v>16779.40035114051</v>
      </c>
      <c r="N103" s="10" t="n">
        <v>26779.40035114051</v>
      </c>
      <c r="O103" s="10" t="n">
        <v>1306.941407442353</v>
      </c>
      <c r="P103" s="11" t="n">
        <v>100</v>
      </c>
      <c r="Q103" s="11" t="n">
        <v>37</v>
      </c>
      <c r="R103" s="11" t="n">
        <v>15</v>
      </c>
      <c r="S103" s="11" t="n">
        <v>14</v>
      </c>
      <c r="T103" s="11" t="n">
        <v>0</v>
      </c>
      <c r="U103" s="11" t="n">
        <v>68</v>
      </c>
      <c r="V103" s="11" t="n">
        <v>28</v>
      </c>
      <c r="W103" s="11" t="n">
        <v>20</v>
      </c>
      <c r="X103" s="11" t="n">
        <v>25</v>
      </c>
    </row>
    <row r="104" ht="22" customHeight="1">
      <c r="A104" s="12" t="n">
        <v>157</v>
      </c>
      <c r="B104" s="13" t="inlineStr">
        <is>
          <t>REVERSION</t>
        </is>
      </c>
      <c r="C104" s="14" t="n">
        <v>34.32036376799</v>
      </c>
      <c r="D104" s="15" t="n">
        <v>0.2547288776796974</v>
      </c>
      <c r="E104" s="16" t="n">
        <v>151</v>
      </c>
      <c r="F104" s="16" t="n">
        <v>51</v>
      </c>
      <c r="G104" s="15" t="n">
        <v>1.557490560557425</v>
      </c>
      <c r="H104" s="17" t="n">
        <v>0.5940594059405941</v>
      </c>
      <c r="I104" s="17" t="n">
        <v>1.206294529229447</v>
      </c>
      <c r="J104" s="17" t="n">
        <v>0.1898065080068772</v>
      </c>
      <c r="K104" s="18" t="n">
        <v>59.71755095195283</v>
      </c>
      <c r="L104" s="15" t="n">
        <v>0.0844476802435622</v>
      </c>
      <c r="M104" s="18" t="n">
        <v>12062.94529229447</v>
      </c>
      <c r="N104" s="18" t="n">
        <v>22062.94529229448</v>
      </c>
      <c r="O104" s="18" t="n">
        <v>2021.594547760044</v>
      </c>
      <c r="P104" s="19" t="n">
        <v>100</v>
      </c>
      <c r="Q104" s="19" t="n">
        <v>37</v>
      </c>
      <c r="R104" s="19" t="n">
        <v>15</v>
      </c>
      <c r="S104" s="19" t="n">
        <v>14</v>
      </c>
      <c r="T104" s="19" t="n">
        <v>0</v>
      </c>
      <c r="U104" s="19" t="n">
        <v>59</v>
      </c>
      <c r="V104" s="19" t="n">
        <v>18</v>
      </c>
      <c r="W104" s="19" t="n">
        <v>20</v>
      </c>
      <c r="X104" s="19" t="n">
        <v>25</v>
      </c>
    </row>
    <row r="105" ht="22" customHeight="1">
      <c r="A105" s="4" t="n">
        <v>164</v>
      </c>
      <c r="B105" s="5" t="inlineStr">
        <is>
          <t>REVERSION</t>
        </is>
      </c>
      <c r="C105" s="6" t="n">
        <v>33.62637467828845</v>
      </c>
      <c r="D105" s="7" t="n">
        <v>0.1399747793190416</v>
      </c>
      <c r="E105" s="8" t="n">
        <v>100</v>
      </c>
      <c r="F105" s="8" t="n">
        <v>11</v>
      </c>
      <c r="G105" s="7" t="n">
        <v>2.404148223225358</v>
      </c>
      <c r="H105" s="9" t="n">
        <v>0.6486486486486487</v>
      </c>
      <c r="I105" s="9" t="n">
        <v>1.39268266787905</v>
      </c>
      <c r="J105" s="9" t="n">
        <v>0.1505226432555426</v>
      </c>
      <c r="K105" s="10" t="n">
        <v>125.4669070161307</v>
      </c>
      <c r="L105" s="7" t="n">
        <v>0.1634521788348606</v>
      </c>
      <c r="M105" s="10" t="n">
        <v>13926.8266787905</v>
      </c>
      <c r="N105" s="10" t="n">
        <v>23926.8266787905</v>
      </c>
      <c r="O105" s="10" t="n">
        <v>1115.738008460117</v>
      </c>
      <c r="P105" s="11" t="n">
        <v>100</v>
      </c>
      <c r="Q105" s="11" t="n">
        <v>37</v>
      </c>
      <c r="R105" s="11" t="n">
        <v>15</v>
      </c>
      <c r="S105" s="11" t="n">
        <v>14</v>
      </c>
      <c r="T105" s="11" t="n">
        <v>0</v>
      </c>
      <c r="U105" s="11" t="n">
        <v>75</v>
      </c>
      <c r="V105" s="11" t="n">
        <v>18</v>
      </c>
      <c r="W105" s="11" t="n">
        <v>20</v>
      </c>
      <c r="X105" s="11" t="n">
        <v>25</v>
      </c>
    </row>
    <row r="106" ht="22" customHeight="1">
      <c r="A106" s="12" t="n">
        <v>255</v>
      </c>
      <c r="B106" s="13" t="inlineStr">
        <is>
          <t>REVERSION</t>
        </is>
      </c>
      <c r="C106" s="14" t="n">
        <v>33.40439758658065</v>
      </c>
      <c r="D106" s="15" t="n">
        <v>0.2080706179066835</v>
      </c>
      <c r="E106" s="16" t="n">
        <v>140</v>
      </c>
      <c r="F106" s="16" t="n">
        <v>25</v>
      </c>
      <c r="G106" s="15" t="n">
        <v>1.769820237612886</v>
      </c>
      <c r="H106" s="17" t="n">
        <v>0.5939393939393939</v>
      </c>
      <c r="I106" s="17" t="n">
        <v>1.370239746481105</v>
      </c>
      <c r="J106" s="17" t="n">
        <v>0.1276077549600652</v>
      </c>
      <c r="K106" s="18" t="n">
        <v>83.04483312006697</v>
      </c>
      <c r="L106" s="15" t="n">
        <v>0.1009969313539668</v>
      </c>
      <c r="M106" s="18" t="n">
        <v>13702.39746481104</v>
      </c>
      <c r="N106" s="18" t="n">
        <v>23702.39746481105</v>
      </c>
      <c r="O106" s="18" t="n">
        <v>1654.683486294132</v>
      </c>
      <c r="P106" s="19" t="n">
        <v>100</v>
      </c>
      <c r="Q106" s="19" t="n">
        <v>37</v>
      </c>
      <c r="R106" s="19" t="n">
        <v>15</v>
      </c>
      <c r="S106" s="19" t="n">
        <v>14</v>
      </c>
      <c r="T106" s="19" t="n">
        <v>0</v>
      </c>
      <c r="U106" s="19" t="n">
        <v>64</v>
      </c>
      <c r="V106" s="19" t="n">
        <v>30</v>
      </c>
      <c r="W106" s="19" t="n">
        <v>20</v>
      </c>
      <c r="X106" s="19" t="n">
        <v>25</v>
      </c>
    </row>
    <row r="107" ht="22" customHeight="1">
      <c r="A107" s="4" t="n">
        <v>92</v>
      </c>
      <c r="B107" s="5" t="inlineStr">
        <is>
          <t>REVERSION</t>
        </is>
      </c>
      <c r="C107" s="6" t="n">
        <v>33.38727773776712</v>
      </c>
      <c r="D107" s="7" t="n">
        <v>0.1727616645649432</v>
      </c>
      <c r="E107" s="8" t="n">
        <v>121</v>
      </c>
      <c r="F107" s="8" t="n">
        <v>16</v>
      </c>
      <c r="G107" s="7" t="n">
        <v>2.148166556668317</v>
      </c>
      <c r="H107" s="9" t="n">
        <v>0.6350364963503651</v>
      </c>
      <c r="I107" s="9" t="n">
        <v>1.562579977283116</v>
      </c>
      <c r="J107" s="9" t="n">
        <v>0.1173504908326929</v>
      </c>
      <c r="K107" s="10" t="n">
        <v>114.0569326484026</v>
      </c>
      <c r="L107" s="7" t="n">
        <v>0.1330250328526139</v>
      </c>
      <c r="M107" s="10" t="n">
        <v>15625.79977283116</v>
      </c>
      <c r="N107" s="10" t="n">
        <v>25625.79977283116</v>
      </c>
      <c r="O107" s="10" t="n">
        <v>1375.770054365751</v>
      </c>
      <c r="P107" s="11" t="n">
        <v>100</v>
      </c>
      <c r="Q107" s="11" t="n">
        <v>37</v>
      </c>
      <c r="R107" s="11" t="n">
        <v>15</v>
      </c>
      <c r="S107" s="11" t="n">
        <v>14</v>
      </c>
      <c r="T107" s="11" t="n">
        <v>0</v>
      </c>
      <c r="U107" s="11" t="n">
        <v>69</v>
      </c>
      <c r="V107" s="11" t="n">
        <v>24</v>
      </c>
      <c r="W107" s="11" t="n">
        <v>20</v>
      </c>
      <c r="X107" s="11" t="n">
        <v>25</v>
      </c>
    </row>
    <row r="108" ht="22" customHeight="1">
      <c r="A108" s="12" t="n">
        <v>60</v>
      </c>
      <c r="B108" s="13" t="inlineStr">
        <is>
          <t>REVERSION</t>
        </is>
      </c>
      <c r="C108" s="14" t="n">
        <v>33.38727773776712</v>
      </c>
      <c r="D108" s="15" t="n">
        <v>0.1727616645649432</v>
      </c>
      <c r="E108" s="16" t="n">
        <v>121</v>
      </c>
      <c r="F108" s="16" t="n">
        <v>16</v>
      </c>
      <c r="G108" s="15" t="n">
        <v>2.148166556668317</v>
      </c>
      <c r="H108" s="17" t="n">
        <v>0.6350364963503651</v>
      </c>
      <c r="I108" s="17" t="n">
        <v>1.562579977283116</v>
      </c>
      <c r="J108" s="17" t="n">
        <v>0.1173504908326929</v>
      </c>
      <c r="K108" s="18" t="n">
        <v>114.0569326484026</v>
      </c>
      <c r="L108" s="15" t="n">
        <v>0.1330250328526139</v>
      </c>
      <c r="M108" s="18" t="n">
        <v>15625.79977283116</v>
      </c>
      <c r="N108" s="18" t="n">
        <v>25625.79977283116</v>
      </c>
      <c r="O108" s="18" t="n">
        <v>1375.770054365751</v>
      </c>
      <c r="P108" s="19" t="n">
        <v>100</v>
      </c>
      <c r="Q108" s="19" t="n">
        <v>37</v>
      </c>
      <c r="R108" s="19" t="n">
        <v>15</v>
      </c>
      <c r="S108" s="19" t="n">
        <v>14</v>
      </c>
      <c r="T108" s="19" t="n">
        <v>0</v>
      </c>
      <c r="U108" s="19" t="n">
        <v>69</v>
      </c>
      <c r="V108" s="19" t="n">
        <v>24</v>
      </c>
      <c r="W108" s="19" t="n">
        <v>20</v>
      </c>
      <c r="X108" s="19" t="n">
        <v>25</v>
      </c>
    </row>
    <row r="109" ht="22" customHeight="1">
      <c r="A109" s="4" t="n">
        <v>218</v>
      </c>
      <c r="B109" s="5" t="inlineStr">
        <is>
          <t>REVERSION</t>
        </is>
      </c>
      <c r="C109" s="6" t="n">
        <v>33.23061078403008</v>
      </c>
      <c r="D109" s="7" t="n">
        <v>0.1740226986128625</v>
      </c>
      <c r="E109" s="8" t="n">
        <v>123</v>
      </c>
      <c r="F109" s="8" t="n">
        <v>15</v>
      </c>
      <c r="G109" s="7" t="n">
        <v>2.156274803459965</v>
      </c>
      <c r="H109" s="9" t="n">
        <v>0.6376811594202898</v>
      </c>
      <c r="I109" s="9" t="n">
        <v>1.608721778249082</v>
      </c>
      <c r="J109" s="9" t="n">
        <v>0.1097554913949549</v>
      </c>
      <c r="K109" s="10" t="n">
        <v>116.5740419021073</v>
      </c>
      <c r="L109" s="7" t="n">
        <v>0.1312713018387379</v>
      </c>
      <c r="M109" s="10" t="n">
        <v>16087.21778249082</v>
      </c>
      <c r="N109" s="10" t="n">
        <v>26087.21778249082</v>
      </c>
      <c r="O109" s="10" t="n">
        <v>1386.629125421118</v>
      </c>
      <c r="P109" s="11" t="n">
        <v>100</v>
      </c>
      <c r="Q109" s="11" t="n">
        <v>37</v>
      </c>
      <c r="R109" s="11" t="n">
        <v>15</v>
      </c>
      <c r="S109" s="11" t="n">
        <v>14</v>
      </c>
      <c r="T109" s="11" t="n">
        <v>0</v>
      </c>
      <c r="U109" s="11" t="n">
        <v>67</v>
      </c>
      <c r="V109" s="11" t="n">
        <v>28</v>
      </c>
      <c r="W109" s="11" t="n">
        <v>20</v>
      </c>
      <c r="X109" s="11" t="n">
        <v>25</v>
      </c>
    </row>
    <row r="110" ht="22" customHeight="1">
      <c r="A110" s="12" t="n">
        <v>213</v>
      </c>
      <c r="B110" s="13" t="inlineStr">
        <is>
          <t>REVERSION</t>
        </is>
      </c>
      <c r="C110" s="14" t="n">
        <v>32.20007532460782</v>
      </c>
      <c r="D110" s="15" t="n">
        <v>0.2484237074401009</v>
      </c>
      <c r="E110" s="16" t="n">
        <v>154</v>
      </c>
      <c r="F110" s="16" t="n">
        <v>43</v>
      </c>
      <c r="G110" s="15" t="n">
        <v>1.530280916809015</v>
      </c>
      <c r="H110" s="17" t="n">
        <v>0.5888324873096447</v>
      </c>
      <c r="I110" s="17" t="n">
        <v>1.091157992145919</v>
      </c>
      <c r="J110" s="17" t="n">
        <v>0.1780711086380158</v>
      </c>
      <c r="K110" s="18" t="n">
        <v>55.38873056578271</v>
      </c>
      <c r="L110" s="15" t="n">
        <v>0.0816286305624896</v>
      </c>
      <c r="M110" s="18" t="n">
        <v>10911.57992145919</v>
      </c>
      <c r="N110" s="18" t="n">
        <v>20911.57992145919</v>
      </c>
      <c r="O110" s="18" t="n">
        <v>1972.989222716382</v>
      </c>
      <c r="P110" s="19" t="n">
        <v>100</v>
      </c>
      <c r="Q110" s="19" t="n">
        <v>37</v>
      </c>
      <c r="R110" s="19" t="n">
        <v>15</v>
      </c>
      <c r="S110" s="19" t="n">
        <v>14</v>
      </c>
      <c r="T110" s="19" t="n">
        <v>0</v>
      </c>
      <c r="U110" s="19" t="n">
        <v>62</v>
      </c>
      <c r="V110" s="19" t="n">
        <v>22</v>
      </c>
      <c r="W110" s="19" t="n">
        <v>20</v>
      </c>
      <c r="X110" s="19" t="n">
        <v>25</v>
      </c>
    </row>
    <row r="111" ht="22" customHeight="1">
      <c r="A111" s="4" t="n">
        <v>112</v>
      </c>
      <c r="B111" s="5" t="inlineStr">
        <is>
          <t>REVERSION</t>
        </is>
      </c>
      <c r="C111" s="6" t="n">
        <v>31.49025916430994</v>
      </c>
      <c r="D111" s="7" t="n">
        <v>0.1916771752837326</v>
      </c>
      <c r="E111" s="8" t="n">
        <v>123</v>
      </c>
      <c r="F111" s="8" t="n">
        <v>29</v>
      </c>
      <c r="G111" s="7" t="n">
        <v>1.955131635172486</v>
      </c>
      <c r="H111" s="9" t="n">
        <v>0.618421052631579</v>
      </c>
      <c r="I111" s="9" t="n">
        <v>1.385758277134871</v>
      </c>
      <c r="J111" s="9" t="n">
        <v>0.1336021466213066</v>
      </c>
      <c r="K111" s="10" t="n">
        <v>91.16830770624154</v>
      </c>
      <c r="L111" s="7" t="n">
        <v>0.1154721719804731</v>
      </c>
      <c r="M111" s="10" t="n">
        <v>13857.58277134871</v>
      </c>
      <c r="N111" s="10" t="n">
        <v>23857.58277134871</v>
      </c>
      <c r="O111" s="10" t="n">
        <v>1524.953475073838</v>
      </c>
      <c r="P111" s="11" t="n">
        <v>100</v>
      </c>
      <c r="Q111" s="11" t="n">
        <v>37</v>
      </c>
      <c r="R111" s="11" t="n">
        <v>15</v>
      </c>
      <c r="S111" s="11" t="n">
        <v>14</v>
      </c>
      <c r="T111" s="11" t="n">
        <v>0</v>
      </c>
      <c r="U111" s="11" t="n">
        <v>75</v>
      </c>
      <c r="V111" s="11" t="n">
        <v>14</v>
      </c>
      <c r="W111" s="11" t="n">
        <v>20</v>
      </c>
      <c r="X111" s="11" t="n">
        <v>25</v>
      </c>
    </row>
    <row r="112" ht="22" customHeight="1">
      <c r="A112" s="12" t="n">
        <v>108</v>
      </c>
      <c r="B112" s="13" t="inlineStr">
        <is>
          <t>REVERSION</t>
        </is>
      </c>
      <c r="C112" s="14" t="n">
        <v>31.28144369672931</v>
      </c>
      <c r="D112" s="15" t="n">
        <v>0.180327868852459</v>
      </c>
      <c r="E112" s="16" t="n">
        <v>122</v>
      </c>
      <c r="F112" s="16" t="n">
        <v>21</v>
      </c>
      <c r="G112" s="15" t="n">
        <v>2.112312168057403</v>
      </c>
      <c r="H112" s="17" t="n">
        <v>0.6363636363636364</v>
      </c>
      <c r="I112" s="17" t="n">
        <v>1.575463882287124</v>
      </c>
      <c r="J112" s="17" t="n">
        <v>0.1204485707574031</v>
      </c>
      <c r="K112" s="18" t="n">
        <v>110.172299460638</v>
      </c>
      <c r="L112" s="15" t="n">
        <v>0.1237897476308669</v>
      </c>
      <c r="M112" s="18" t="n">
        <v>15754.63882287124</v>
      </c>
      <c r="N112" s="18" t="n">
        <v>25754.63882287123</v>
      </c>
      <c r="O112" s="18" t="n">
        <v>1435.24727419738</v>
      </c>
      <c r="P112" s="19" t="n">
        <v>100</v>
      </c>
      <c r="Q112" s="19" t="n">
        <v>37</v>
      </c>
      <c r="R112" s="19" t="n">
        <v>15</v>
      </c>
      <c r="S112" s="19" t="n">
        <v>14</v>
      </c>
      <c r="T112" s="19" t="n">
        <v>0</v>
      </c>
      <c r="U112" s="19" t="n">
        <v>70</v>
      </c>
      <c r="V112" s="19" t="n">
        <v>22</v>
      </c>
      <c r="W112" s="19" t="n">
        <v>20</v>
      </c>
      <c r="X112" s="19" t="n">
        <v>25</v>
      </c>
    </row>
    <row r="113" ht="22" customHeight="1">
      <c r="A113" s="4" t="n">
        <v>204</v>
      </c>
      <c r="B113" s="5" t="inlineStr">
        <is>
          <t>REVERSION</t>
        </is>
      </c>
      <c r="C113" s="6" t="n">
        <v>31.28144369672931</v>
      </c>
      <c r="D113" s="7" t="n">
        <v>0.180327868852459</v>
      </c>
      <c r="E113" s="8" t="n">
        <v>122</v>
      </c>
      <c r="F113" s="8" t="n">
        <v>21</v>
      </c>
      <c r="G113" s="7" t="n">
        <v>2.112312168057403</v>
      </c>
      <c r="H113" s="9" t="n">
        <v>0.6363636363636364</v>
      </c>
      <c r="I113" s="9" t="n">
        <v>1.575463882287124</v>
      </c>
      <c r="J113" s="9" t="n">
        <v>0.1204485707574031</v>
      </c>
      <c r="K113" s="10" t="n">
        <v>110.172299460638</v>
      </c>
      <c r="L113" s="7" t="n">
        <v>0.1237897476308669</v>
      </c>
      <c r="M113" s="10" t="n">
        <v>15754.63882287124</v>
      </c>
      <c r="N113" s="10" t="n">
        <v>25754.63882287123</v>
      </c>
      <c r="O113" s="10" t="n">
        <v>1435.24727419738</v>
      </c>
      <c r="P113" s="11" t="n">
        <v>100</v>
      </c>
      <c r="Q113" s="11" t="n">
        <v>37</v>
      </c>
      <c r="R113" s="11" t="n">
        <v>15</v>
      </c>
      <c r="S113" s="11" t="n">
        <v>14</v>
      </c>
      <c r="T113" s="11" t="n">
        <v>0</v>
      </c>
      <c r="U113" s="11" t="n">
        <v>70</v>
      </c>
      <c r="V113" s="11" t="n">
        <v>22</v>
      </c>
      <c r="W113" s="11" t="n">
        <v>20</v>
      </c>
      <c r="X113" s="11" t="n">
        <v>25</v>
      </c>
    </row>
    <row r="114" ht="22" customHeight="1">
      <c r="A114" s="12" t="n">
        <v>243</v>
      </c>
      <c r="B114" s="13" t="inlineStr">
        <is>
          <t>REVERSION</t>
        </is>
      </c>
      <c r="C114" s="14" t="n">
        <v>31.27231587546894</v>
      </c>
      <c r="D114" s="15" t="n">
        <v>0.1614123581336696</v>
      </c>
      <c r="E114" s="16" t="n">
        <v>117</v>
      </c>
      <c r="F114" s="16" t="n">
        <v>11</v>
      </c>
      <c r="G114" s="15" t="n">
        <v>2.345788934602265</v>
      </c>
      <c r="H114" s="17" t="n">
        <v>0.65625</v>
      </c>
      <c r="I114" s="17" t="n">
        <v>1.658094753090296</v>
      </c>
      <c r="J114" s="17" t="n">
        <v>0.09083764024931415</v>
      </c>
      <c r="K114" s="18" t="n">
        <v>129.5386525851794</v>
      </c>
      <c r="L114" s="15" t="n">
        <v>0.1391079565581285</v>
      </c>
      <c r="M114" s="18" t="n">
        <v>16580.94753090296</v>
      </c>
      <c r="N114" s="18" t="n">
        <v>26580.94753090296</v>
      </c>
      <c r="O114" s="18" t="n">
        <v>1286.761838037643</v>
      </c>
      <c r="P114" s="19" t="n">
        <v>100</v>
      </c>
      <c r="Q114" s="19" t="n">
        <v>37</v>
      </c>
      <c r="R114" s="19" t="n">
        <v>15</v>
      </c>
      <c r="S114" s="19" t="n">
        <v>14</v>
      </c>
      <c r="T114" s="19" t="n">
        <v>0</v>
      </c>
      <c r="U114" s="19" t="n">
        <v>66</v>
      </c>
      <c r="V114" s="19" t="n">
        <v>34</v>
      </c>
      <c r="W114" s="19" t="n">
        <v>20</v>
      </c>
      <c r="X114" s="19" t="n">
        <v>25</v>
      </c>
    </row>
    <row r="115" ht="22" customHeight="1">
      <c r="A115" s="4" t="n">
        <v>119</v>
      </c>
      <c r="B115" s="5" t="inlineStr">
        <is>
          <t>REVERSION</t>
        </is>
      </c>
      <c r="C115" s="6" t="n">
        <v>29.99170522194288</v>
      </c>
      <c r="D115" s="7" t="n">
        <v>0.2244640605296343</v>
      </c>
      <c r="E115" s="8" t="n">
        <v>148</v>
      </c>
      <c r="F115" s="8" t="n">
        <v>30</v>
      </c>
      <c r="G115" s="7" t="n">
        <v>1.617638357567422</v>
      </c>
      <c r="H115" s="9" t="n">
        <v>0.5898876404494382</v>
      </c>
      <c r="I115" s="9" t="n">
        <v>1.203501631420375</v>
      </c>
      <c r="J115" s="9" t="n">
        <v>0.2188789688990754</v>
      </c>
      <c r="K115" s="10" t="n">
        <v>67.61245120339184</v>
      </c>
      <c r="L115" s="7" t="n">
        <v>0.0848300508031192</v>
      </c>
      <c r="M115" s="10" t="n">
        <v>12035.01631420374</v>
      </c>
      <c r="N115" s="10" t="n">
        <v>22035.01631420375</v>
      </c>
      <c r="O115" s="10" t="n">
        <v>1783.747917891684</v>
      </c>
      <c r="P115" s="11" t="n">
        <v>100</v>
      </c>
      <c r="Q115" s="11" t="n">
        <v>37</v>
      </c>
      <c r="R115" s="11" t="n">
        <v>15</v>
      </c>
      <c r="S115" s="11" t="n">
        <v>14</v>
      </c>
      <c r="T115" s="11" t="n">
        <v>0</v>
      </c>
      <c r="U115" s="11" t="n">
        <v>63</v>
      </c>
      <c r="V115" s="11" t="n">
        <v>26</v>
      </c>
      <c r="W115" s="11" t="n">
        <v>20</v>
      </c>
      <c r="X115" s="11" t="n">
        <v>25</v>
      </c>
    </row>
    <row r="116" ht="22" customHeight="1">
      <c r="A116" s="12" t="n">
        <v>215</v>
      </c>
      <c r="B116" s="13" t="inlineStr">
        <is>
          <t>REVERSION</t>
        </is>
      </c>
      <c r="C116" s="14" t="n">
        <v>29.99170522194288</v>
      </c>
      <c r="D116" s="15" t="n">
        <v>0.2244640605296343</v>
      </c>
      <c r="E116" s="16" t="n">
        <v>148</v>
      </c>
      <c r="F116" s="16" t="n">
        <v>30</v>
      </c>
      <c r="G116" s="15" t="n">
        <v>1.617638357567422</v>
      </c>
      <c r="H116" s="17" t="n">
        <v>0.5898876404494382</v>
      </c>
      <c r="I116" s="17" t="n">
        <v>1.203501631420375</v>
      </c>
      <c r="J116" s="17" t="n">
        <v>0.2188789688990754</v>
      </c>
      <c r="K116" s="18" t="n">
        <v>67.61245120339184</v>
      </c>
      <c r="L116" s="15" t="n">
        <v>0.0848300508031192</v>
      </c>
      <c r="M116" s="18" t="n">
        <v>12035.01631420374</v>
      </c>
      <c r="N116" s="18" t="n">
        <v>22035.01631420375</v>
      </c>
      <c r="O116" s="18" t="n">
        <v>1783.747917891684</v>
      </c>
      <c r="P116" s="19" t="n">
        <v>100</v>
      </c>
      <c r="Q116" s="19" t="n">
        <v>37</v>
      </c>
      <c r="R116" s="19" t="n">
        <v>15</v>
      </c>
      <c r="S116" s="19" t="n">
        <v>14</v>
      </c>
      <c r="T116" s="19" t="n">
        <v>0</v>
      </c>
      <c r="U116" s="19" t="n">
        <v>63</v>
      </c>
      <c r="V116" s="19" t="n">
        <v>26</v>
      </c>
      <c r="W116" s="19" t="n">
        <v>20</v>
      </c>
      <c r="X116" s="19" t="n">
        <v>25</v>
      </c>
    </row>
    <row r="117" ht="22" customHeight="1">
      <c r="A117" s="4" t="n">
        <v>184</v>
      </c>
      <c r="B117" s="5" t="inlineStr">
        <is>
          <t>REVERSION</t>
        </is>
      </c>
      <c r="C117" s="6" t="n">
        <v>29.4852716405084</v>
      </c>
      <c r="D117" s="7" t="n">
        <v>0.2156368221941992</v>
      </c>
      <c r="E117" s="8" t="n">
        <v>137</v>
      </c>
      <c r="F117" s="8" t="n">
        <v>34</v>
      </c>
      <c r="G117" s="7" t="n">
        <v>1.656755001347802</v>
      </c>
      <c r="H117" s="9" t="n">
        <v>0.5789473684210527</v>
      </c>
      <c r="I117" s="9" t="n">
        <v>1.185611738710523</v>
      </c>
      <c r="J117" s="9" t="n">
        <v>0.181966129369188</v>
      </c>
      <c r="K117" s="10" t="n">
        <v>69.33401980763291</v>
      </c>
      <c r="L117" s="7" t="n">
        <v>0.08861242301257211</v>
      </c>
      <c r="M117" s="10" t="n">
        <v>11856.11738710523</v>
      </c>
      <c r="N117" s="10" t="n">
        <v>21856.11738710523</v>
      </c>
      <c r="O117" s="10" t="n">
        <v>1714.802092403278</v>
      </c>
      <c r="P117" s="11" t="n">
        <v>100</v>
      </c>
      <c r="Q117" s="11" t="n">
        <v>37</v>
      </c>
      <c r="R117" s="11" t="n">
        <v>15</v>
      </c>
      <c r="S117" s="11" t="n">
        <v>14</v>
      </c>
      <c r="T117" s="11" t="n">
        <v>0</v>
      </c>
      <c r="U117" s="11" t="n">
        <v>74</v>
      </c>
      <c r="V117" s="11" t="n">
        <v>12</v>
      </c>
      <c r="W117" s="11" t="n">
        <v>20</v>
      </c>
      <c r="X117" s="11" t="n">
        <v>25</v>
      </c>
    </row>
    <row r="118" ht="22" customHeight="1">
      <c r="A118" s="12" t="n">
        <v>208</v>
      </c>
      <c r="B118" s="13" t="inlineStr">
        <is>
          <t>REVERSION</t>
        </is>
      </c>
      <c r="C118" s="14" t="n">
        <v>29.05775139402527</v>
      </c>
      <c r="D118" s="15" t="n">
        <v>0.2030264817150063</v>
      </c>
      <c r="E118" s="16" t="n">
        <v>133</v>
      </c>
      <c r="F118" s="16" t="n">
        <v>28</v>
      </c>
      <c r="G118" s="15" t="n">
        <v>1.800596629709472</v>
      </c>
      <c r="H118" s="17" t="n">
        <v>0.6149068322981366</v>
      </c>
      <c r="I118" s="17" t="n">
        <v>1.337817541902925</v>
      </c>
      <c r="J118" s="17" t="n">
        <v>0.1868827634641273</v>
      </c>
      <c r="K118" s="18" t="n">
        <v>83.09425726105128</v>
      </c>
      <c r="L118" s="15" t="n">
        <v>0.0976505973214401</v>
      </c>
      <c r="M118" s="18" t="n">
        <v>13378.17541902925</v>
      </c>
      <c r="N118" s="18" t="n">
        <v>23378.17541902925</v>
      </c>
      <c r="O118" s="18" t="n">
        <v>1614.614740511527</v>
      </c>
      <c r="P118" s="19" t="n">
        <v>100</v>
      </c>
      <c r="Q118" s="19" t="n">
        <v>37</v>
      </c>
      <c r="R118" s="19" t="n">
        <v>15</v>
      </c>
      <c r="S118" s="19" t="n">
        <v>14</v>
      </c>
      <c r="T118" s="19" t="n">
        <v>0</v>
      </c>
      <c r="U118" s="19" t="n">
        <v>74</v>
      </c>
      <c r="V118" s="19" t="n">
        <v>14</v>
      </c>
      <c r="W118" s="19" t="n">
        <v>20</v>
      </c>
      <c r="X118" s="19" t="n">
        <v>25</v>
      </c>
    </row>
    <row r="119" ht="22" customHeight="1">
      <c r="A119" s="4" t="n">
        <v>180</v>
      </c>
      <c r="B119" s="5" t="inlineStr">
        <is>
          <t>REVERSION</t>
        </is>
      </c>
      <c r="C119" s="6" t="n">
        <v>28.68198165971025</v>
      </c>
      <c r="D119" s="7" t="n">
        <v>0.2005044136191677</v>
      </c>
      <c r="E119" s="8" t="n">
        <v>134</v>
      </c>
      <c r="F119" s="8" t="n">
        <v>25</v>
      </c>
      <c r="G119" s="7" t="n">
        <v>1.861144348572716</v>
      </c>
      <c r="H119" s="9" t="n">
        <v>0.6037735849056604</v>
      </c>
      <c r="I119" s="9" t="n">
        <v>1.42975476221231</v>
      </c>
      <c r="J119" s="9" t="n">
        <v>0.1404374376723426</v>
      </c>
      <c r="K119" s="10" t="n">
        <v>89.92168315800691</v>
      </c>
      <c r="L119" s="7" t="n">
        <v>0.0998402032869105</v>
      </c>
      <c r="M119" s="10" t="n">
        <v>14297.5476221231</v>
      </c>
      <c r="N119" s="10" t="n">
        <v>24297.5476221231</v>
      </c>
      <c r="O119" s="10" t="n">
        <v>1595.183476097436</v>
      </c>
      <c r="P119" s="11" t="n">
        <v>100</v>
      </c>
      <c r="Q119" s="11" t="n">
        <v>37</v>
      </c>
      <c r="R119" s="11" t="n">
        <v>15</v>
      </c>
      <c r="S119" s="11" t="n">
        <v>14</v>
      </c>
      <c r="T119" s="11" t="n">
        <v>0</v>
      </c>
      <c r="U119" s="11" t="n">
        <v>69</v>
      </c>
      <c r="V119" s="11" t="n">
        <v>20</v>
      </c>
      <c r="W119" s="11" t="n">
        <v>20</v>
      </c>
      <c r="X119" s="11" t="n">
        <v>25</v>
      </c>
    </row>
    <row r="120" ht="22" customHeight="1">
      <c r="A120" s="12" t="n">
        <v>76</v>
      </c>
      <c r="B120" s="13" t="inlineStr">
        <is>
          <t>REVERSION</t>
        </is>
      </c>
      <c r="C120" s="14" t="n">
        <v>27.08694767870568</v>
      </c>
      <c r="D120" s="15" t="n">
        <v>0.1576292559899117</v>
      </c>
      <c r="E120" s="16" t="n">
        <v>110</v>
      </c>
      <c r="F120" s="16" t="n">
        <v>15</v>
      </c>
      <c r="G120" s="15" t="n">
        <v>2.224158000239246</v>
      </c>
      <c r="H120" s="17" t="n">
        <v>0.632</v>
      </c>
      <c r="I120" s="17" t="n">
        <v>1.47065002835243</v>
      </c>
      <c r="J120" s="17" t="n">
        <v>0.1129627796526008</v>
      </c>
      <c r="K120" s="18" t="n">
        <v>117.6520022681944</v>
      </c>
      <c r="L120" s="15" t="n">
        <v>0.1282565856681553</v>
      </c>
      <c r="M120" s="18" t="n">
        <v>14706.5002835243</v>
      </c>
      <c r="N120" s="18" t="n">
        <v>24706.5002835243</v>
      </c>
      <c r="O120" s="18" t="n">
        <v>1254.404667342698</v>
      </c>
      <c r="P120" s="19" t="n">
        <v>100</v>
      </c>
      <c r="Q120" s="19" t="n">
        <v>37</v>
      </c>
      <c r="R120" s="19" t="n">
        <v>15</v>
      </c>
      <c r="S120" s="19" t="n">
        <v>14</v>
      </c>
      <c r="T120" s="19" t="n">
        <v>0</v>
      </c>
      <c r="U120" s="19" t="n">
        <v>71</v>
      </c>
      <c r="V120" s="19" t="n">
        <v>22</v>
      </c>
      <c r="W120" s="19" t="n">
        <v>20</v>
      </c>
      <c r="X120" s="19" t="n">
        <v>25</v>
      </c>
    </row>
    <row r="121" ht="22" customHeight="1">
      <c r="A121" s="4" t="n">
        <v>16</v>
      </c>
      <c r="B121" s="5" t="inlineStr">
        <is>
          <t>REVERSION</t>
        </is>
      </c>
      <c r="C121" s="6" t="n">
        <v>27.07716368578319</v>
      </c>
      <c r="D121" s="7" t="n">
        <v>0.2206809583858764</v>
      </c>
      <c r="E121" s="8" t="n">
        <v>142</v>
      </c>
      <c r="F121" s="8" t="n">
        <v>33</v>
      </c>
      <c r="G121" s="7" t="n">
        <v>1.641271984904596</v>
      </c>
      <c r="H121" s="9" t="n">
        <v>0.5771428571428572</v>
      </c>
      <c r="I121" s="9" t="n">
        <v>1.203282883425078</v>
      </c>
      <c r="J121" s="9" t="n">
        <v>0.1725928378561765</v>
      </c>
      <c r="K121" s="10" t="n">
        <v>68.75902191000444</v>
      </c>
      <c r="L121" s="7" t="n">
        <v>0.08122165473964391</v>
      </c>
      <c r="M121" s="10" t="n">
        <v>12032.82883425078</v>
      </c>
      <c r="N121" s="10" t="n">
        <v>22032.82883425078</v>
      </c>
      <c r="O121" s="10" t="n">
        <v>1754.459361079434</v>
      </c>
      <c r="P121" s="11" t="n">
        <v>100</v>
      </c>
      <c r="Q121" s="11" t="n">
        <v>37</v>
      </c>
      <c r="R121" s="11" t="n">
        <v>15</v>
      </c>
      <c r="S121" s="11" t="n">
        <v>14</v>
      </c>
      <c r="T121" s="11" t="n">
        <v>0</v>
      </c>
      <c r="U121" s="11" t="n">
        <v>71</v>
      </c>
      <c r="V121" s="11" t="n">
        <v>14</v>
      </c>
      <c r="W121" s="11" t="n">
        <v>20</v>
      </c>
      <c r="X121" s="11" t="n">
        <v>25</v>
      </c>
    </row>
    <row r="122" ht="22" customHeight="1">
      <c r="A122" s="12" t="n">
        <v>27</v>
      </c>
      <c r="B122" s="13" t="inlineStr">
        <is>
          <t>REVERSION</t>
        </is>
      </c>
      <c r="C122" s="14" t="n">
        <v>27.05687923364334</v>
      </c>
      <c r="D122" s="15" t="n">
        <v>0.1904161412358133</v>
      </c>
      <c r="E122" s="16" t="n">
        <v>133</v>
      </c>
      <c r="F122" s="16" t="n">
        <v>18</v>
      </c>
      <c r="G122" s="15" t="n">
        <v>1.817039660675229</v>
      </c>
      <c r="H122" s="17" t="n">
        <v>0.6092715231788079</v>
      </c>
      <c r="I122" s="17" t="n">
        <v>1.327155295178668</v>
      </c>
      <c r="J122" s="17" t="n">
        <v>0.1788975516541564</v>
      </c>
      <c r="K122" s="18" t="n">
        <v>87.89107915090513</v>
      </c>
      <c r="L122" s="15" t="n">
        <v>0.09597254123447881</v>
      </c>
      <c r="M122" s="18" t="n">
        <v>13271.55295178668</v>
      </c>
      <c r="N122" s="18" t="n">
        <v>23271.55295178668</v>
      </c>
      <c r="O122" s="18" t="n">
        <v>1515.438815624151</v>
      </c>
      <c r="P122" s="19" t="n">
        <v>100</v>
      </c>
      <c r="Q122" s="19" t="n">
        <v>37</v>
      </c>
      <c r="R122" s="19" t="n">
        <v>15</v>
      </c>
      <c r="S122" s="19" t="n">
        <v>14</v>
      </c>
      <c r="T122" s="19" t="n">
        <v>0</v>
      </c>
      <c r="U122" s="19" t="n">
        <v>63</v>
      </c>
      <c r="V122" s="19" t="n">
        <v>38</v>
      </c>
      <c r="W122" s="19" t="n">
        <v>20</v>
      </c>
      <c r="X122" s="19" t="n">
        <v>25</v>
      </c>
    </row>
    <row r="123" ht="22" customHeight="1">
      <c r="A123" s="4" t="n">
        <v>187</v>
      </c>
      <c r="B123" s="5" t="inlineStr">
        <is>
          <t>REVERSION</t>
        </is>
      </c>
      <c r="C123" s="6" t="n">
        <v>27.05687923364334</v>
      </c>
      <c r="D123" s="7" t="n">
        <v>0.1904161412358133</v>
      </c>
      <c r="E123" s="8" t="n">
        <v>133</v>
      </c>
      <c r="F123" s="8" t="n">
        <v>18</v>
      </c>
      <c r="G123" s="7" t="n">
        <v>1.817039660675229</v>
      </c>
      <c r="H123" s="9" t="n">
        <v>0.6092715231788079</v>
      </c>
      <c r="I123" s="9" t="n">
        <v>1.327155295178668</v>
      </c>
      <c r="J123" s="9" t="n">
        <v>0.1788975516541564</v>
      </c>
      <c r="K123" s="10" t="n">
        <v>87.89107915090513</v>
      </c>
      <c r="L123" s="7" t="n">
        <v>0.09597254123447881</v>
      </c>
      <c r="M123" s="10" t="n">
        <v>13271.55295178668</v>
      </c>
      <c r="N123" s="10" t="n">
        <v>23271.55295178668</v>
      </c>
      <c r="O123" s="10" t="n">
        <v>1515.438815624151</v>
      </c>
      <c r="P123" s="11" t="n">
        <v>100</v>
      </c>
      <c r="Q123" s="11" t="n">
        <v>37</v>
      </c>
      <c r="R123" s="11" t="n">
        <v>15</v>
      </c>
      <c r="S123" s="11" t="n">
        <v>14</v>
      </c>
      <c r="T123" s="11" t="n">
        <v>0</v>
      </c>
      <c r="U123" s="11" t="n">
        <v>63</v>
      </c>
      <c r="V123" s="11" t="n">
        <v>38</v>
      </c>
      <c r="W123" s="11" t="n">
        <v>20</v>
      </c>
      <c r="X123" s="11" t="n">
        <v>25</v>
      </c>
    </row>
    <row r="124" ht="22" customHeight="1">
      <c r="A124" s="12" t="n">
        <v>212</v>
      </c>
      <c r="B124" s="13" t="inlineStr">
        <is>
          <t>REVERSION</t>
        </is>
      </c>
      <c r="C124" s="14" t="n">
        <v>26.95543602395417</v>
      </c>
      <c r="D124" s="15" t="n">
        <v>0.2118537200504413</v>
      </c>
      <c r="E124" s="16" t="n">
        <v>141</v>
      </c>
      <c r="F124" s="16" t="n">
        <v>27</v>
      </c>
      <c r="G124" s="15" t="n">
        <v>1.753115850212533</v>
      </c>
      <c r="H124" s="17" t="n">
        <v>0.5892857142857143</v>
      </c>
      <c r="I124" s="17" t="n">
        <v>1.36850976862384</v>
      </c>
      <c r="J124" s="17" t="n">
        <v>0.1917618309872201</v>
      </c>
      <c r="K124" s="18" t="n">
        <v>81.45891479903808</v>
      </c>
      <c r="L124" s="15" t="n">
        <v>0.08780499684696561</v>
      </c>
      <c r="M124" s="18" t="n">
        <v>13685.0976862384</v>
      </c>
      <c r="N124" s="18" t="n">
        <v>23685.0976862384</v>
      </c>
      <c r="O124" s="18" t="n">
        <v>1683.301721396859</v>
      </c>
      <c r="P124" s="19" t="n">
        <v>100</v>
      </c>
      <c r="Q124" s="19" t="n">
        <v>37</v>
      </c>
      <c r="R124" s="19" t="n">
        <v>15</v>
      </c>
      <c r="S124" s="19" t="n">
        <v>14</v>
      </c>
      <c r="T124" s="19" t="n">
        <v>0</v>
      </c>
      <c r="U124" s="19" t="n">
        <v>68</v>
      </c>
      <c r="V124" s="19" t="n">
        <v>20</v>
      </c>
      <c r="W124" s="19" t="n">
        <v>20</v>
      </c>
      <c r="X124" s="19" t="n">
        <v>25</v>
      </c>
    </row>
    <row r="125" ht="22" customHeight="1">
      <c r="A125" s="4" t="n">
        <v>117</v>
      </c>
      <c r="B125" s="5" t="inlineStr">
        <is>
          <t>REVERSION</t>
        </is>
      </c>
      <c r="C125" s="6" t="n">
        <v>26.61179651947912</v>
      </c>
      <c r="D125" s="7" t="n">
        <v>0.2509457755359395</v>
      </c>
      <c r="E125" s="8" t="n">
        <v>153</v>
      </c>
      <c r="F125" s="8" t="n">
        <v>46</v>
      </c>
      <c r="G125" s="7" t="n">
        <v>1.470877585632454</v>
      </c>
      <c r="H125" s="9" t="n">
        <v>0.5778894472361809</v>
      </c>
      <c r="I125" s="9" t="n">
        <v>1.012149964294629</v>
      </c>
      <c r="J125" s="9" t="n">
        <v>0.2000959629356863</v>
      </c>
      <c r="K125" s="10" t="n">
        <v>50.86180725098633</v>
      </c>
      <c r="L125" s="7" t="n">
        <v>0.0680351318443226</v>
      </c>
      <c r="M125" s="10" t="n">
        <v>10121.49964294629</v>
      </c>
      <c r="N125" s="10" t="n">
        <v>20121.49964294629</v>
      </c>
      <c r="O125" s="10" t="n">
        <v>1990.874676001865</v>
      </c>
      <c r="P125" s="11" t="n">
        <v>100</v>
      </c>
      <c r="Q125" s="11" t="n">
        <v>37</v>
      </c>
      <c r="R125" s="11" t="n">
        <v>15</v>
      </c>
      <c r="S125" s="11" t="n">
        <v>14</v>
      </c>
      <c r="T125" s="11" t="n">
        <v>0</v>
      </c>
      <c r="U125" s="11" t="n">
        <v>60</v>
      </c>
      <c r="V125" s="11" t="n">
        <v>22</v>
      </c>
      <c r="W125" s="11" t="n">
        <v>20</v>
      </c>
      <c r="X125" s="11" t="n">
        <v>25</v>
      </c>
    </row>
    <row r="126" ht="22" customHeight="1">
      <c r="A126" s="12" t="n">
        <v>21</v>
      </c>
      <c r="B126" s="13" t="inlineStr">
        <is>
          <t>REVERSION</t>
        </is>
      </c>
      <c r="C126" s="14" t="n">
        <v>26.61179651947912</v>
      </c>
      <c r="D126" s="15" t="n">
        <v>0.2509457755359395</v>
      </c>
      <c r="E126" s="16" t="n">
        <v>153</v>
      </c>
      <c r="F126" s="16" t="n">
        <v>46</v>
      </c>
      <c r="G126" s="15" t="n">
        <v>1.470877585632454</v>
      </c>
      <c r="H126" s="17" t="n">
        <v>0.5778894472361809</v>
      </c>
      <c r="I126" s="17" t="n">
        <v>1.012149964294629</v>
      </c>
      <c r="J126" s="17" t="n">
        <v>0.2000959629356863</v>
      </c>
      <c r="K126" s="18" t="n">
        <v>50.86180725098633</v>
      </c>
      <c r="L126" s="15" t="n">
        <v>0.0680351318443226</v>
      </c>
      <c r="M126" s="18" t="n">
        <v>10121.49964294629</v>
      </c>
      <c r="N126" s="18" t="n">
        <v>20121.49964294629</v>
      </c>
      <c r="O126" s="18" t="n">
        <v>1990.874676001865</v>
      </c>
      <c r="P126" s="19" t="n">
        <v>100</v>
      </c>
      <c r="Q126" s="19" t="n">
        <v>37</v>
      </c>
      <c r="R126" s="19" t="n">
        <v>15</v>
      </c>
      <c r="S126" s="19" t="n">
        <v>14</v>
      </c>
      <c r="T126" s="19" t="n">
        <v>0</v>
      </c>
      <c r="U126" s="19" t="n">
        <v>60</v>
      </c>
      <c r="V126" s="19" t="n">
        <v>22</v>
      </c>
      <c r="W126" s="19" t="n">
        <v>20</v>
      </c>
      <c r="X126" s="19" t="n">
        <v>25</v>
      </c>
    </row>
    <row r="127" ht="22" customHeight="1">
      <c r="A127" s="4" t="n">
        <v>196</v>
      </c>
      <c r="B127" s="5" t="inlineStr">
        <is>
          <t>REVERSION</t>
        </is>
      </c>
      <c r="C127" s="6" t="n">
        <v>26.39326232829015</v>
      </c>
      <c r="D127" s="7" t="n">
        <v>0.2042875157629256</v>
      </c>
      <c r="E127" s="8" t="n">
        <v>136</v>
      </c>
      <c r="F127" s="8" t="n">
        <v>26</v>
      </c>
      <c r="G127" s="7" t="n">
        <v>1.76058606724654</v>
      </c>
      <c r="H127" s="9" t="n">
        <v>0.6049382716049383</v>
      </c>
      <c r="I127" s="9" t="n">
        <v>1.266871565484104</v>
      </c>
      <c r="J127" s="9" t="n">
        <v>0.1748873971993724</v>
      </c>
      <c r="K127" s="10" t="n">
        <v>78.20194848667312</v>
      </c>
      <c r="L127" s="7" t="n">
        <v>0.0899249086710054</v>
      </c>
      <c r="M127" s="10" t="n">
        <v>12668.71565484104</v>
      </c>
      <c r="N127" s="10" t="n">
        <v>22668.71565484104</v>
      </c>
      <c r="O127" s="10" t="n">
        <v>1624.642503035841</v>
      </c>
      <c r="P127" s="11" t="n">
        <v>100</v>
      </c>
      <c r="Q127" s="11" t="n">
        <v>37</v>
      </c>
      <c r="R127" s="11" t="n">
        <v>15</v>
      </c>
      <c r="S127" s="11" t="n">
        <v>14</v>
      </c>
      <c r="T127" s="11" t="n">
        <v>0</v>
      </c>
      <c r="U127" s="11" t="n">
        <v>71</v>
      </c>
      <c r="V127" s="11" t="n">
        <v>18</v>
      </c>
      <c r="W127" s="11" t="n">
        <v>20</v>
      </c>
      <c r="X127" s="11" t="n">
        <v>25</v>
      </c>
    </row>
    <row r="128" ht="22" customHeight="1">
      <c r="A128" s="12" t="n">
        <v>4</v>
      </c>
      <c r="B128" s="13" t="inlineStr">
        <is>
          <t>REVERSION</t>
        </is>
      </c>
      <c r="C128" s="14" t="n">
        <v>26.16737414876912</v>
      </c>
      <c r="D128" s="15" t="n">
        <v>0.1538461538461538</v>
      </c>
      <c r="E128" s="16" t="n">
        <v>106</v>
      </c>
      <c r="F128" s="16" t="n">
        <v>16</v>
      </c>
      <c r="G128" s="15" t="n">
        <v>2.100448250685377</v>
      </c>
      <c r="H128" s="17" t="n">
        <v>0.6229508196721312</v>
      </c>
      <c r="I128" s="17" t="n">
        <v>1.281162691130476</v>
      </c>
      <c r="J128" s="17" t="n">
        <v>0.1832718809811773</v>
      </c>
      <c r="K128" s="18" t="n">
        <v>105.0133353385636</v>
      </c>
      <c r="L128" s="15" t="n">
        <v>0.122129777624587</v>
      </c>
      <c r="M128" s="18" t="n">
        <v>12811.62691130476</v>
      </c>
      <c r="N128" s="18" t="n">
        <v>22811.62691130476</v>
      </c>
      <c r="O128" s="18" t="n">
        <v>1224.701852248424</v>
      </c>
      <c r="P128" s="19" t="n">
        <v>100</v>
      </c>
      <c r="Q128" s="19" t="n">
        <v>37</v>
      </c>
      <c r="R128" s="19" t="n">
        <v>15</v>
      </c>
      <c r="S128" s="19" t="n">
        <v>14</v>
      </c>
      <c r="T128" s="19" t="n">
        <v>0</v>
      </c>
      <c r="U128" s="19" t="n">
        <v>74</v>
      </c>
      <c r="V128" s="19" t="n">
        <v>18</v>
      </c>
      <c r="W128" s="19" t="n">
        <v>20</v>
      </c>
      <c r="X128" s="19" t="n">
        <v>25</v>
      </c>
    </row>
    <row r="129" ht="22" customHeight="1">
      <c r="A129" s="4" t="n">
        <v>43</v>
      </c>
      <c r="B129" s="5" t="inlineStr">
        <is>
          <t>REVERSION</t>
        </is>
      </c>
      <c r="C129" s="6" t="n">
        <v>25.09436806543277</v>
      </c>
      <c r="D129" s="7" t="n">
        <v>0.1525851197982345</v>
      </c>
      <c r="E129" s="8" t="n">
        <v>112</v>
      </c>
      <c r="F129" s="8" t="n">
        <v>9</v>
      </c>
      <c r="G129" s="7" t="n">
        <v>2.449051626976584</v>
      </c>
      <c r="H129" s="9" t="n">
        <v>0.6611570247933883</v>
      </c>
      <c r="I129" s="9" t="n">
        <v>1.640001397127747</v>
      </c>
      <c r="J129" s="9" t="n">
        <v>0.09186158951978501</v>
      </c>
      <c r="K129" s="10" t="n">
        <v>135.5373055477477</v>
      </c>
      <c r="L129" s="7" t="n">
        <v>0.1307114593152375</v>
      </c>
      <c r="M129" s="10" t="n">
        <v>16400.01397127747</v>
      </c>
      <c r="N129" s="10" t="n">
        <v>26400.01397127748</v>
      </c>
      <c r="O129" s="10" t="n">
        <v>1216.944060572581</v>
      </c>
      <c r="P129" s="11" t="n">
        <v>100</v>
      </c>
      <c r="Q129" s="11" t="n">
        <v>37</v>
      </c>
      <c r="R129" s="11" t="n">
        <v>15</v>
      </c>
      <c r="S129" s="11" t="n">
        <v>14</v>
      </c>
      <c r="T129" s="11" t="n">
        <v>0</v>
      </c>
      <c r="U129" s="11" t="n">
        <v>65</v>
      </c>
      <c r="V129" s="11" t="n">
        <v>40</v>
      </c>
      <c r="W129" s="11" t="n">
        <v>20</v>
      </c>
      <c r="X129" s="11" t="n">
        <v>25</v>
      </c>
    </row>
    <row r="130" ht="22" customHeight="1">
      <c r="A130" s="12" t="n">
        <v>22</v>
      </c>
      <c r="B130" s="13" t="inlineStr">
        <is>
          <t>REVERSION</t>
        </is>
      </c>
      <c r="C130" s="14" t="n">
        <v>24.50373700801736</v>
      </c>
      <c r="D130" s="15" t="n">
        <v>0.12484237074401</v>
      </c>
      <c r="E130" s="16" t="n">
        <v>92</v>
      </c>
      <c r="F130" s="16" t="n">
        <v>7</v>
      </c>
      <c r="G130" s="15" t="n">
        <v>3.150209332251769</v>
      </c>
      <c r="H130" s="17" t="n">
        <v>0.686868686868687</v>
      </c>
      <c r="I130" s="17" t="n">
        <v>1.618576091030912</v>
      </c>
      <c r="J130" s="17" t="n">
        <v>0.09319841414818375</v>
      </c>
      <c r="K130" s="18" t="n">
        <v>163.4925344475669</v>
      </c>
      <c r="L130" s="15" t="n">
        <v>0.1758550128077239</v>
      </c>
      <c r="M130" s="18" t="n">
        <v>16185.76091030912</v>
      </c>
      <c r="N130" s="18" t="n">
        <v>26185.76091030912</v>
      </c>
      <c r="O130" s="18" t="n">
        <v>996.4975414613648</v>
      </c>
      <c r="P130" s="19" t="n">
        <v>100</v>
      </c>
      <c r="Q130" s="19" t="n">
        <v>37</v>
      </c>
      <c r="R130" s="19" t="n">
        <v>15</v>
      </c>
      <c r="S130" s="19" t="n">
        <v>14</v>
      </c>
      <c r="T130" s="19" t="n">
        <v>0</v>
      </c>
      <c r="U130" s="19" t="n">
        <v>67</v>
      </c>
      <c r="V130" s="19" t="n">
        <v>40</v>
      </c>
      <c r="W130" s="19" t="n">
        <v>20</v>
      </c>
      <c r="X130" s="19" t="n">
        <v>25</v>
      </c>
    </row>
    <row r="131" ht="22" customHeight="1">
      <c r="A131" s="4" t="n">
        <v>100</v>
      </c>
      <c r="B131" s="5" t="inlineStr">
        <is>
          <t>REVERSION</t>
        </is>
      </c>
      <c r="C131" s="6" t="n">
        <v>23.53495042159297</v>
      </c>
      <c r="D131" s="7" t="n">
        <v>0.1639344262295081</v>
      </c>
      <c r="E131" s="8" t="n">
        <v>113</v>
      </c>
      <c r="F131" s="8" t="n">
        <v>17</v>
      </c>
      <c r="G131" s="7" t="n">
        <v>2.041977701548826</v>
      </c>
      <c r="H131" s="9" t="n">
        <v>0.6230769230769231</v>
      </c>
      <c r="I131" s="9" t="n">
        <v>1.335354000616458</v>
      </c>
      <c r="J131" s="9" t="n">
        <v>0.1723220984916443</v>
      </c>
      <c r="K131" s="10" t="n">
        <v>102.7195385089583</v>
      </c>
      <c r="L131" s="7" t="n">
        <v>0.1078623630944858</v>
      </c>
      <c r="M131" s="10" t="n">
        <v>13353.54000616458</v>
      </c>
      <c r="N131" s="10" t="n">
        <v>23353.54000616459</v>
      </c>
      <c r="O131" s="10" t="n">
        <v>1305.240707350547</v>
      </c>
      <c r="P131" s="11" t="n">
        <v>100</v>
      </c>
      <c r="Q131" s="11" t="n">
        <v>37</v>
      </c>
      <c r="R131" s="11" t="n">
        <v>15</v>
      </c>
      <c r="S131" s="11" t="n">
        <v>14</v>
      </c>
      <c r="T131" s="11" t="n">
        <v>0</v>
      </c>
      <c r="U131" s="11" t="n">
        <v>73</v>
      </c>
      <c r="V131" s="11" t="n">
        <v>18</v>
      </c>
      <c r="W131" s="11" t="n">
        <v>20</v>
      </c>
      <c r="X131" s="11" t="n">
        <v>25</v>
      </c>
    </row>
    <row r="132" ht="22" customHeight="1">
      <c r="A132" s="12" t="n">
        <v>5</v>
      </c>
      <c r="B132" s="13" t="inlineStr">
        <is>
          <t>REVERSION</t>
        </is>
      </c>
      <c r="C132" s="14" t="n">
        <v>23.4141168522641</v>
      </c>
      <c r="D132" s="15" t="n">
        <v>0.2383354350567465</v>
      </c>
      <c r="E132" s="16" t="n">
        <v>150</v>
      </c>
      <c r="F132" s="16" t="n">
        <v>39</v>
      </c>
      <c r="G132" s="15" t="n">
        <v>1.541828307891957</v>
      </c>
      <c r="H132" s="17" t="n">
        <v>0.582010582010582</v>
      </c>
      <c r="I132" s="17" t="n">
        <v>1.094592083950359</v>
      </c>
      <c r="J132" s="17" t="n">
        <v>0.1667884462948249</v>
      </c>
      <c r="K132" s="18" t="n">
        <v>57.91492507673856</v>
      </c>
      <c r="L132" s="15" t="n">
        <v>0.06798833558871489</v>
      </c>
      <c r="M132" s="18" t="n">
        <v>10945.92083950359</v>
      </c>
      <c r="N132" s="18" t="n">
        <v>20945.9208395036</v>
      </c>
      <c r="O132" s="18" t="n">
        <v>1893.03686866688</v>
      </c>
      <c r="P132" s="19" t="n">
        <v>100</v>
      </c>
      <c r="Q132" s="19" t="n">
        <v>37</v>
      </c>
      <c r="R132" s="19" t="n">
        <v>15</v>
      </c>
      <c r="S132" s="19" t="n">
        <v>14</v>
      </c>
      <c r="T132" s="19" t="n">
        <v>0</v>
      </c>
      <c r="U132" s="19" t="n">
        <v>62</v>
      </c>
      <c r="V132" s="19" t="n">
        <v>24</v>
      </c>
      <c r="W132" s="19" t="n">
        <v>20</v>
      </c>
      <c r="X132" s="19" t="n">
        <v>25</v>
      </c>
    </row>
    <row r="133" ht="22" customHeight="1">
      <c r="A133" s="4" t="n">
        <v>1</v>
      </c>
      <c r="B133" s="5" t="inlineStr">
        <is>
          <t>REVERSION</t>
        </is>
      </c>
      <c r="C133" s="6" t="n">
        <v>23.37361015816228</v>
      </c>
      <c r="D133" s="7" t="n">
        <v>0.2610340479192938</v>
      </c>
      <c r="E133" s="8" t="n">
        <v>154</v>
      </c>
      <c r="F133" s="8" t="n">
        <v>53</v>
      </c>
      <c r="G133" s="7" t="n">
        <v>1.473389426897084</v>
      </c>
      <c r="H133" s="9" t="n">
        <v>0.5700483091787439</v>
      </c>
      <c r="I133" s="9" t="n">
        <v>1.071057160432486</v>
      </c>
      <c r="J133" s="9" t="n">
        <v>0.188057572694515</v>
      </c>
      <c r="K133" s="10" t="n">
        <v>51.7418918083326</v>
      </c>
      <c r="L133" s="7" t="n">
        <v>0.0611248929682126</v>
      </c>
      <c r="M133" s="10" t="n">
        <v>10710.57160432486</v>
      </c>
      <c r="N133" s="10" t="n">
        <v>20710.57160432486</v>
      </c>
      <c r="O133" s="10" t="n">
        <v>2071.747723776128</v>
      </c>
      <c r="P133" s="11" t="n">
        <v>100</v>
      </c>
      <c r="Q133" s="11" t="n">
        <v>37</v>
      </c>
      <c r="R133" s="11" t="n">
        <v>15</v>
      </c>
      <c r="S133" s="11" t="n">
        <v>14</v>
      </c>
      <c r="T133" s="11" t="n">
        <v>0</v>
      </c>
      <c r="U133" s="11" t="n">
        <v>58</v>
      </c>
      <c r="V133" s="11" t="n">
        <v>16</v>
      </c>
      <c r="W133" s="11" t="n">
        <v>20</v>
      </c>
      <c r="X133" s="11" t="n">
        <v>25</v>
      </c>
    </row>
    <row r="134" ht="22" customHeight="1">
      <c r="A134" s="12" t="n">
        <v>24</v>
      </c>
      <c r="B134" s="13" t="inlineStr">
        <is>
          <t>REVERSION</t>
        </is>
      </c>
      <c r="C134" s="14" t="n">
        <v>23.29809563681064</v>
      </c>
      <c r="D134" s="15" t="n">
        <v>0.2080706179066835</v>
      </c>
      <c r="E134" s="16" t="n">
        <v>136</v>
      </c>
      <c r="F134" s="16" t="n">
        <v>29</v>
      </c>
      <c r="G134" s="15" t="n">
        <v>1.647048386246597</v>
      </c>
      <c r="H134" s="17" t="n">
        <v>0.5878787878787879</v>
      </c>
      <c r="I134" s="17" t="n">
        <v>1.163773184620628</v>
      </c>
      <c r="J134" s="17" t="n">
        <v>0.1993806324332407</v>
      </c>
      <c r="K134" s="18" t="n">
        <v>70.53170815882594</v>
      </c>
      <c r="L134" s="15" t="n">
        <v>0.0769009091574432</v>
      </c>
      <c r="M134" s="18" t="n">
        <v>11637.73184620628</v>
      </c>
      <c r="N134" s="18" t="n">
        <v>21637.73184620628</v>
      </c>
      <c r="O134" s="18" t="n">
        <v>1654.26977567185</v>
      </c>
      <c r="P134" s="19" t="n">
        <v>100</v>
      </c>
      <c r="Q134" s="19" t="n">
        <v>37</v>
      </c>
      <c r="R134" s="19" t="n">
        <v>15</v>
      </c>
      <c r="S134" s="19" t="n">
        <v>14</v>
      </c>
      <c r="T134" s="19" t="n">
        <v>0</v>
      </c>
      <c r="U134" s="19" t="n">
        <v>75</v>
      </c>
      <c r="V134" s="19" t="n">
        <v>12</v>
      </c>
      <c r="W134" s="19" t="n">
        <v>20</v>
      </c>
      <c r="X134" s="19" t="n">
        <v>25</v>
      </c>
    </row>
    <row r="135" ht="22" customHeight="1">
      <c r="A135" s="4" t="n">
        <v>148</v>
      </c>
      <c r="B135" s="5" t="inlineStr">
        <is>
          <t>REVERSION</t>
        </is>
      </c>
      <c r="C135" s="6" t="n">
        <v>22.95970631896611</v>
      </c>
      <c r="D135" s="7" t="n">
        <v>0.1563682219419924</v>
      </c>
      <c r="E135" s="8" t="n">
        <v>108</v>
      </c>
      <c r="F135" s="8" t="n">
        <v>16</v>
      </c>
      <c r="G135" s="7" t="n">
        <v>2.046344005308599</v>
      </c>
      <c r="H135" s="9" t="n">
        <v>0.6290322580645162</v>
      </c>
      <c r="I135" s="9" t="n">
        <v>1.262086754140959</v>
      </c>
      <c r="J135" s="9" t="n">
        <v>0.1467227118475219</v>
      </c>
      <c r="K135" s="10" t="n">
        <v>101.7811898500774</v>
      </c>
      <c r="L135" s="7" t="n">
        <v>0.110806133197974</v>
      </c>
      <c r="M135" s="10" t="n">
        <v>12620.86754140959</v>
      </c>
      <c r="N135" s="10" t="n">
        <v>22620.86754140959</v>
      </c>
      <c r="O135" s="10" t="n">
        <v>1243.188064647284</v>
      </c>
      <c r="P135" s="11" t="n">
        <v>100</v>
      </c>
      <c r="Q135" s="11" t="n">
        <v>37</v>
      </c>
      <c r="R135" s="11" t="n">
        <v>15</v>
      </c>
      <c r="S135" s="11" t="n">
        <v>14</v>
      </c>
      <c r="T135" s="11" t="n">
        <v>0</v>
      </c>
      <c r="U135" s="11" t="n">
        <v>72</v>
      </c>
      <c r="V135" s="11" t="n">
        <v>20</v>
      </c>
      <c r="W135" s="11" t="n">
        <v>20</v>
      </c>
      <c r="X135" s="11" t="n">
        <v>25</v>
      </c>
    </row>
    <row r="136" ht="22" customHeight="1">
      <c r="A136" s="12" t="n">
        <v>52</v>
      </c>
      <c r="B136" s="13" t="inlineStr">
        <is>
          <t>REVERSION</t>
        </is>
      </c>
      <c r="C136" s="14" t="n">
        <v>22.95970631896611</v>
      </c>
      <c r="D136" s="15" t="n">
        <v>0.1563682219419924</v>
      </c>
      <c r="E136" s="16" t="n">
        <v>108</v>
      </c>
      <c r="F136" s="16" t="n">
        <v>16</v>
      </c>
      <c r="G136" s="15" t="n">
        <v>2.046344005308599</v>
      </c>
      <c r="H136" s="17" t="n">
        <v>0.6290322580645162</v>
      </c>
      <c r="I136" s="17" t="n">
        <v>1.262086754140959</v>
      </c>
      <c r="J136" s="17" t="n">
        <v>0.1467227118475219</v>
      </c>
      <c r="K136" s="18" t="n">
        <v>101.7811898500774</v>
      </c>
      <c r="L136" s="15" t="n">
        <v>0.110806133197974</v>
      </c>
      <c r="M136" s="18" t="n">
        <v>12620.86754140959</v>
      </c>
      <c r="N136" s="18" t="n">
        <v>22620.86754140959</v>
      </c>
      <c r="O136" s="18" t="n">
        <v>1243.188064647284</v>
      </c>
      <c r="P136" s="19" t="n">
        <v>100</v>
      </c>
      <c r="Q136" s="19" t="n">
        <v>37</v>
      </c>
      <c r="R136" s="19" t="n">
        <v>15</v>
      </c>
      <c r="S136" s="19" t="n">
        <v>14</v>
      </c>
      <c r="T136" s="19" t="n">
        <v>0</v>
      </c>
      <c r="U136" s="19" t="n">
        <v>72</v>
      </c>
      <c r="V136" s="19" t="n">
        <v>20</v>
      </c>
      <c r="W136" s="19" t="n">
        <v>20</v>
      </c>
      <c r="X136" s="19" t="n">
        <v>25</v>
      </c>
    </row>
    <row r="137" ht="22" customHeight="1">
      <c r="A137" s="4" t="n">
        <v>69</v>
      </c>
      <c r="B137" s="5" t="inlineStr">
        <is>
          <t>REVERSION</t>
        </is>
      </c>
      <c r="C137" s="6" t="n">
        <v>22.71745977156392</v>
      </c>
      <c r="D137" s="7" t="n">
        <v>0.2433795712484237</v>
      </c>
      <c r="E137" s="8" t="n">
        <v>148</v>
      </c>
      <c r="F137" s="8" t="n">
        <v>45</v>
      </c>
      <c r="G137" s="7" t="n">
        <v>1.385218830720582</v>
      </c>
      <c r="H137" s="9" t="n">
        <v>0.5699481865284973</v>
      </c>
      <c r="I137" s="9" t="n">
        <v>0.8409787439682804</v>
      </c>
      <c r="J137" s="9" t="n">
        <v>0.2569276783376722</v>
      </c>
      <c r="K137" s="10" t="n">
        <v>43.57402818488502</v>
      </c>
      <c r="L137" s="7" t="n">
        <v>0.0585343744369828</v>
      </c>
      <c r="M137" s="10" t="n">
        <v>8409.787439682805</v>
      </c>
      <c r="N137" s="10" t="n">
        <v>18409.7874396828</v>
      </c>
      <c r="O137" s="10" t="n">
        <v>1929.712773241855</v>
      </c>
      <c r="P137" s="11" t="n">
        <v>100</v>
      </c>
      <c r="Q137" s="11" t="n">
        <v>37</v>
      </c>
      <c r="R137" s="11" t="n">
        <v>15</v>
      </c>
      <c r="S137" s="11" t="n">
        <v>14</v>
      </c>
      <c r="T137" s="11" t="n">
        <v>0</v>
      </c>
      <c r="U137" s="11" t="n">
        <v>58</v>
      </c>
      <c r="V137" s="11" t="n">
        <v>24</v>
      </c>
      <c r="W137" s="11" t="n">
        <v>20</v>
      </c>
      <c r="X137" s="11" t="n">
        <v>25</v>
      </c>
    </row>
    <row r="138" ht="22" customHeight="1">
      <c r="A138" s="12" t="n">
        <v>224</v>
      </c>
      <c r="B138" s="13" t="inlineStr">
        <is>
          <t>REVERSION</t>
        </is>
      </c>
      <c r="C138" s="14" t="n">
        <v>22.53838261980767</v>
      </c>
      <c r="D138" s="15" t="n">
        <v>0.2118537200504413</v>
      </c>
      <c r="E138" s="16" t="n">
        <v>141</v>
      </c>
      <c r="F138" s="16" t="n">
        <v>27</v>
      </c>
      <c r="G138" s="15" t="n">
        <v>1.656858556660206</v>
      </c>
      <c r="H138" s="17" t="n">
        <v>0.5892857142857143</v>
      </c>
      <c r="I138" s="17" t="n">
        <v>1.202166252636101</v>
      </c>
      <c r="J138" s="17" t="n">
        <v>0.1757220273274704</v>
      </c>
      <c r="K138" s="18" t="n">
        <v>71.5575150378632</v>
      </c>
      <c r="L138" s="15" t="n">
        <v>0.0749734346280696</v>
      </c>
      <c r="M138" s="18" t="n">
        <v>12021.66252636101</v>
      </c>
      <c r="N138" s="18" t="n">
        <v>22021.66252636101</v>
      </c>
      <c r="O138" s="18" t="n">
        <v>1682.675952943168</v>
      </c>
      <c r="P138" s="19" t="n">
        <v>100</v>
      </c>
      <c r="Q138" s="19" t="n">
        <v>37</v>
      </c>
      <c r="R138" s="19" t="n">
        <v>15</v>
      </c>
      <c r="S138" s="19" t="n">
        <v>14</v>
      </c>
      <c r="T138" s="19" t="n">
        <v>0</v>
      </c>
      <c r="U138" s="19" t="n">
        <v>71</v>
      </c>
      <c r="V138" s="19" t="n">
        <v>16</v>
      </c>
      <c r="W138" s="19" t="n">
        <v>20</v>
      </c>
      <c r="X138" s="19" t="n">
        <v>25</v>
      </c>
    </row>
    <row r="139" ht="22" customHeight="1">
      <c r="A139" s="4" t="n">
        <v>37</v>
      </c>
      <c r="B139" s="5" t="inlineStr">
        <is>
          <t>REVERSION</t>
        </is>
      </c>
      <c r="C139" s="6" t="n">
        <v>22.50470512864878</v>
      </c>
      <c r="D139" s="7" t="n">
        <v>0.244640605296343</v>
      </c>
      <c r="E139" s="8" t="n">
        <v>152</v>
      </c>
      <c r="F139" s="8" t="n">
        <v>42</v>
      </c>
      <c r="G139" s="7" t="n">
        <v>1.453379290699671</v>
      </c>
      <c r="H139" s="9" t="n">
        <v>0.577319587628866</v>
      </c>
      <c r="I139" s="9" t="n">
        <v>0.9709307456112168</v>
      </c>
      <c r="J139" s="9" t="n">
        <v>0.2006053042728621</v>
      </c>
      <c r="K139" s="10" t="n">
        <v>50.04797657789773</v>
      </c>
      <c r="L139" s="7" t="n">
        <v>0.0609616000922147</v>
      </c>
      <c r="M139" s="10" t="n">
        <v>9709.307456112168</v>
      </c>
      <c r="N139" s="10" t="n">
        <v>19709.30745611217</v>
      </c>
      <c r="O139" s="10" t="n">
        <v>1938.430590645704</v>
      </c>
      <c r="P139" s="11" t="n">
        <v>100</v>
      </c>
      <c r="Q139" s="11" t="n">
        <v>37</v>
      </c>
      <c r="R139" s="11" t="n">
        <v>15</v>
      </c>
      <c r="S139" s="11" t="n">
        <v>14</v>
      </c>
      <c r="T139" s="11" t="n">
        <v>0</v>
      </c>
      <c r="U139" s="11" t="n">
        <v>61</v>
      </c>
      <c r="V139" s="11" t="n">
        <v>24</v>
      </c>
      <c r="W139" s="11" t="n">
        <v>20</v>
      </c>
      <c r="X139" s="11" t="n">
        <v>25</v>
      </c>
    </row>
    <row r="140" ht="22" customHeight="1">
      <c r="A140" s="12" t="n">
        <v>220</v>
      </c>
      <c r="B140" s="13" t="inlineStr">
        <is>
          <t>REVERSION</t>
        </is>
      </c>
      <c r="C140" s="14" t="n">
        <v>22.45605962599033</v>
      </c>
      <c r="D140" s="15" t="n">
        <v>0.1046658259773013</v>
      </c>
      <c r="E140" s="16" t="n">
        <v>80</v>
      </c>
      <c r="F140" s="16" t="n">
        <v>3</v>
      </c>
      <c r="G140" s="15" t="n">
        <v>3.701275369176032</v>
      </c>
      <c r="H140" s="17" t="n">
        <v>0.7228915662650602</v>
      </c>
      <c r="I140" s="17" t="n">
        <v>1.505389956861371</v>
      </c>
      <c r="J140" s="17" t="n">
        <v>0.1267262577678618</v>
      </c>
      <c r="K140" s="18" t="n">
        <v>181.3722839592013</v>
      </c>
      <c r="L140" s="15" t="n">
        <v>0.2089803333642729</v>
      </c>
      <c r="M140" s="18" t="n">
        <v>15053.89956861371</v>
      </c>
      <c r="N140" s="18" t="n">
        <v>25053.89956861371</v>
      </c>
      <c r="O140" s="18" t="n">
        <v>836.7929215557061</v>
      </c>
      <c r="P140" s="19" t="n">
        <v>100</v>
      </c>
      <c r="Q140" s="19" t="n">
        <v>37</v>
      </c>
      <c r="R140" s="19" t="n">
        <v>15</v>
      </c>
      <c r="S140" s="19" t="n">
        <v>14</v>
      </c>
      <c r="T140" s="19" t="n">
        <v>0</v>
      </c>
      <c r="U140" s="19" t="n">
        <v>75</v>
      </c>
      <c r="V140" s="19" t="n">
        <v>24</v>
      </c>
      <c r="W140" s="19" t="n">
        <v>20</v>
      </c>
      <c r="X140" s="19" t="n">
        <v>25</v>
      </c>
    </row>
    <row r="141" ht="22" customHeight="1">
      <c r="A141" s="4" t="n">
        <v>151</v>
      </c>
      <c r="B141" s="5" t="inlineStr">
        <is>
          <t>REVERSION</t>
        </is>
      </c>
      <c r="C141" s="6" t="n">
        <v>22.45546784665074</v>
      </c>
      <c r="D141" s="7" t="n">
        <v>0.2395964691046658</v>
      </c>
      <c r="E141" s="8" t="n">
        <v>147</v>
      </c>
      <c r="F141" s="8" t="n">
        <v>43</v>
      </c>
      <c r="G141" s="7" t="n">
        <v>1.400797636663446</v>
      </c>
      <c r="H141" s="9" t="n">
        <v>0.5736842105263158</v>
      </c>
      <c r="I141" s="9" t="n">
        <v>0.8552741694223562</v>
      </c>
      <c r="J141" s="9" t="n">
        <v>0.2481135003475321</v>
      </c>
      <c r="K141" s="10" t="n">
        <v>45.01442996959769</v>
      </c>
      <c r="L141" s="7" t="n">
        <v>0.0594779411668495</v>
      </c>
      <c r="M141" s="10" t="n">
        <v>8552.741694223561</v>
      </c>
      <c r="N141" s="10" t="n">
        <v>18552.74169422356</v>
      </c>
      <c r="O141" s="10" t="n">
        <v>1899.266023484029</v>
      </c>
      <c r="P141" s="11" t="n">
        <v>100</v>
      </c>
      <c r="Q141" s="11" t="n">
        <v>37</v>
      </c>
      <c r="R141" s="11" t="n">
        <v>15</v>
      </c>
      <c r="S141" s="11" t="n">
        <v>14</v>
      </c>
      <c r="T141" s="11" t="n">
        <v>0</v>
      </c>
      <c r="U141" s="11" t="n">
        <v>58</v>
      </c>
      <c r="V141" s="11" t="n">
        <v>26</v>
      </c>
      <c r="W141" s="11" t="n">
        <v>20</v>
      </c>
      <c r="X141" s="11" t="n">
        <v>25</v>
      </c>
    </row>
    <row r="142" ht="22" customHeight="1">
      <c r="A142" s="12" t="n">
        <v>236</v>
      </c>
      <c r="B142" s="13" t="inlineStr">
        <is>
          <t>REVERSION</t>
        </is>
      </c>
      <c r="C142" s="14" t="n">
        <v>22.39778533589626</v>
      </c>
      <c r="D142" s="15" t="n">
        <v>0.1311475409836065</v>
      </c>
      <c r="E142" s="16" t="n">
        <v>95</v>
      </c>
      <c r="F142" s="16" t="n">
        <v>9</v>
      </c>
      <c r="G142" s="15" t="n">
        <v>2.581877646138764</v>
      </c>
      <c r="H142" s="17" t="n">
        <v>0.6442307692307692</v>
      </c>
      <c r="I142" s="17" t="n">
        <v>1.401973952400303</v>
      </c>
      <c r="J142" s="17" t="n">
        <v>0.1215233467703746</v>
      </c>
      <c r="K142" s="18" t="n">
        <v>134.8051877307984</v>
      </c>
      <c r="L142" s="15" t="n">
        <v>0.1421196647143155</v>
      </c>
      <c r="M142" s="18" t="n">
        <v>14019.73952400303</v>
      </c>
      <c r="N142" s="18" t="n">
        <v>24019.73952400303</v>
      </c>
      <c r="O142" s="18" t="n">
        <v>1044.988660626784</v>
      </c>
      <c r="P142" s="19" t="n">
        <v>100</v>
      </c>
      <c r="Q142" s="19" t="n">
        <v>37</v>
      </c>
      <c r="R142" s="19" t="n">
        <v>15</v>
      </c>
      <c r="S142" s="19" t="n">
        <v>14</v>
      </c>
      <c r="T142" s="19" t="n">
        <v>0</v>
      </c>
      <c r="U142" s="19" t="n">
        <v>73</v>
      </c>
      <c r="V142" s="19" t="n">
        <v>22</v>
      </c>
      <c r="W142" s="19" t="n">
        <v>20</v>
      </c>
      <c r="X142" s="19" t="n">
        <v>25</v>
      </c>
    </row>
    <row r="143" ht="22" customHeight="1">
      <c r="A143" s="4" t="n">
        <v>140</v>
      </c>
      <c r="B143" s="5" t="inlineStr">
        <is>
          <t>REVERSION</t>
        </is>
      </c>
      <c r="C143" s="6" t="n">
        <v>22.39778533589626</v>
      </c>
      <c r="D143" s="7" t="n">
        <v>0.1311475409836065</v>
      </c>
      <c r="E143" s="8" t="n">
        <v>95</v>
      </c>
      <c r="F143" s="8" t="n">
        <v>9</v>
      </c>
      <c r="G143" s="7" t="n">
        <v>2.581877646138764</v>
      </c>
      <c r="H143" s="9" t="n">
        <v>0.6442307692307692</v>
      </c>
      <c r="I143" s="9" t="n">
        <v>1.401973952400303</v>
      </c>
      <c r="J143" s="9" t="n">
        <v>0.1215233467703746</v>
      </c>
      <c r="K143" s="10" t="n">
        <v>134.8051877307984</v>
      </c>
      <c r="L143" s="7" t="n">
        <v>0.1421196647143155</v>
      </c>
      <c r="M143" s="10" t="n">
        <v>14019.73952400303</v>
      </c>
      <c r="N143" s="10" t="n">
        <v>24019.73952400303</v>
      </c>
      <c r="O143" s="10" t="n">
        <v>1044.988660626784</v>
      </c>
      <c r="P143" s="11" t="n">
        <v>100</v>
      </c>
      <c r="Q143" s="11" t="n">
        <v>37</v>
      </c>
      <c r="R143" s="11" t="n">
        <v>15</v>
      </c>
      <c r="S143" s="11" t="n">
        <v>14</v>
      </c>
      <c r="T143" s="11" t="n">
        <v>0</v>
      </c>
      <c r="U143" s="11" t="n">
        <v>73</v>
      </c>
      <c r="V143" s="11" t="n">
        <v>22</v>
      </c>
      <c r="W143" s="11" t="n">
        <v>20</v>
      </c>
      <c r="X143" s="11" t="n">
        <v>25</v>
      </c>
    </row>
    <row r="144" ht="22" customHeight="1">
      <c r="A144" s="12" t="n">
        <v>64</v>
      </c>
      <c r="B144" s="13" t="inlineStr">
        <is>
          <t>REVERSION</t>
        </is>
      </c>
      <c r="C144" s="14" t="n">
        <v>22.26876928028736</v>
      </c>
      <c r="D144" s="15" t="n">
        <v>0.180327868852459</v>
      </c>
      <c r="E144" s="16" t="n">
        <v>120</v>
      </c>
      <c r="F144" s="16" t="n">
        <v>23</v>
      </c>
      <c r="G144" s="15" t="n">
        <v>1.903012892044388</v>
      </c>
      <c r="H144" s="17" t="n">
        <v>0.6083916083916084</v>
      </c>
      <c r="I144" s="17" t="n">
        <v>1.289298325923986</v>
      </c>
      <c r="J144" s="17" t="n">
        <v>0.1872710514247181</v>
      </c>
      <c r="K144" s="18" t="n">
        <v>90.1607220925864</v>
      </c>
      <c r="L144" s="15" t="n">
        <v>0.09400440431483539</v>
      </c>
      <c r="M144" s="18" t="n">
        <v>12892.98325923986</v>
      </c>
      <c r="N144" s="18" t="n">
        <v>22892.98325923986</v>
      </c>
      <c r="O144" s="18" t="n">
        <v>1434.522649525964</v>
      </c>
      <c r="P144" s="19" t="n">
        <v>100</v>
      </c>
      <c r="Q144" s="19" t="n">
        <v>37</v>
      </c>
      <c r="R144" s="19" t="n">
        <v>15</v>
      </c>
      <c r="S144" s="19" t="n">
        <v>14</v>
      </c>
      <c r="T144" s="19" t="n">
        <v>0</v>
      </c>
      <c r="U144" s="19" t="n">
        <v>74</v>
      </c>
      <c r="V144" s="19" t="n">
        <v>16</v>
      </c>
      <c r="W144" s="19" t="n">
        <v>20</v>
      </c>
      <c r="X144" s="19" t="n">
        <v>25</v>
      </c>
    </row>
    <row r="145" ht="22" customHeight="1">
      <c r="A145" s="4" t="n">
        <v>160</v>
      </c>
      <c r="B145" s="5" t="inlineStr">
        <is>
          <t>REVERSION</t>
        </is>
      </c>
      <c r="C145" s="6" t="n">
        <v>22.26876928028736</v>
      </c>
      <c r="D145" s="7" t="n">
        <v>0.180327868852459</v>
      </c>
      <c r="E145" s="8" t="n">
        <v>120</v>
      </c>
      <c r="F145" s="8" t="n">
        <v>23</v>
      </c>
      <c r="G145" s="7" t="n">
        <v>1.903012892044388</v>
      </c>
      <c r="H145" s="9" t="n">
        <v>0.6083916083916084</v>
      </c>
      <c r="I145" s="9" t="n">
        <v>1.289298325923986</v>
      </c>
      <c r="J145" s="9" t="n">
        <v>0.1872710514247181</v>
      </c>
      <c r="K145" s="10" t="n">
        <v>90.1607220925864</v>
      </c>
      <c r="L145" s="7" t="n">
        <v>0.09400440431483539</v>
      </c>
      <c r="M145" s="10" t="n">
        <v>12892.98325923986</v>
      </c>
      <c r="N145" s="10" t="n">
        <v>22892.98325923986</v>
      </c>
      <c r="O145" s="10" t="n">
        <v>1434.522649525964</v>
      </c>
      <c r="P145" s="11" t="n">
        <v>100</v>
      </c>
      <c r="Q145" s="11" t="n">
        <v>37</v>
      </c>
      <c r="R145" s="11" t="n">
        <v>15</v>
      </c>
      <c r="S145" s="11" t="n">
        <v>14</v>
      </c>
      <c r="T145" s="11" t="n">
        <v>0</v>
      </c>
      <c r="U145" s="11" t="n">
        <v>74</v>
      </c>
      <c r="V145" s="11" t="n">
        <v>16</v>
      </c>
      <c r="W145" s="11" t="n">
        <v>20</v>
      </c>
      <c r="X145" s="11" t="n">
        <v>25</v>
      </c>
    </row>
    <row r="146" ht="22" customHeight="1">
      <c r="A146" s="12" t="n">
        <v>186</v>
      </c>
      <c r="B146" s="13" t="inlineStr">
        <is>
          <t>REVERSION</t>
        </is>
      </c>
      <c r="C146" s="14" t="n">
        <v>22.17808038279176</v>
      </c>
      <c r="D146" s="15" t="n">
        <v>0.1324085750315258</v>
      </c>
      <c r="E146" s="16" t="n">
        <v>97</v>
      </c>
      <c r="F146" s="16" t="n">
        <v>8</v>
      </c>
      <c r="G146" s="15" t="n">
        <v>2.771511897910607</v>
      </c>
      <c r="H146" s="17" t="n">
        <v>0.6666666666666667</v>
      </c>
      <c r="I146" s="17" t="n">
        <v>1.597978318649087</v>
      </c>
      <c r="J146" s="17" t="n">
        <v>0.09357592817250136</v>
      </c>
      <c r="K146" s="18" t="n">
        <v>152.188411299913</v>
      </c>
      <c r="L146" s="15" t="n">
        <v>0.1471833814685837</v>
      </c>
      <c r="M146" s="18" t="n">
        <v>15979.78318649087</v>
      </c>
      <c r="N146" s="18" t="n">
        <v>25979.78318649087</v>
      </c>
      <c r="O146" s="18" t="n">
        <v>1055.553092277192</v>
      </c>
      <c r="P146" s="19" t="n">
        <v>100</v>
      </c>
      <c r="Q146" s="19" t="n">
        <v>37</v>
      </c>
      <c r="R146" s="19" t="n">
        <v>15</v>
      </c>
      <c r="S146" s="19" t="n">
        <v>14</v>
      </c>
      <c r="T146" s="19" t="n">
        <v>0</v>
      </c>
      <c r="U146" s="19" t="n">
        <v>70</v>
      </c>
      <c r="V146" s="19" t="n">
        <v>28</v>
      </c>
      <c r="W146" s="19" t="n">
        <v>20</v>
      </c>
      <c r="X146" s="19" t="n">
        <v>25</v>
      </c>
    </row>
    <row r="147" ht="22" customHeight="1">
      <c r="A147" s="4" t="n">
        <v>244</v>
      </c>
      <c r="B147" s="5" t="inlineStr">
        <is>
          <t>REVERSION</t>
        </is>
      </c>
      <c r="C147" s="6" t="n">
        <v>21.74849558999829</v>
      </c>
      <c r="D147" s="7" t="n">
        <v>0.1361916771752837</v>
      </c>
      <c r="E147" s="8" t="n">
        <v>98</v>
      </c>
      <c r="F147" s="8" t="n">
        <v>10</v>
      </c>
      <c r="G147" s="7" t="n">
        <v>2.431701109050243</v>
      </c>
      <c r="H147" s="9" t="n">
        <v>0.6481481481481481</v>
      </c>
      <c r="I147" s="9" t="n">
        <v>1.384522264026359</v>
      </c>
      <c r="J147" s="9" t="n">
        <v>0.1059176977288614</v>
      </c>
      <c r="K147" s="10" t="n">
        <v>128.1965059283665</v>
      </c>
      <c r="L147" s="7" t="n">
        <v>0.1304193291692163</v>
      </c>
      <c r="M147" s="10" t="n">
        <v>13845.22264026359</v>
      </c>
      <c r="N147" s="10" t="n">
        <v>23845.22264026359</v>
      </c>
      <c r="O147" s="10" t="n">
        <v>1085.085584028158</v>
      </c>
      <c r="P147" s="11" t="n">
        <v>100</v>
      </c>
      <c r="Q147" s="11" t="n">
        <v>37</v>
      </c>
      <c r="R147" s="11" t="n">
        <v>15</v>
      </c>
      <c r="S147" s="11" t="n">
        <v>14</v>
      </c>
      <c r="T147" s="11" t="n">
        <v>0</v>
      </c>
      <c r="U147" s="11" t="n">
        <v>74</v>
      </c>
      <c r="V147" s="11" t="n">
        <v>20</v>
      </c>
      <c r="W147" s="11" t="n">
        <v>20</v>
      </c>
      <c r="X147" s="11" t="n">
        <v>25</v>
      </c>
    </row>
    <row r="148" ht="22" customHeight="1">
      <c r="A148" s="12" t="n">
        <v>96</v>
      </c>
      <c r="B148" s="13" t="inlineStr">
        <is>
          <t>REVERSION</t>
        </is>
      </c>
      <c r="C148" s="14" t="n">
        <v>21.40827006124702</v>
      </c>
      <c r="D148" s="15" t="n">
        <v>0.1992433795712484</v>
      </c>
      <c r="E148" s="16" t="n">
        <v>133</v>
      </c>
      <c r="F148" s="16" t="n">
        <v>25</v>
      </c>
      <c r="G148" s="15" t="n">
        <v>1.71937080345094</v>
      </c>
      <c r="H148" s="17" t="n">
        <v>0.6012658227848101</v>
      </c>
      <c r="I148" s="17" t="n">
        <v>1.192920666255749</v>
      </c>
      <c r="J148" s="17" t="n">
        <v>0.1750945038477953</v>
      </c>
      <c r="K148" s="18" t="n">
        <v>75.50130799087017</v>
      </c>
      <c r="L148" s="15" t="n">
        <v>0.0787723181013472</v>
      </c>
      <c r="M148" s="18" t="n">
        <v>11929.20666255749</v>
      </c>
      <c r="N148" s="18" t="n">
        <v>21929.20666255749</v>
      </c>
      <c r="O148" s="18" t="n">
        <v>1583.89831169718</v>
      </c>
      <c r="P148" s="19" t="n">
        <v>100</v>
      </c>
      <c r="Q148" s="19" t="n">
        <v>37</v>
      </c>
      <c r="R148" s="19" t="n">
        <v>15</v>
      </c>
      <c r="S148" s="19" t="n">
        <v>14</v>
      </c>
      <c r="T148" s="19" t="n">
        <v>0</v>
      </c>
      <c r="U148" s="19" t="n">
        <v>72</v>
      </c>
      <c r="V148" s="19" t="n">
        <v>16</v>
      </c>
      <c r="W148" s="19" t="n">
        <v>20</v>
      </c>
      <c r="X148" s="19" t="n">
        <v>25</v>
      </c>
    </row>
    <row r="149" ht="22" customHeight="1">
      <c r="A149" s="4" t="n">
        <v>188</v>
      </c>
      <c r="B149" s="5" t="inlineStr">
        <is>
          <t>REVERSION</t>
        </is>
      </c>
      <c r="C149" s="6" t="n">
        <v>20.42679687352673</v>
      </c>
      <c r="D149" s="7" t="n">
        <v>0.1286254728877679</v>
      </c>
      <c r="E149" s="8" t="n">
        <v>95</v>
      </c>
      <c r="F149" s="8" t="n">
        <v>7</v>
      </c>
      <c r="G149" s="7" t="n">
        <v>2.563108350318707</v>
      </c>
      <c r="H149" s="9" t="n">
        <v>0.6470588235294117</v>
      </c>
      <c r="I149" s="9" t="n">
        <v>1.382264067776608</v>
      </c>
      <c r="J149" s="9" t="n">
        <v>0.1201987394219395</v>
      </c>
      <c r="K149" s="10" t="n">
        <v>135.516085076138</v>
      </c>
      <c r="L149" s="7" t="n">
        <v>0.1354571150397761</v>
      </c>
      <c r="M149" s="10" t="n">
        <v>13822.64067776608</v>
      </c>
      <c r="N149" s="10" t="n">
        <v>23822.64067776608</v>
      </c>
      <c r="O149" s="10" t="n">
        <v>1025.065287333679</v>
      </c>
      <c r="P149" s="11" t="n">
        <v>100</v>
      </c>
      <c r="Q149" s="11" t="n">
        <v>37</v>
      </c>
      <c r="R149" s="11" t="n">
        <v>15</v>
      </c>
      <c r="S149" s="11" t="n">
        <v>14</v>
      </c>
      <c r="T149" s="11" t="n">
        <v>0</v>
      </c>
      <c r="U149" s="11" t="n">
        <v>72</v>
      </c>
      <c r="V149" s="11" t="n">
        <v>24</v>
      </c>
      <c r="W149" s="11" t="n">
        <v>20</v>
      </c>
      <c r="X149" s="11" t="n">
        <v>25</v>
      </c>
    </row>
    <row r="150" ht="22" customHeight="1">
      <c r="A150" s="12" t="n">
        <v>28</v>
      </c>
      <c r="B150" s="13" t="inlineStr">
        <is>
          <t>REVERSION</t>
        </is>
      </c>
      <c r="C150" s="14" t="n">
        <v>20.42679687352673</v>
      </c>
      <c r="D150" s="15" t="n">
        <v>0.1286254728877679</v>
      </c>
      <c r="E150" s="16" t="n">
        <v>95</v>
      </c>
      <c r="F150" s="16" t="n">
        <v>7</v>
      </c>
      <c r="G150" s="15" t="n">
        <v>2.563108350318707</v>
      </c>
      <c r="H150" s="17" t="n">
        <v>0.6470588235294117</v>
      </c>
      <c r="I150" s="17" t="n">
        <v>1.382264067776608</v>
      </c>
      <c r="J150" s="17" t="n">
        <v>0.1201987394219395</v>
      </c>
      <c r="K150" s="18" t="n">
        <v>135.516085076138</v>
      </c>
      <c r="L150" s="15" t="n">
        <v>0.1354571150397761</v>
      </c>
      <c r="M150" s="18" t="n">
        <v>13822.64067776608</v>
      </c>
      <c r="N150" s="18" t="n">
        <v>23822.64067776608</v>
      </c>
      <c r="O150" s="18" t="n">
        <v>1025.065287333679</v>
      </c>
      <c r="P150" s="19" t="n">
        <v>100</v>
      </c>
      <c r="Q150" s="19" t="n">
        <v>37</v>
      </c>
      <c r="R150" s="19" t="n">
        <v>15</v>
      </c>
      <c r="S150" s="19" t="n">
        <v>14</v>
      </c>
      <c r="T150" s="19" t="n">
        <v>0</v>
      </c>
      <c r="U150" s="19" t="n">
        <v>72</v>
      </c>
      <c r="V150" s="19" t="n">
        <v>24</v>
      </c>
      <c r="W150" s="19" t="n">
        <v>20</v>
      </c>
      <c r="X150" s="19" t="n">
        <v>25</v>
      </c>
    </row>
    <row r="151" ht="22" customHeight="1">
      <c r="A151" s="4" t="n">
        <v>170</v>
      </c>
      <c r="B151" s="5" t="inlineStr">
        <is>
          <t>REVERSION</t>
        </is>
      </c>
      <c r="C151" s="6" t="n">
        <v>19.70139543477748</v>
      </c>
      <c r="D151" s="7" t="n">
        <v>0.1034047919293821</v>
      </c>
      <c r="E151" s="8" t="n">
        <v>79</v>
      </c>
      <c r="F151" s="8" t="n">
        <v>3</v>
      </c>
      <c r="G151" s="7" t="n">
        <v>3.634010587615704</v>
      </c>
      <c r="H151" s="9" t="n">
        <v>0.7195121951219512</v>
      </c>
      <c r="I151" s="9" t="n">
        <v>1.477843314949242</v>
      </c>
      <c r="J151" s="9" t="n">
        <v>0.1298181438330532</v>
      </c>
      <c r="K151" s="10" t="n">
        <v>180.2247945060052</v>
      </c>
      <c r="L151" s="7" t="n">
        <v>0.1943065586804488</v>
      </c>
      <c r="M151" s="10" t="n">
        <v>14778.43314949242</v>
      </c>
      <c r="N151" s="10" t="n">
        <v>24778.43314949242</v>
      </c>
      <c r="O151" s="10" t="n">
        <v>826.6501169438395</v>
      </c>
      <c r="P151" s="11" t="n">
        <v>100</v>
      </c>
      <c r="Q151" s="11" t="n">
        <v>37</v>
      </c>
      <c r="R151" s="11" t="n">
        <v>15</v>
      </c>
      <c r="S151" s="11" t="n">
        <v>14</v>
      </c>
      <c r="T151" s="11" t="n">
        <v>0</v>
      </c>
      <c r="U151" s="11" t="n">
        <v>74</v>
      </c>
      <c r="V151" s="11" t="n">
        <v>26</v>
      </c>
      <c r="W151" s="11" t="n">
        <v>20</v>
      </c>
      <c r="X151" s="11" t="n">
        <v>25</v>
      </c>
    </row>
    <row r="152" ht="22" customHeight="1">
      <c r="A152" s="12" t="n">
        <v>135</v>
      </c>
      <c r="B152" s="13" t="inlineStr">
        <is>
          <t>REVERSION</t>
        </is>
      </c>
      <c r="C152" s="14" t="n">
        <v>19.47406467740548</v>
      </c>
      <c r="D152" s="15" t="n">
        <v>0.2143757881462799</v>
      </c>
      <c r="E152" s="16" t="n">
        <v>144</v>
      </c>
      <c r="F152" s="16" t="n">
        <v>26</v>
      </c>
      <c r="G152" s="15" t="n">
        <v>1.662587426046851</v>
      </c>
      <c r="H152" s="17" t="n">
        <v>0.5823529411764706</v>
      </c>
      <c r="I152" s="17" t="n">
        <v>1.245363843806898</v>
      </c>
      <c r="J152" s="17" t="n">
        <v>0.1672188778128551</v>
      </c>
      <c r="K152" s="18" t="n">
        <v>73.25669669452346</v>
      </c>
      <c r="L152" s="15" t="n">
        <v>0.0678451444934156</v>
      </c>
      <c r="M152" s="18" t="n">
        <v>12453.63843806898</v>
      </c>
      <c r="N152" s="18" t="n">
        <v>22453.63843806899</v>
      </c>
      <c r="O152" s="18" t="n">
        <v>1704.240095467019</v>
      </c>
      <c r="P152" s="19" t="n">
        <v>100</v>
      </c>
      <c r="Q152" s="19" t="n">
        <v>37</v>
      </c>
      <c r="R152" s="19" t="n">
        <v>15</v>
      </c>
      <c r="S152" s="19" t="n">
        <v>14</v>
      </c>
      <c r="T152" s="19" t="n">
        <v>0</v>
      </c>
      <c r="U152" s="19" t="n">
        <v>64</v>
      </c>
      <c r="V152" s="19" t="n">
        <v>28</v>
      </c>
      <c r="W152" s="19" t="n">
        <v>20</v>
      </c>
      <c r="X152" s="19" t="n">
        <v>25</v>
      </c>
    </row>
    <row r="153" ht="22" customHeight="1">
      <c r="A153" s="4" t="n">
        <v>171</v>
      </c>
      <c r="B153" s="5" t="inlineStr">
        <is>
          <t>REVERSION</t>
        </is>
      </c>
      <c r="C153" s="6" t="n">
        <v>19.42621432747928</v>
      </c>
      <c r="D153" s="7" t="n">
        <v>0.2257250945775536</v>
      </c>
      <c r="E153" s="8" t="n">
        <v>145</v>
      </c>
      <c r="F153" s="8" t="n">
        <v>34</v>
      </c>
      <c r="G153" s="7" t="n">
        <v>1.525555149898039</v>
      </c>
      <c r="H153" s="9" t="n">
        <v>0.5754189944134078</v>
      </c>
      <c r="I153" s="9" t="n">
        <v>1.074557595739369</v>
      </c>
      <c r="J153" s="9" t="n">
        <v>0.1899562105625862</v>
      </c>
      <c r="K153" s="10" t="n">
        <v>60.03115059996477</v>
      </c>
      <c r="L153" s="7" t="n">
        <v>0.0604781657771694</v>
      </c>
      <c r="M153" s="10" t="n">
        <v>10745.5759573937</v>
      </c>
      <c r="N153" s="10" t="n">
        <v>20745.5759573937</v>
      </c>
      <c r="O153" s="10" t="n">
        <v>1792.988629853745</v>
      </c>
      <c r="P153" s="11" t="n">
        <v>100</v>
      </c>
      <c r="Q153" s="11" t="n">
        <v>37</v>
      </c>
      <c r="R153" s="11" t="n">
        <v>15</v>
      </c>
      <c r="S153" s="11" t="n">
        <v>14</v>
      </c>
      <c r="T153" s="11" t="n">
        <v>0</v>
      </c>
      <c r="U153" s="11" t="n">
        <v>58</v>
      </c>
      <c r="V153" s="11" t="n">
        <v>40</v>
      </c>
      <c r="W153" s="11" t="n">
        <v>20</v>
      </c>
      <c r="X153" s="11" t="n">
        <v>25</v>
      </c>
    </row>
    <row r="154" ht="22" customHeight="1">
      <c r="A154" s="12" t="n">
        <v>176</v>
      </c>
      <c r="B154" s="13" t="inlineStr">
        <is>
          <t>REVERSION</t>
        </is>
      </c>
      <c r="C154" s="14" t="n">
        <v>19.30289640619005</v>
      </c>
      <c r="D154" s="15" t="n">
        <v>0.2093316519546027</v>
      </c>
      <c r="E154" s="16" t="n">
        <v>136</v>
      </c>
      <c r="F154" s="16" t="n">
        <v>30</v>
      </c>
      <c r="G154" s="15" t="n">
        <v>1.688834280847815</v>
      </c>
      <c r="H154" s="17" t="n">
        <v>0.5903614457831327</v>
      </c>
      <c r="I154" s="17" t="n">
        <v>1.237840710970574</v>
      </c>
      <c r="J154" s="17" t="n">
        <v>0.1887383523344097</v>
      </c>
      <c r="K154" s="18" t="n">
        <v>74.56871752834783</v>
      </c>
      <c r="L154" s="15" t="n">
        <v>0.0708073613181371</v>
      </c>
      <c r="M154" s="18" t="n">
        <v>12378.40710970574</v>
      </c>
      <c r="N154" s="18" t="n">
        <v>22378.40710970574</v>
      </c>
      <c r="O154" s="18" t="n">
        <v>1662.463274930936</v>
      </c>
      <c r="P154" s="19" t="n">
        <v>100</v>
      </c>
      <c r="Q154" s="19" t="n">
        <v>37</v>
      </c>
      <c r="R154" s="19" t="n">
        <v>15</v>
      </c>
      <c r="S154" s="19" t="n">
        <v>14</v>
      </c>
      <c r="T154" s="19" t="n">
        <v>0</v>
      </c>
      <c r="U154" s="19" t="n">
        <v>73</v>
      </c>
      <c r="V154" s="19" t="n">
        <v>14</v>
      </c>
      <c r="W154" s="19" t="n">
        <v>20</v>
      </c>
      <c r="X154" s="19" t="n">
        <v>25</v>
      </c>
    </row>
    <row r="155" ht="22" customHeight="1">
      <c r="A155" s="4" t="n">
        <v>163</v>
      </c>
      <c r="B155" s="5" t="inlineStr">
        <is>
          <t>REVERSION</t>
        </is>
      </c>
      <c r="C155" s="6" t="n">
        <v>19.24615310504938</v>
      </c>
      <c r="D155" s="7" t="n">
        <v>0.1841109709962169</v>
      </c>
      <c r="E155" s="8" t="n">
        <v>129</v>
      </c>
      <c r="F155" s="8" t="n">
        <v>17</v>
      </c>
      <c r="G155" s="7" t="n">
        <v>1.918131162829549</v>
      </c>
      <c r="H155" s="9" t="n">
        <v>0.6164383561643836</v>
      </c>
      <c r="I155" s="9" t="n">
        <v>1.447586405901942</v>
      </c>
      <c r="J155" s="9" t="n">
        <v>0.1318112063156361</v>
      </c>
      <c r="K155" s="10" t="n">
        <v>99.14975382890016</v>
      </c>
      <c r="L155" s="7" t="n">
        <v>0.0837697346196165</v>
      </c>
      <c r="M155" s="10" t="n">
        <v>14475.86405901942</v>
      </c>
      <c r="N155" s="10" t="n">
        <v>24475.86405901942</v>
      </c>
      <c r="O155" s="10" t="n">
        <v>1466.298931762673</v>
      </c>
      <c r="P155" s="11" t="n">
        <v>100</v>
      </c>
      <c r="Q155" s="11" t="n">
        <v>37</v>
      </c>
      <c r="R155" s="11" t="n">
        <v>15</v>
      </c>
      <c r="S155" s="11" t="n">
        <v>14</v>
      </c>
      <c r="T155" s="11" t="n">
        <v>0</v>
      </c>
      <c r="U155" s="11" t="n">
        <v>64</v>
      </c>
      <c r="V155" s="11" t="n">
        <v>36</v>
      </c>
      <c r="W155" s="11" t="n">
        <v>20</v>
      </c>
      <c r="X155" s="11" t="n">
        <v>25</v>
      </c>
    </row>
    <row r="156" ht="22" customHeight="1">
      <c r="A156" s="12" t="n">
        <v>195</v>
      </c>
      <c r="B156" s="13" t="inlineStr">
        <is>
          <t>REVERSION</t>
        </is>
      </c>
      <c r="C156" s="14" t="n">
        <v>19.24615310504938</v>
      </c>
      <c r="D156" s="15" t="n">
        <v>0.1841109709962169</v>
      </c>
      <c r="E156" s="16" t="n">
        <v>129</v>
      </c>
      <c r="F156" s="16" t="n">
        <v>17</v>
      </c>
      <c r="G156" s="15" t="n">
        <v>1.918131162829549</v>
      </c>
      <c r="H156" s="17" t="n">
        <v>0.6164383561643836</v>
      </c>
      <c r="I156" s="17" t="n">
        <v>1.447586405901942</v>
      </c>
      <c r="J156" s="17" t="n">
        <v>0.1318112063156361</v>
      </c>
      <c r="K156" s="18" t="n">
        <v>99.14975382890016</v>
      </c>
      <c r="L156" s="15" t="n">
        <v>0.0837697346196165</v>
      </c>
      <c r="M156" s="18" t="n">
        <v>14475.86405901942</v>
      </c>
      <c r="N156" s="18" t="n">
        <v>24475.86405901942</v>
      </c>
      <c r="O156" s="18" t="n">
        <v>1466.298931762673</v>
      </c>
      <c r="P156" s="19" t="n">
        <v>100</v>
      </c>
      <c r="Q156" s="19" t="n">
        <v>37</v>
      </c>
      <c r="R156" s="19" t="n">
        <v>15</v>
      </c>
      <c r="S156" s="19" t="n">
        <v>14</v>
      </c>
      <c r="T156" s="19" t="n">
        <v>0</v>
      </c>
      <c r="U156" s="19" t="n">
        <v>64</v>
      </c>
      <c r="V156" s="19" t="n">
        <v>36</v>
      </c>
      <c r="W156" s="19" t="n">
        <v>20</v>
      </c>
      <c r="X156" s="19" t="n">
        <v>25</v>
      </c>
    </row>
    <row r="157" ht="22" customHeight="1">
      <c r="A157" s="4" t="n">
        <v>75</v>
      </c>
      <c r="B157" s="5" t="inlineStr">
        <is>
          <t>REVERSION</t>
        </is>
      </c>
      <c r="C157" s="6" t="n">
        <v>19.15575510459277</v>
      </c>
      <c r="D157" s="7" t="n">
        <v>0.1639344262295081</v>
      </c>
      <c r="E157" s="8" t="n">
        <v>121</v>
      </c>
      <c r="F157" s="8" t="n">
        <v>9</v>
      </c>
      <c r="G157" s="7" t="n">
        <v>2.084954663307812</v>
      </c>
      <c r="H157" s="9" t="n">
        <v>0.6307692307692307</v>
      </c>
      <c r="I157" s="9" t="n">
        <v>1.507342019551204</v>
      </c>
      <c r="J157" s="9" t="n">
        <v>0.09949703792119349</v>
      </c>
      <c r="K157" s="10" t="n">
        <v>115.9493861193234</v>
      </c>
      <c r="L157" s="7" t="n">
        <v>0.0951213341252925</v>
      </c>
      <c r="M157" s="10" t="n">
        <v>15073.42019551204</v>
      </c>
      <c r="N157" s="10" t="n">
        <v>25073.42019551204</v>
      </c>
      <c r="O157" s="10" t="n">
        <v>1306.588142659367</v>
      </c>
      <c r="P157" s="11" t="n">
        <v>100</v>
      </c>
      <c r="Q157" s="11" t="n">
        <v>37</v>
      </c>
      <c r="R157" s="11" t="n">
        <v>15</v>
      </c>
      <c r="S157" s="11" t="n">
        <v>14</v>
      </c>
      <c r="T157" s="11" t="n">
        <v>0</v>
      </c>
      <c r="U157" s="11" t="n">
        <v>64</v>
      </c>
      <c r="V157" s="11" t="n">
        <v>40</v>
      </c>
      <c r="W157" s="11" t="n">
        <v>20</v>
      </c>
      <c r="X157" s="11" t="n">
        <v>25</v>
      </c>
    </row>
    <row r="158" ht="22" customHeight="1">
      <c r="A158" s="12" t="n">
        <v>174</v>
      </c>
      <c r="B158" s="13" t="inlineStr">
        <is>
          <t>REVERSION</t>
        </is>
      </c>
      <c r="C158" s="14" t="n">
        <v>19.10579931235472</v>
      </c>
      <c r="D158" s="15" t="n">
        <v>0.1235813366960908</v>
      </c>
      <c r="E158" s="16" t="n">
        <v>93</v>
      </c>
      <c r="F158" s="16" t="n">
        <v>5</v>
      </c>
      <c r="G158" s="15" t="n">
        <v>2.999926517671248</v>
      </c>
      <c r="H158" s="17" t="n">
        <v>0.6836734693877551</v>
      </c>
      <c r="I158" s="17" t="n">
        <v>1.562813738722693</v>
      </c>
      <c r="J158" s="17" t="n">
        <v>0.09609305160955754</v>
      </c>
      <c r="K158" s="18" t="n">
        <v>159.4707896655809</v>
      </c>
      <c r="L158" s="15" t="n">
        <v>0.153024357242697</v>
      </c>
      <c r="M158" s="18" t="n">
        <v>15628.13738722692</v>
      </c>
      <c r="N158" s="18" t="n">
        <v>25628.13738722693</v>
      </c>
      <c r="O158" s="18" t="n">
        <v>985.8504257964212</v>
      </c>
      <c r="P158" s="19" t="n">
        <v>100</v>
      </c>
      <c r="Q158" s="19" t="n">
        <v>37</v>
      </c>
      <c r="R158" s="19" t="n">
        <v>15</v>
      </c>
      <c r="S158" s="19" t="n">
        <v>14</v>
      </c>
      <c r="T158" s="19" t="n">
        <v>0</v>
      </c>
      <c r="U158" s="19" t="n">
        <v>69</v>
      </c>
      <c r="V158" s="19" t="n">
        <v>34</v>
      </c>
      <c r="W158" s="19" t="n">
        <v>20</v>
      </c>
      <c r="X158" s="19" t="n">
        <v>25</v>
      </c>
    </row>
    <row r="159" ht="22" customHeight="1">
      <c r="A159" s="4" t="n">
        <v>79</v>
      </c>
      <c r="B159" s="5" t="inlineStr">
        <is>
          <t>REVERSION</t>
        </is>
      </c>
      <c r="C159" s="6" t="n">
        <v>18.81857939807231</v>
      </c>
      <c r="D159" s="7" t="n">
        <v>0.2244640605296343</v>
      </c>
      <c r="E159" s="8" t="n">
        <v>145</v>
      </c>
      <c r="F159" s="8" t="n">
        <v>33</v>
      </c>
      <c r="G159" s="7" t="n">
        <v>1.523136502399601</v>
      </c>
      <c r="H159" s="9" t="n">
        <v>0.5842696629213483</v>
      </c>
      <c r="I159" s="9" t="n">
        <v>1.034269851127651</v>
      </c>
      <c r="J159" s="9" t="n">
        <v>0.1874132488842265</v>
      </c>
      <c r="K159" s="10" t="n">
        <v>58.10504781616021</v>
      </c>
      <c r="L159" s="7" t="n">
        <v>0.060374713221911</v>
      </c>
      <c r="M159" s="10" t="n">
        <v>10342.69851127651</v>
      </c>
      <c r="N159" s="10" t="n">
        <v>20342.69851127651</v>
      </c>
      <c r="O159" s="10" t="n">
        <v>1782.665450137201</v>
      </c>
      <c r="P159" s="11" t="n">
        <v>100</v>
      </c>
      <c r="Q159" s="11" t="n">
        <v>37</v>
      </c>
      <c r="R159" s="11" t="n">
        <v>15</v>
      </c>
      <c r="S159" s="11" t="n">
        <v>14</v>
      </c>
      <c r="T159" s="11" t="n">
        <v>0</v>
      </c>
      <c r="U159" s="11" t="n">
        <v>59</v>
      </c>
      <c r="V159" s="11" t="n">
        <v>32</v>
      </c>
      <c r="W159" s="11" t="n">
        <v>20</v>
      </c>
      <c r="X159" s="11" t="n">
        <v>25</v>
      </c>
    </row>
    <row r="160" ht="22" customHeight="1">
      <c r="A160" s="12" t="n">
        <v>87</v>
      </c>
      <c r="B160" s="13" t="inlineStr">
        <is>
          <t>REVERSION</t>
        </is>
      </c>
      <c r="C160" s="14" t="n">
        <v>18.4501455519637</v>
      </c>
      <c r="D160" s="15" t="n">
        <v>0.2358133669609079</v>
      </c>
      <c r="E160" s="16" t="n">
        <v>149</v>
      </c>
      <c r="F160" s="16" t="n">
        <v>38</v>
      </c>
      <c r="G160" s="15" t="n">
        <v>1.334880055971303</v>
      </c>
      <c r="H160" s="17" t="n">
        <v>0.5668449197860963</v>
      </c>
      <c r="I160" s="17" t="n">
        <v>0.7058481002293227</v>
      </c>
      <c r="J160" s="17" t="n">
        <v>0.289084992673105</v>
      </c>
      <c r="K160" s="18" t="n">
        <v>37.74588771279801</v>
      </c>
      <c r="L160" s="15" t="n">
        <v>0.049704331076363</v>
      </c>
      <c r="M160" s="18" t="n">
        <v>7058.481002293225</v>
      </c>
      <c r="N160" s="18" t="n">
        <v>17058.48100229323</v>
      </c>
      <c r="O160" s="18" t="n">
        <v>1859.198092767624</v>
      </c>
      <c r="P160" s="19" t="n">
        <v>100</v>
      </c>
      <c r="Q160" s="19" t="n">
        <v>37</v>
      </c>
      <c r="R160" s="19" t="n">
        <v>15</v>
      </c>
      <c r="S160" s="19" t="n">
        <v>14</v>
      </c>
      <c r="T160" s="19" t="n">
        <v>0</v>
      </c>
      <c r="U160" s="19" t="n">
        <v>60</v>
      </c>
      <c r="V160" s="19" t="n">
        <v>26</v>
      </c>
      <c r="W160" s="19" t="n">
        <v>20</v>
      </c>
      <c r="X160" s="19" t="n">
        <v>25</v>
      </c>
    </row>
    <row r="161" ht="22" customHeight="1">
      <c r="A161" s="4" t="n">
        <v>156</v>
      </c>
      <c r="B161" s="5" t="inlineStr">
        <is>
          <t>REVERSION</t>
        </is>
      </c>
      <c r="C161" s="6" t="n">
        <v>18.08363639595516</v>
      </c>
      <c r="D161" s="7" t="n">
        <v>0.1424968474148802</v>
      </c>
      <c r="E161" s="8" t="n">
        <v>101</v>
      </c>
      <c r="F161" s="8" t="n">
        <v>12</v>
      </c>
      <c r="G161" s="7" t="n">
        <v>2.488018371488654</v>
      </c>
      <c r="H161" s="9" t="n">
        <v>0.6460176991150441</v>
      </c>
      <c r="I161" s="9" t="n">
        <v>1.542191066950492</v>
      </c>
      <c r="J161" s="9" t="n">
        <v>0.09600708237295846</v>
      </c>
      <c r="K161" s="10" t="n">
        <v>136.47708557084</v>
      </c>
      <c r="L161" s="7" t="n">
        <v>0.1173100405206803</v>
      </c>
      <c r="M161" s="10" t="n">
        <v>15421.91066950492</v>
      </c>
      <c r="N161" s="10" t="n">
        <v>25421.91066950492</v>
      </c>
      <c r="O161" s="10" t="n">
        <v>1135.563431524607</v>
      </c>
      <c r="P161" s="11" t="n">
        <v>100</v>
      </c>
      <c r="Q161" s="11" t="n">
        <v>37</v>
      </c>
      <c r="R161" s="11" t="n">
        <v>15</v>
      </c>
      <c r="S161" s="11" t="n">
        <v>14</v>
      </c>
      <c r="T161" s="11" t="n">
        <v>0</v>
      </c>
      <c r="U161" s="11" t="n">
        <v>71</v>
      </c>
      <c r="V161" s="11" t="n">
        <v>24</v>
      </c>
      <c r="W161" s="11" t="n">
        <v>20</v>
      </c>
      <c r="X161" s="11" t="n">
        <v>25</v>
      </c>
    </row>
    <row r="162" ht="22" customHeight="1">
      <c r="A162" s="12" t="n">
        <v>44</v>
      </c>
      <c r="B162" s="13" t="inlineStr">
        <is>
          <t>REVERSION</t>
        </is>
      </c>
      <c r="C162" s="14" t="n">
        <v>17.78315212608144</v>
      </c>
      <c r="D162" s="15" t="n">
        <v>0.1109709962168978</v>
      </c>
      <c r="E162" s="16" t="n">
        <v>85</v>
      </c>
      <c r="F162" s="16" t="n">
        <v>3</v>
      </c>
      <c r="G162" s="15" t="n">
        <v>3.01241817522577</v>
      </c>
      <c r="H162" s="17" t="n">
        <v>0.6931818181818181</v>
      </c>
      <c r="I162" s="17" t="n">
        <v>1.370337204987722</v>
      </c>
      <c r="J162" s="17" t="n">
        <v>0.1428939694856824</v>
      </c>
      <c r="K162" s="18" t="n">
        <v>155.720136930423</v>
      </c>
      <c r="L162" s="15" t="n">
        <v>0.1561997938920281</v>
      </c>
      <c r="M162" s="18" t="n">
        <v>13703.37204987722</v>
      </c>
      <c r="N162" s="18" t="n">
        <v>23703.37204987722</v>
      </c>
      <c r="O162" s="18" t="n">
        <v>885.3647327586192</v>
      </c>
      <c r="P162" s="19" t="n">
        <v>100</v>
      </c>
      <c r="Q162" s="19" t="n">
        <v>37</v>
      </c>
      <c r="R162" s="19" t="n">
        <v>15</v>
      </c>
      <c r="S162" s="19" t="n">
        <v>14</v>
      </c>
      <c r="T162" s="19" t="n">
        <v>0</v>
      </c>
      <c r="U162" s="19" t="n">
        <v>75</v>
      </c>
      <c r="V162" s="19" t="n">
        <v>22</v>
      </c>
      <c r="W162" s="19" t="n">
        <v>20</v>
      </c>
      <c r="X162" s="19" t="n">
        <v>25</v>
      </c>
    </row>
    <row r="163" ht="22" customHeight="1">
      <c r="A163" s="4" t="n">
        <v>207</v>
      </c>
      <c r="B163" s="5" t="inlineStr">
        <is>
          <t>REVERSION</t>
        </is>
      </c>
      <c r="C163" s="6" t="n">
        <v>17.77134878834251</v>
      </c>
      <c r="D163" s="7" t="n">
        <v>0.1702395964691046</v>
      </c>
      <c r="E163" s="8" t="n">
        <v>119</v>
      </c>
      <c r="F163" s="8" t="n">
        <v>16</v>
      </c>
      <c r="G163" s="7" t="n">
        <v>2.054649679058455</v>
      </c>
      <c r="H163" s="9" t="n">
        <v>0.6148148148148148</v>
      </c>
      <c r="I163" s="9" t="n">
        <v>1.488785613533126</v>
      </c>
      <c r="J163" s="9" t="n">
        <v>0.1071327938051556</v>
      </c>
      <c r="K163" s="10" t="n">
        <v>110.2804158172686</v>
      </c>
      <c r="L163" s="7" t="n">
        <v>0.08945989650661321</v>
      </c>
      <c r="M163" s="10" t="n">
        <v>14887.85613533126</v>
      </c>
      <c r="N163" s="10" t="n">
        <v>24887.85613533126</v>
      </c>
      <c r="O163" s="10" t="n">
        <v>1355.729880554585</v>
      </c>
      <c r="P163" s="11" t="n">
        <v>100</v>
      </c>
      <c r="Q163" s="11" t="n">
        <v>37</v>
      </c>
      <c r="R163" s="11" t="n">
        <v>15</v>
      </c>
      <c r="S163" s="11" t="n">
        <v>14</v>
      </c>
      <c r="T163" s="11" t="n">
        <v>0</v>
      </c>
      <c r="U163" s="11" t="n">
        <v>66</v>
      </c>
      <c r="V163" s="11" t="n">
        <v>32</v>
      </c>
      <c r="W163" s="11" t="n">
        <v>20</v>
      </c>
      <c r="X163" s="11" t="n">
        <v>25</v>
      </c>
    </row>
    <row r="164" ht="22" customHeight="1">
      <c r="A164" s="12" t="n">
        <v>133</v>
      </c>
      <c r="B164" s="13" t="inlineStr">
        <is>
          <t>REVERSION</t>
        </is>
      </c>
      <c r="C164" s="14" t="n">
        <v>17.59602095886006</v>
      </c>
      <c r="D164" s="15" t="n">
        <v>0.244640605296343</v>
      </c>
      <c r="E164" s="16" t="n">
        <v>151</v>
      </c>
      <c r="F164" s="16" t="n">
        <v>43</v>
      </c>
      <c r="G164" s="15" t="n">
        <v>1.35343639786978</v>
      </c>
      <c r="H164" s="17" t="n">
        <v>0.5670103092783505</v>
      </c>
      <c r="I164" s="17" t="n">
        <v>0.7633449028283062</v>
      </c>
      <c r="J164" s="17" t="n">
        <v>0.2362197465902245</v>
      </c>
      <c r="K164" s="18" t="n">
        <v>39.34767540352093</v>
      </c>
      <c r="L164" s="15" t="n">
        <v>0.0479092887048589</v>
      </c>
      <c r="M164" s="18" t="n">
        <v>7633.449028283063</v>
      </c>
      <c r="N164" s="18" t="n">
        <v>17633.44902828306</v>
      </c>
      <c r="O164" s="18" t="n">
        <v>1934.420514303649</v>
      </c>
      <c r="P164" s="19" t="n">
        <v>100</v>
      </c>
      <c r="Q164" s="19" t="n">
        <v>37</v>
      </c>
      <c r="R164" s="19" t="n">
        <v>15</v>
      </c>
      <c r="S164" s="19" t="n">
        <v>14</v>
      </c>
      <c r="T164" s="19" t="n">
        <v>0</v>
      </c>
      <c r="U164" s="19" t="n">
        <v>60</v>
      </c>
      <c r="V164" s="19" t="n">
        <v>24</v>
      </c>
      <c r="W164" s="19" t="n">
        <v>20</v>
      </c>
      <c r="X164" s="19" t="n">
        <v>25</v>
      </c>
    </row>
    <row r="165" ht="22" customHeight="1">
      <c r="A165" s="4" t="n">
        <v>74</v>
      </c>
      <c r="B165" s="5" t="inlineStr">
        <is>
          <t>REVERSION</t>
        </is>
      </c>
      <c r="C165" s="6" t="n">
        <v>17.48216753835213</v>
      </c>
      <c r="D165" s="7" t="n">
        <v>0.1424968474148802</v>
      </c>
      <c r="E165" s="8" t="n">
        <v>101</v>
      </c>
      <c r="F165" s="8" t="n">
        <v>12</v>
      </c>
      <c r="G165" s="7" t="n">
        <v>2.482147623800782</v>
      </c>
      <c r="H165" s="9" t="n">
        <v>0.6460176991150441</v>
      </c>
      <c r="I165" s="9" t="n">
        <v>1.536213065078735</v>
      </c>
      <c r="J165" s="9" t="n">
        <v>0.09627149588424938</v>
      </c>
      <c r="K165" s="10" t="n">
        <v>135.9480588565252</v>
      </c>
      <c r="L165" s="7" t="n">
        <v>0.1151571425910485</v>
      </c>
      <c r="M165" s="10" t="n">
        <v>15362.13065078735</v>
      </c>
      <c r="N165" s="10" t="n">
        <v>25362.13065078735</v>
      </c>
      <c r="O165" s="10" t="n">
        <v>1135.522542731616</v>
      </c>
      <c r="P165" s="11" t="n">
        <v>100</v>
      </c>
      <c r="Q165" s="11" t="n">
        <v>37</v>
      </c>
      <c r="R165" s="11" t="n">
        <v>15</v>
      </c>
      <c r="S165" s="11" t="n">
        <v>14</v>
      </c>
      <c r="T165" s="11" t="n">
        <v>0</v>
      </c>
      <c r="U165" s="11" t="n">
        <v>70</v>
      </c>
      <c r="V165" s="11" t="n">
        <v>26</v>
      </c>
      <c r="W165" s="11" t="n">
        <v>20</v>
      </c>
      <c r="X165" s="11" t="n">
        <v>25</v>
      </c>
    </row>
    <row r="166" ht="22" customHeight="1">
      <c r="A166" s="12" t="n">
        <v>234</v>
      </c>
      <c r="B166" s="13" t="inlineStr">
        <is>
          <t>REVERSION</t>
        </is>
      </c>
      <c r="C166" s="14" t="n">
        <v>17.48216753835213</v>
      </c>
      <c r="D166" s="15" t="n">
        <v>0.1424968474148802</v>
      </c>
      <c r="E166" s="16" t="n">
        <v>101</v>
      </c>
      <c r="F166" s="16" t="n">
        <v>12</v>
      </c>
      <c r="G166" s="15" t="n">
        <v>2.482147623800782</v>
      </c>
      <c r="H166" s="17" t="n">
        <v>0.6460176991150441</v>
      </c>
      <c r="I166" s="17" t="n">
        <v>1.536213065078735</v>
      </c>
      <c r="J166" s="17" t="n">
        <v>0.09627149588424938</v>
      </c>
      <c r="K166" s="18" t="n">
        <v>135.9480588565252</v>
      </c>
      <c r="L166" s="15" t="n">
        <v>0.1151571425910485</v>
      </c>
      <c r="M166" s="18" t="n">
        <v>15362.13065078735</v>
      </c>
      <c r="N166" s="18" t="n">
        <v>25362.13065078735</v>
      </c>
      <c r="O166" s="18" t="n">
        <v>1135.522542731616</v>
      </c>
      <c r="P166" s="19" t="n">
        <v>100</v>
      </c>
      <c r="Q166" s="19" t="n">
        <v>37</v>
      </c>
      <c r="R166" s="19" t="n">
        <v>15</v>
      </c>
      <c r="S166" s="19" t="n">
        <v>14</v>
      </c>
      <c r="T166" s="19" t="n">
        <v>0</v>
      </c>
      <c r="U166" s="19" t="n">
        <v>70</v>
      </c>
      <c r="V166" s="19" t="n">
        <v>26</v>
      </c>
      <c r="W166" s="19" t="n">
        <v>20</v>
      </c>
      <c r="X166" s="19" t="n">
        <v>25</v>
      </c>
    </row>
    <row r="167" ht="22" customHeight="1">
      <c r="A167" s="4" t="n">
        <v>20</v>
      </c>
      <c r="B167" s="5" t="inlineStr">
        <is>
          <t>REVERSION</t>
        </is>
      </c>
      <c r="C167" s="6" t="n">
        <v>17.05749847861798</v>
      </c>
      <c r="D167" s="7" t="n">
        <v>0.1815889029003783</v>
      </c>
      <c r="E167" s="8" t="n">
        <v>123</v>
      </c>
      <c r="F167" s="8" t="n">
        <v>21</v>
      </c>
      <c r="G167" s="7" t="n">
        <v>1.988443347574772</v>
      </c>
      <c r="H167" s="9" t="n">
        <v>0.6319444444444444</v>
      </c>
      <c r="I167" s="9" t="n">
        <v>1.451760672279087</v>
      </c>
      <c r="J167" s="9" t="n">
        <v>0.1256945414537746</v>
      </c>
      <c r="K167" s="10" t="n">
        <v>100.8167133527143</v>
      </c>
      <c r="L167" s="7" t="n">
        <v>0.0846171254710327</v>
      </c>
      <c r="M167" s="10" t="n">
        <v>14517.60672279087</v>
      </c>
      <c r="N167" s="10" t="n">
        <v>24517.60672279087</v>
      </c>
      <c r="O167" s="10" t="n">
        <v>1443.806130395792</v>
      </c>
      <c r="P167" s="11" t="n">
        <v>100</v>
      </c>
      <c r="Q167" s="11" t="n">
        <v>37</v>
      </c>
      <c r="R167" s="11" t="n">
        <v>15</v>
      </c>
      <c r="S167" s="11" t="n">
        <v>14</v>
      </c>
      <c r="T167" s="11" t="n">
        <v>0</v>
      </c>
      <c r="U167" s="11" t="n">
        <v>71</v>
      </c>
      <c r="V167" s="11" t="n">
        <v>20</v>
      </c>
      <c r="W167" s="11" t="n">
        <v>20</v>
      </c>
      <c r="X167" s="11" t="n">
        <v>25</v>
      </c>
    </row>
    <row r="168" ht="22" customHeight="1">
      <c r="A168" s="12" t="n">
        <v>11</v>
      </c>
      <c r="B168" s="13" t="inlineStr">
        <is>
          <t>REVERSION</t>
        </is>
      </c>
      <c r="C168" s="14" t="n">
        <v>16.63235188624685</v>
      </c>
      <c r="D168" s="15" t="n">
        <v>0.2143757881462799</v>
      </c>
      <c r="E168" s="16" t="n">
        <v>142</v>
      </c>
      <c r="F168" s="16" t="n">
        <v>28</v>
      </c>
      <c r="G168" s="15" t="n">
        <v>1.520918142433898</v>
      </c>
      <c r="H168" s="17" t="n">
        <v>0.5647058823529413</v>
      </c>
      <c r="I168" s="17" t="n">
        <v>0.9871417637079364</v>
      </c>
      <c r="J168" s="17" t="n">
        <v>0.195545524799962</v>
      </c>
      <c r="K168" s="18" t="n">
        <v>58.06716257105506</v>
      </c>
      <c r="L168" s="15" t="n">
        <v>0.0570917942062332</v>
      </c>
      <c r="M168" s="18" t="n">
        <v>9871.417637079365</v>
      </c>
      <c r="N168" s="18" t="n">
        <v>19871.41763707936</v>
      </c>
      <c r="O168" s="18" t="n">
        <v>1703.292927178601</v>
      </c>
      <c r="P168" s="19" t="n">
        <v>100</v>
      </c>
      <c r="Q168" s="19" t="n">
        <v>37</v>
      </c>
      <c r="R168" s="19" t="n">
        <v>15</v>
      </c>
      <c r="S168" s="19" t="n">
        <v>14</v>
      </c>
      <c r="T168" s="19" t="n">
        <v>0</v>
      </c>
      <c r="U168" s="19" t="n">
        <v>59</v>
      </c>
      <c r="V168" s="19" t="n">
        <v>40</v>
      </c>
      <c r="W168" s="19" t="n">
        <v>20</v>
      </c>
      <c r="X168" s="19" t="n">
        <v>25</v>
      </c>
    </row>
    <row r="169" ht="22" customHeight="1">
      <c r="A169" s="4" t="n">
        <v>106</v>
      </c>
      <c r="B169" s="5" t="inlineStr">
        <is>
          <t>REVERSION</t>
        </is>
      </c>
      <c r="C169" s="6" t="n">
        <v>16.56716466581849</v>
      </c>
      <c r="D169" s="7" t="n">
        <v>0.1223203026481715</v>
      </c>
      <c r="E169" s="8" t="n">
        <v>92</v>
      </c>
      <c r="F169" s="8" t="n">
        <v>5</v>
      </c>
      <c r="G169" s="7" t="n">
        <v>2.650952518897225</v>
      </c>
      <c r="H169" s="9" t="n">
        <v>0.6701030927835052</v>
      </c>
      <c r="I169" s="9" t="n">
        <v>1.355025729268247</v>
      </c>
      <c r="J169" s="9" t="n">
        <v>0.1059846201358258</v>
      </c>
      <c r="K169" s="10" t="n">
        <v>139.6933741513656</v>
      </c>
      <c r="L169" s="7" t="n">
        <v>0.1303288803298624</v>
      </c>
      <c r="M169" s="10" t="n">
        <v>13550.25729268247</v>
      </c>
      <c r="N169" s="10" t="n">
        <v>23550.25729268247</v>
      </c>
      <c r="O169" s="10" t="n">
        <v>974.8035057580956</v>
      </c>
      <c r="P169" s="11" t="n">
        <v>100</v>
      </c>
      <c r="Q169" s="11" t="n">
        <v>37</v>
      </c>
      <c r="R169" s="11" t="n">
        <v>15</v>
      </c>
      <c r="S169" s="11" t="n">
        <v>14</v>
      </c>
      <c r="T169" s="11" t="n">
        <v>0</v>
      </c>
      <c r="U169" s="11" t="n">
        <v>72</v>
      </c>
      <c r="V169" s="11" t="n">
        <v>26</v>
      </c>
      <c r="W169" s="11" t="n">
        <v>20</v>
      </c>
      <c r="X169" s="11" t="n">
        <v>25</v>
      </c>
    </row>
    <row r="170" ht="22" customHeight="1">
      <c r="A170" s="12" t="n">
        <v>226</v>
      </c>
      <c r="B170" s="13" t="inlineStr">
        <is>
          <t>REVERSION</t>
        </is>
      </c>
      <c r="C170" s="14" t="n">
        <v>16.55291176462366</v>
      </c>
      <c r="D170" s="15" t="n">
        <v>0.1172761664564943</v>
      </c>
      <c r="E170" s="16" t="n">
        <v>89</v>
      </c>
      <c r="F170" s="16" t="n">
        <v>4</v>
      </c>
      <c r="G170" s="15" t="n">
        <v>3.081586926642258</v>
      </c>
      <c r="H170" s="17" t="n">
        <v>0.6881720430107526</v>
      </c>
      <c r="I170" s="17" t="n">
        <v>1.526914545684682</v>
      </c>
      <c r="J170" s="17" t="n">
        <v>0.09781628198082633</v>
      </c>
      <c r="K170" s="18" t="n">
        <v>164.1843597510412</v>
      </c>
      <c r="L170" s="15" t="n">
        <v>0.1495469020538993</v>
      </c>
      <c r="M170" s="18" t="n">
        <v>15269.14545684682</v>
      </c>
      <c r="N170" s="18" t="n">
        <v>25269.14545684683</v>
      </c>
      <c r="O170" s="18" t="n">
        <v>935.8422439983484</v>
      </c>
      <c r="P170" s="19" t="n">
        <v>100</v>
      </c>
      <c r="Q170" s="19" t="n">
        <v>37</v>
      </c>
      <c r="R170" s="19" t="n">
        <v>15</v>
      </c>
      <c r="S170" s="19" t="n">
        <v>14</v>
      </c>
      <c r="T170" s="19" t="n">
        <v>0</v>
      </c>
      <c r="U170" s="19" t="n">
        <v>71</v>
      </c>
      <c r="V170" s="19" t="n">
        <v>30</v>
      </c>
      <c r="W170" s="19" t="n">
        <v>20</v>
      </c>
      <c r="X170" s="19" t="n">
        <v>25</v>
      </c>
    </row>
    <row r="171" ht="22" customHeight="1">
      <c r="A171" s="4" t="n">
        <v>70</v>
      </c>
      <c r="B171" s="5" t="inlineStr">
        <is>
          <t>REVERSION</t>
        </is>
      </c>
      <c r="C171" s="6" t="n">
        <v>15.57519597723634</v>
      </c>
      <c r="D171" s="7" t="n">
        <v>0.1197982345523329</v>
      </c>
      <c r="E171" s="8" t="n">
        <v>92</v>
      </c>
      <c r="F171" s="8" t="n">
        <v>3</v>
      </c>
      <c r="G171" s="7" t="n">
        <v>2.973999274547204</v>
      </c>
      <c r="H171" s="9" t="n">
        <v>0.6842105263157895</v>
      </c>
      <c r="I171" s="9" t="n">
        <v>1.519045737927757</v>
      </c>
      <c r="J171" s="9" t="n">
        <v>0.09636226856278717</v>
      </c>
      <c r="K171" s="10" t="n">
        <v>159.8995513608165</v>
      </c>
      <c r="L171" s="7" t="n">
        <v>0.1409789762677556</v>
      </c>
      <c r="M171" s="10" t="n">
        <v>15190.45737927757</v>
      </c>
      <c r="N171" s="10" t="n">
        <v>25190.45737927757</v>
      </c>
      <c r="O171" s="10" t="n">
        <v>955.8209250180996</v>
      </c>
      <c r="P171" s="11" t="n">
        <v>100</v>
      </c>
      <c r="Q171" s="11" t="n">
        <v>37</v>
      </c>
      <c r="R171" s="11" t="n">
        <v>15</v>
      </c>
      <c r="S171" s="11" t="n">
        <v>14</v>
      </c>
      <c r="T171" s="11" t="n">
        <v>0</v>
      </c>
      <c r="U171" s="11" t="n">
        <v>68</v>
      </c>
      <c r="V171" s="11" t="n">
        <v>38</v>
      </c>
      <c r="W171" s="11" t="n">
        <v>20</v>
      </c>
      <c r="X171" s="11" t="n">
        <v>25</v>
      </c>
    </row>
    <row r="172" ht="22" customHeight="1">
      <c r="A172" s="12" t="n">
        <v>230</v>
      </c>
      <c r="B172" s="13" t="inlineStr">
        <is>
          <t>REVERSION</t>
        </is>
      </c>
      <c r="C172" s="14" t="n">
        <v>15.57519597723634</v>
      </c>
      <c r="D172" s="15" t="n">
        <v>0.1197982345523329</v>
      </c>
      <c r="E172" s="16" t="n">
        <v>92</v>
      </c>
      <c r="F172" s="16" t="n">
        <v>3</v>
      </c>
      <c r="G172" s="15" t="n">
        <v>2.973999274547204</v>
      </c>
      <c r="H172" s="17" t="n">
        <v>0.6842105263157895</v>
      </c>
      <c r="I172" s="17" t="n">
        <v>1.519045737927757</v>
      </c>
      <c r="J172" s="17" t="n">
        <v>0.09636226856278717</v>
      </c>
      <c r="K172" s="18" t="n">
        <v>159.8995513608165</v>
      </c>
      <c r="L172" s="15" t="n">
        <v>0.1409789762677556</v>
      </c>
      <c r="M172" s="18" t="n">
        <v>15190.45737927757</v>
      </c>
      <c r="N172" s="18" t="n">
        <v>25190.45737927757</v>
      </c>
      <c r="O172" s="18" t="n">
        <v>955.8209250180996</v>
      </c>
      <c r="P172" s="19" t="n">
        <v>100</v>
      </c>
      <c r="Q172" s="19" t="n">
        <v>37</v>
      </c>
      <c r="R172" s="19" t="n">
        <v>15</v>
      </c>
      <c r="S172" s="19" t="n">
        <v>14</v>
      </c>
      <c r="T172" s="19" t="n">
        <v>0</v>
      </c>
      <c r="U172" s="19" t="n">
        <v>68</v>
      </c>
      <c r="V172" s="19" t="n">
        <v>38</v>
      </c>
      <c r="W172" s="19" t="n">
        <v>20</v>
      </c>
      <c r="X172" s="19" t="n">
        <v>25</v>
      </c>
    </row>
    <row r="173" ht="22" customHeight="1">
      <c r="A173" s="4" t="n">
        <v>146</v>
      </c>
      <c r="B173" s="5" t="inlineStr">
        <is>
          <t>REVERSION</t>
        </is>
      </c>
      <c r="C173" s="6" t="n">
        <v>15.26062388773125</v>
      </c>
      <c r="D173" s="7" t="n">
        <v>0.1273644388398487</v>
      </c>
      <c r="E173" s="8" t="n">
        <v>94</v>
      </c>
      <c r="F173" s="8" t="n">
        <v>7</v>
      </c>
      <c r="G173" s="7" t="n">
        <v>2.879222528964635</v>
      </c>
      <c r="H173" s="9" t="n">
        <v>0.6732673267326733</v>
      </c>
      <c r="I173" s="9" t="n">
        <v>1.552391763788429</v>
      </c>
      <c r="J173" s="9" t="n">
        <v>0.09416821982651909</v>
      </c>
      <c r="K173" s="10" t="n">
        <v>153.7021548305376</v>
      </c>
      <c r="L173" s="7" t="n">
        <v>0.129296613260603</v>
      </c>
      <c r="M173" s="10" t="n">
        <v>15523.91763788429</v>
      </c>
      <c r="N173" s="10" t="n">
        <v>25523.91763788429</v>
      </c>
      <c r="O173" s="10" t="n">
        <v>1015.56995210851</v>
      </c>
      <c r="P173" s="11" t="n">
        <v>100</v>
      </c>
      <c r="Q173" s="11" t="n">
        <v>37</v>
      </c>
      <c r="R173" s="11" t="n">
        <v>15</v>
      </c>
      <c r="S173" s="11" t="n">
        <v>14</v>
      </c>
      <c r="T173" s="11" t="n">
        <v>0</v>
      </c>
      <c r="U173" s="11" t="n">
        <v>69</v>
      </c>
      <c r="V173" s="11" t="n">
        <v>32</v>
      </c>
      <c r="W173" s="11" t="n">
        <v>20</v>
      </c>
      <c r="X173" s="11" t="n">
        <v>25</v>
      </c>
    </row>
    <row r="174" ht="22" customHeight="1">
      <c r="A174" s="12" t="n">
        <v>242</v>
      </c>
      <c r="B174" s="13" t="inlineStr">
        <is>
          <t>REVERSION</t>
        </is>
      </c>
      <c r="C174" s="14" t="n">
        <v>15.26062388773125</v>
      </c>
      <c r="D174" s="15" t="n">
        <v>0.1273644388398487</v>
      </c>
      <c r="E174" s="16" t="n">
        <v>94</v>
      </c>
      <c r="F174" s="16" t="n">
        <v>7</v>
      </c>
      <c r="G174" s="15" t="n">
        <v>2.879222528964635</v>
      </c>
      <c r="H174" s="17" t="n">
        <v>0.6732673267326733</v>
      </c>
      <c r="I174" s="17" t="n">
        <v>1.552391763788429</v>
      </c>
      <c r="J174" s="17" t="n">
        <v>0.09416821982651909</v>
      </c>
      <c r="K174" s="18" t="n">
        <v>153.7021548305376</v>
      </c>
      <c r="L174" s="15" t="n">
        <v>0.129296613260603</v>
      </c>
      <c r="M174" s="18" t="n">
        <v>15523.91763788429</v>
      </c>
      <c r="N174" s="18" t="n">
        <v>25523.91763788429</v>
      </c>
      <c r="O174" s="18" t="n">
        <v>1015.56995210851</v>
      </c>
      <c r="P174" s="19" t="n">
        <v>100</v>
      </c>
      <c r="Q174" s="19" t="n">
        <v>37</v>
      </c>
      <c r="R174" s="19" t="n">
        <v>15</v>
      </c>
      <c r="S174" s="19" t="n">
        <v>14</v>
      </c>
      <c r="T174" s="19" t="n">
        <v>0</v>
      </c>
      <c r="U174" s="19" t="n">
        <v>69</v>
      </c>
      <c r="V174" s="19" t="n">
        <v>32</v>
      </c>
      <c r="W174" s="19" t="n">
        <v>20</v>
      </c>
      <c r="X174" s="19" t="n">
        <v>25</v>
      </c>
    </row>
    <row r="175" ht="22" customHeight="1">
      <c r="A175" s="4" t="n">
        <v>239</v>
      </c>
      <c r="B175" s="5" t="inlineStr">
        <is>
          <t>REVERSION</t>
        </is>
      </c>
      <c r="C175" s="6" t="n">
        <v>15.06839071906949</v>
      </c>
      <c r="D175" s="7" t="n">
        <v>0.2358133669609079</v>
      </c>
      <c r="E175" s="8" t="n">
        <v>148</v>
      </c>
      <c r="F175" s="8" t="n">
        <v>39</v>
      </c>
      <c r="G175" s="7" t="n">
        <v>1.511920272692601</v>
      </c>
      <c r="H175" s="9" t="n">
        <v>0.5775401069518717</v>
      </c>
      <c r="I175" s="9" t="n">
        <v>1.054688143814942</v>
      </c>
      <c r="J175" s="9" t="n">
        <v>0.1944464028447771</v>
      </c>
      <c r="K175" s="10" t="n">
        <v>56.40043549812526</v>
      </c>
      <c r="L175" s="7" t="n">
        <v>0.0515864362263427</v>
      </c>
      <c r="M175" s="10" t="n">
        <v>10546.88143814942</v>
      </c>
      <c r="N175" s="10" t="n">
        <v>20546.88143814942</v>
      </c>
      <c r="O175" s="10" t="n">
        <v>1872.653801371737</v>
      </c>
      <c r="P175" s="11" t="n">
        <v>100</v>
      </c>
      <c r="Q175" s="11" t="n">
        <v>37</v>
      </c>
      <c r="R175" s="11" t="n">
        <v>15</v>
      </c>
      <c r="S175" s="11" t="n">
        <v>14</v>
      </c>
      <c r="T175" s="11" t="n">
        <v>0</v>
      </c>
      <c r="U175" s="11" t="n">
        <v>58</v>
      </c>
      <c r="V175" s="11" t="n">
        <v>32</v>
      </c>
      <c r="W175" s="11" t="n">
        <v>20</v>
      </c>
      <c r="X175" s="11" t="n">
        <v>25</v>
      </c>
    </row>
    <row r="176" ht="22" customHeight="1">
      <c r="A176" s="12" t="n">
        <v>194</v>
      </c>
      <c r="B176" s="13" t="inlineStr">
        <is>
          <t>REVERSION</t>
        </is>
      </c>
      <c r="C176" s="14" t="n">
        <v>15.0031460194748</v>
      </c>
      <c r="D176" s="15" t="n">
        <v>0.1261034047919293</v>
      </c>
      <c r="E176" s="16" t="n">
        <v>93</v>
      </c>
      <c r="F176" s="16" t="n">
        <v>7</v>
      </c>
      <c r="G176" s="15" t="n">
        <v>2.940053692327886</v>
      </c>
      <c r="H176" s="17" t="n">
        <v>0.67</v>
      </c>
      <c r="I176" s="17" t="n">
        <v>1.548714149014546</v>
      </c>
      <c r="J176" s="17" t="n">
        <v>0.09601676031418384</v>
      </c>
      <c r="K176" s="18" t="n">
        <v>154.8714149014547</v>
      </c>
      <c r="L176" s="15" t="n">
        <v>0.1312164935205956</v>
      </c>
      <c r="M176" s="18" t="n">
        <v>15487.14149014547</v>
      </c>
      <c r="N176" s="18" t="n">
        <v>25487.14149014546</v>
      </c>
      <c r="O176" s="18" t="n">
        <v>1005.806344096084</v>
      </c>
      <c r="P176" s="19" t="n">
        <v>100</v>
      </c>
      <c r="Q176" s="19" t="n">
        <v>37</v>
      </c>
      <c r="R176" s="19" t="n">
        <v>15</v>
      </c>
      <c r="S176" s="19" t="n">
        <v>14</v>
      </c>
      <c r="T176" s="19" t="n">
        <v>0</v>
      </c>
      <c r="U176" s="19" t="n">
        <v>70</v>
      </c>
      <c r="V176" s="19" t="n">
        <v>30</v>
      </c>
      <c r="W176" s="19" t="n">
        <v>20</v>
      </c>
      <c r="X176" s="19" t="n">
        <v>25</v>
      </c>
    </row>
    <row r="177" ht="22" customHeight="1">
      <c r="A177" s="4" t="n">
        <v>98</v>
      </c>
      <c r="B177" s="5" t="inlineStr">
        <is>
          <t>REVERSION</t>
        </is>
      </c>
      <c r="C177" s="6" t="n">
        <v>15.0031460194748</v>
      </c>
      <c r="D177" s="7" t="n">
        <v>0.1261034047919293</v>
      </c>
      <c r="E177" s="8" t="n">
        <v>93</v>
      </c>
      <c r="F177" s="8" t="n">
        <v>7</v>
      </c>
      <c r="G177" s="7" t="n">
        <v>2.940053692327886</v>
      </c>
      <c r="H177" s="9" t="n">
        <v>0.67</v>
      </c>
      <c r="I177" s="9" t="n">
        <v>1.548714149014546</v>
      </c>
      <c r="J177" s="9" t="n">
        <v>0.09601676031418384</v>
      </c>
      <c r="K177" s="10" t="n">
        <v>154.8714149014547</v>
      </c>
      <c r="L177" s="7" t="n">
        <v>0.1312164935205956</v>
      </c>
      <c r="M177" s="10" t="n">
        <v>15487.14149014547</v>
      </c>
      <c r="N177" s="10" t="n">
        <v>25487.14149014546</v>
      </c>
      <c r="O177" s="10" t="n">
        <v>1005.806344096084</v>
      </c>
      <c r="P177" s="11" t="n">
        <v>100</v>
      </c>
      <c r="Q177" s="11" t="n">
        <v>37</v>
      </c>
      <c r="R177" s="11" t="n">
        <v>15</v>
      </c>
      <c r="S177" s="11" t="n">
        <v>14</v>
      </c>
      <c r="T177" s="11" t="n">
        <v>0</v>
      </c>
      <c r="U177" s="11" t="n">
        <v>70</v>
      </c>
      <c r="V177" s="11" t="n">
        <v>30</v>
      </c>
      <c r="W177" s="11" t="n">
        <v>20</v>
      </c>
      <c r="X177" s="11" t="n">
        <v>25</v>
      </c>
    </row>
    <row r="178" ht="22" customHeight="1">
      <c r="A178" s="12" t="n">
        <v>206</v>
      </c>
      <c r="B178" s="13" t="inlineStr">
        <is>
          <t>REVERSION</t>
        </is>
      </c>
      <c r="C178" s="14" t="n">
        <v>14.77302180962295</v>
      </c>
      <c r="D178" s="15" t="n">
        <v>0.1286254728877679</v>
      </c>
      <c r="E178" s="16" t="n">
        <v>95</v>
      </c>
      <c r="F178" s="16" t="n">
        <v>7</v>
      </c>
      <c r="G178" s="15" t="n">
        <v>2.764855252734707</v>
      </c>
      <c r="H178" s="17" t="n">
        <v>0.676470588235294</v>
      </c>
      <c r="I178" s="17" t="n">
        <v>1.549977370853856</v>
      </c>
      <c r="J178" s="17" t="n">
        <v>0.09602649374925193</v>
      </c>
      <c r="K178" s="18" t="n">
        <v>151.9585657699859</v>
      </c>
      <c r="L178" s="15" t="n">
        <v>0.1223884158705252</v>
      </c>
      <c r="M178" s="18" t="n">
        <v>15499.77370853856</v>
      </c>
      <c r="N178" s="18" t="n">
        <v>25499.77370853856</v>
      </c>
      <c r="O178" s="18" t="n">
        <v>1025.445638838549</v>
      </c>
      <c r="P178" s="19" t="n">
        <v>100</v>
      </c>
      <c r="Q178" s="19" t="n">
        <v>37</v>
      </c>
      <c r="R178" s="19" t="n">
        <v>15</v>
      </c>
      <c r="S178" s="19" t="n">
        <v>14</v>
      </c>
      <c r="T178" s="19" t="n">
        <v>0</v>
      </c>
      <c r="U178" s="19" t="n">
        <v>68</v>
      </c>
      <c r="V178" s="19" t="n">
        <v>34</v>
      </c>
      <c r="W178" s="19" t="n">
        <v>20</v>
      </c>
      <c r="X178" s="19" t="n">
        <v>25</v>
      </c>
    </row>
    <row r="179" ht="22" customHeight="1">
      <c r="A179" s="4" t="n">
        <v>219</v>
      </c>
      <c r="B179" s="5" t="inlineStr">
        <is>
          <t>REVERSION</t>
        </is>
      </c>
      <c r="C179" s="6" t="n">
        <v>14.69771662826977</v>
      </c>
      <c r="D179" s="7" t="n">
        <v>0.1576292559899117</v>
      </c>
      <c r="E179" s="8" t="n">
        <v>115</v>
      </c>
      <c r="F179" s="8" t="n">
        <v>10</v>
      </c>
      <c r="G179" s="7" t="n">
        <v>2.216677582271998</v>
      </c>
      <c r="H179" s="9" t="n">
        <v>0.64</v>
      </c>
      <c r="I179" s="9" t="n">
        <v>1.521815125142028</v>
      </c>
      <c r="J179" s="9" t="n">
        <v>0.09083764024931415</v>
      </c>
      <c r="K179" s="10" t="n">
        <v>121.7452100113623</v>
      </c>
      <c r="L179" s="7" t="n">
        <v>0.0907585394861022</v>
      </c>
      <c r="M179" s="10" t="n">
        <v>15218.15125142028</v>
      </c>
      <c r="N179" s="10" t="n">
        <v>25218.15125142028</v>
      </c>
      <c r="O179" s="10" t="n">
        <v>1256.653446336005</v>
      </c>
      <c r="P179" s="11" t="n">
        <v>100</v>
      </c>
      <c r="Q179" s="11" t="n">
        <v>37</v>
      </c>
      <c r="R179" s="11" t="n">
        <v>15</v>
      </c>
      <c r="S179" s="11" t="n">
        <v>14</v>
      </c>
      <c r="T179" s="11" t="n">
        <v>0</v>
      </c>
      <c r="U179" s="11" t="n">
        <v>65</v>
      </c>
      <c r="V179" s="11" t="n">
        <v>38</v>
      </c>
      <c r="W179" s="11" t="n">
        <v>20</v>
      </c>
      <c r="X179" s="11" t="n">
        <v>25</v>
      </c>
    </row>
    <row r="180" ht="22" customHeight="1">
      <c r="A180" s="12" t="n">
        <v>94</v>
      </c>
      <c r="B180" s="13" t="inlineStr">
        <is>
          <t>REVERSION</t>
        </is>
      </c>
      <c r="C180" s="14" t="n">
        <v>14.22957554523125</v>
      </c>
      <c r="D180" s="15" t="n">
        <v>0.1172761664564943</v>
      </c>
      <c r="E180" s="16" t="n">
        <v>89</v>
      </c>
      <c r="F180" s="16" t="n">
        <v>4</v>
      </c>
      <c r="G180" s="15" t="n">
        <v>3.016719657059142</v>
      </c>
      <c r="H180" s="17" t="n">
        <v>0.6774193548387096</v>
      </c>
      <c r="I180" s="17" t="n">
        <v>1.495182529342733</v>
      </c>
      <c r="J180" s="17" t="n">
        <v>0.1139683458367578</v>
      </c>
      <c r="K180" s="18" t="n">
        <v>160.7723149830895</v>
      </c>
      <c r="L180" s="15" t="n">
        <v>0.1385664427657579</v>
      </c>
      <c r="M180" s="18" t="n">
        <v>14951.82529342733</v>
      </c>
      <c r="N180" s="18" t="n">
        <v>24951.82529342733</v>
      </c>
      <c r="O180" s="18" t="n">
        <v>935.6865034311694</v>
      </c>
      <c r="P180" s="19" t="n">
        <v>100</v>
      </c>
      <c r="Q180" s="19" t="n">
        <v>37</v>
      </c>
      <c r="R180" s="19" t="n">
        <v>15</v>
      </c>
      <c r="S180" s="19" t="n">
        <v>14</v>
      </c>
      <c r="T180" s="19" t="n">
        <v>0</v>
      </c>
      <c r="U180" s="19" t="n">
        <v>69</v>
      </c>
      <c r="V180" s="19" t="n">
        <v>36</v>
      </c>
      <c r="W180" s="19" t="n">
        <v>20</v>
      </c>
      <c r="X180" s="19" t="n">
        <v>25</v>
      </c>
    </row>
    <row r="181" ht="22" customHeight="1">
      <c r="A181" s="4" t="n">
        <v>62</v>
      </c>
      <c r="B181" s="5" t="inlineStr">
        <is>
          <t>REVERSION</t>
        </is>
      </c>
      <c r="C181" s="6" t="n">
        <v>14.22957554523125</v>
      </c>
      <c r="D181" s="7" t="n">
        <v>0.1172761664564943</v>
      </c>
      <c r="E181" s="8" t="n">
        <v>89</v>
      </c>
      <c r="F181" s="8" t="n">
        <v>4</v>
      </c>
      <c r="G181" s="7" t="n">
        <v>3.016719657059142</v>
      </c>
      <c r="H181" s="9" t="n">
        <v>0.6774193548387096</v>
      </c>
      <c r="I181" s="9" t="n">
        <v>1.495182529342733</v>
      </c>
      <c r="J181" s="9" t="n">
        <v>0.1139683458367578</v>
      </c>
      <c r="K181" s="10" t="n">
        <v>160.7723149830895</v>
      </c>
      <c r="L181" s="7" t="n">
        <v>0.1385664427657579</v>
      </c>
      <c r="M181" s="10" t="n">
        <v>14951.82529342733</v>
      </c>
      <c r="N181" s="10" t="n">
        <v>24951.82529342733</v>
      </c>
      <c r="O181" s="10" t="n">
        <v>935.6865034311694</v>
      </c>
      <c r="P181" s="11" t="n">
        <v>100</v>
      </c>
      <c r="Q181" s="11" t="n">
        <v>37</v>
      </c>
      <c r="R181" s="11" t="n">
        <v>15</v>
      </c>
      <c r="S181" s="11" t="n">
        <v>14</v>
      </c>
      <c r="T181" s="11" t="n">
        <v>0</v>
      </c>
      <c r="U181" s="11" t="n">
        <v>69</v>
      </c>
      <c r="V181" s="11" t="n">
        <v>36</v>
      </c>
      <c r="W181" s="11" t="n">
        <v>20</v>
      </c>
      <c r="X181" s="11" t="n">
        <v>25</v>
      </c>
    </row>
    <row r="182" ht="22" customHeight="1">
      <c r="A182" s="12" t="n">
        <v>211</v>
      </c>
      <c r="B182" s="13" t="inlineStr">
        <is>
          <t>REVERSION</t>
        </is>
      </c>
      <c r="C182" s="14" t="n">
        <v>14.03922777263013</v>
      </c>
      <c r="D182" s="15" t="n">
        <v>0.23203026481715</v>
      </c>
      <c r="E182" s="16" t="n">
        <v>146</v>
      </c>
      <c r="F182" s="16" t="n">
        <v>38</v>
      </c>
      <c r="G182" s="15" t="n">
        <v>1.492604130506699</v>
      </c>
      <c r="H182" s="17" t="n">
        <v>0.5706521739130435</v>
      </c>
      <c r="I182" s="17" t="n">
        <v>1.009143936753497</v>
      </c>
      <c r="J182" s="17" t="n">
        <v>0.1738698410542228</v>
      </c>
      <c r="K182" s="18" t="n">
        <v>54.84477917138571</v>
      </c>
      <c r="L182" s="15" t="n">
        <v>0.0493305870916804</v>
      </c>
      <c r="M182" s="18" t="n">
        <v>10091.43936753497</v>
      </c>
      <c r="N182" s="18" t="n">
        <v>20091.43936753497</v>
      </c>
      <c r="O182" s="18" t="n">
        <v>1842.521243722833</v>
      </c>
      <c r="P182" s="19" t="n">
        <v>100</v>
      </c>
      <c r="Q182" s="19" t="n">
        <v>37</v>
      </c>
      <c r="R182" s="19" t="n">
        <v>15</v>
      </c>
      <c r="S182" s="19" t="n">
        <v>14</v>
      </c>
      <c r="T182" s="19" t="n">
        <v>0</v>
      </c>
      <c r="U182" s="19" t="n">
        <v>58</v>
      </c>
      <c r="V182" s="19" t="n">
        <v>34</v>
      </c>
      <c r="W182" s="19" t="n">
        <v>20</v>
      </c>
      <c r="X182" s="19" t="n">
        <v>25</v>
      </c>
    </row>
    <row r="183" ht="22" customHeight="1">
      <c r="A183" s="4" t="n">
        <v>90</v>
      </c>
      <c r="B183" s="5" t="inlineStr">
        <is>
          <t>REVERSION</t>
        </is>
      </c>
      <c r="C183" s="6" t="n">
        <v>13.92759686471683</v>
      </c>
      <c r="D183" s="7" t="n">
        <v>0.1021437578814628</v>
      </c>
      <c r="E183" s="8" t="n">
        <v>78</v>
      </c>
      <c r="F183" s="8" t="n">
        <v>3</v>
      </c>
      <c r="G183" s="7" t="n">
        <v>3.598195642133159</v>
      </c>
      <c r="H183" s="9" t="n">
        <v>0.7037037037037037</v>
      </c>
      <c r="I183" s="9" t="n">
        <v>1.413684042069606</v>
      </c>
      <c r="J183" s="9" t="n">
        <v>0.1285539007757707</v>
      </c>
      <c r="K183" s="10" t="n">
        <v>174.5288940826674</v>
      </c>
      <c r="L183" s="7" t="n">
        <v>0.1718984941392449</v>
      </c>
      <c r="M183" s="10" t="n">
        <v>14136.84042069606</v>
      </c>
      <c r="N183" s="10" t="n">
        <v>24136.84042069606</v>
      </c>
      <c r="O183" s="10" t="n">
        <v>816.334410882078</v>
      </c>
      <c r="P183" s="11" t="n">
        <v>100</v>
      </c>
      <c r="Q183" s="11" t="n">
        <v>37</v>
      </c>
      <c r="R183" s="11" t="n">
        <v>15</v>
      </c>
      <c r="S183" s="11" t="n">
        <v>14</v>
      </c>
      <c r="T183" s="11" t="n">
        <v>0</v>
      </c>
      <c r="U183" s="11" t="n">
        <v>74</v>
      </c>
      <c r="V183" s="11" t="n">
        <v>28</v>
      </c>
      <c r="W183" s="11" t="n">
        <v>20</v>
      </c>
      <c r="X183" s="11" t="n">
        <v>25</v>
      </c>
    </row>
    <row r="184" ht="22" customHeight="1">
      <c r="A184" s="12" t="n">
        <v>66</v>
      </c>
      <c r="B184" s="13" t="inlineStr">
        <is>
          <t>REVERSION</t>
        </is>
      </c>
      <c r="C184" s="14" t="n">
        <v>13.83314257401802</v>
      </c>
      <c r="D184" s="15" t="n">
        <v>0.1021437578814628</v>
      </c>
      <c r="E184" s="16" t="n">
        <v>78</v>
      </c>
      <c r="F184" s="16" t="n">
        <v>3</v>
      </c>
      <c r="G184" s="15" t="n">
        <v>3.591758542782127</v>
      </c>
      <c r="H184" s="17" t="n">
        <v>0.7037037037037037</v>
      </c>
      <c r="I184" s="17" t="n">
        <v>1.412739499162618</v>
      </c>
      <c r="J184" s="17" t="n">
        <v>0.1286223092162503</v>
      </c>
      <c r="K184" s="18" t="n">
        <v>174.4122838472368</v>
      </c>
      <c r="L184" s="15" t="n">
        <v>0.1710613883175322</v>
      </c>
      <c r="M184" s="18" t="n">
        <v>14127.39499162618</v>
      </c>
      <c r="N184" s="18" t="n">
        <v>24127.39499162618</v>
      </c>
      <c r="O184" s="18" t="n">
        <v>816.3296858050045</v>
      </c>
      <c r="P184" s="19" t="n">
        <v>100</v>
      </c>
      <c r="Q184" s="19" t="n">
        <v>37</v>
      </c>
      <c r="R184" s="19" t="n">
        <v>15</v>
      </c>
      <c r="S184" s="19" t="n">
        <v>14</v>
      </c>
      <c r="T184" s="19" t="n">
        <v>0</v>
      </c>
      <c r="U184" s="19" t="n">
        <v>73</v>
      </c>
      <c r="V184" s="19" t="n">
        <v>30</v>
      </c>
      <c r="W184" s="19" t="n">
        <v>20</v>
      </c>
      <c r="X184" s="19" t="n">
        <v>25</v>
      </c>
    </row>
    <row r="185" ht="22" customHeight="1">
      <c r="A185" s="4" t="n">
        <v>34</v>
      </c>
      <c r="B185" s="5" t="inlineStr">
        <is>
          <t>REVERSION</t>
        </is>
      </c>
      <c r="C185" s="6" t="n">
        <v>13.83314257401802</v>
      </c>
      <c r="D185" s="7" t="n">
        <v>0.1021437578814628</v>
      </c>
      <c r="E185" s="8" t="n">
        <v>78</v>
      </c>
      <c r="F185" s="8" t="n">
        <v>3</v>
      </c>
      <c r="G185" s="7" t="n">
        <v>3.591758542782127</v>
      </c>
      <c r="H185" s="9" t="n">
        <v>0.7037037037037037</v>
      </c>
      <c r="I185" s="9" t="n">
        <v>1.412739499162618</v>
      </c>
      <c r="J185" s="9" t="n">
        <v>0.1286223092162503</v>
      </c>
      <c r="K185" s="10" t="n">
        <v>174.4122838472368</v>
      </c>
      <c r="L185" s="7" t="n">
        <v>0.1710613883175322</v>
      </c>
      <c r="M185" s="10" t="n">
        <v>14127.39499162618</v>
      </c>
      <c r="N185" s="10" t="n">
        <v>24127.39499162618</v>
      </c>
      <c r="O185" s="10" t="n">
        <v>816.3296858050045</v>
      </c>
      <c r="P185" s="11" t="n">
        <v>100</v>
      </c>
      <c r="Q185" s="11" t="n">
        <v>37</v>
      </c>
      <c r="R185" s="11" t="n">
        <v>15</v>
      </c>
      <c r="S185" s="11" t="n">
        <v>14</v>
      </c>
      <c r="T185" s="11" t="n">
        <v>0</v>
      </c>
      <c r="U185" s="11" t="n">
        <v>73</v>
      </c>
      <c r="V185" s="11" t="n">
        <v>30</v>
      </c>
      <c r="W185" s="11" t="n">
        <v>20</v>
      </c>
      <c r="X185" s="11" t="n">
        <v>25</v>
      </c>
    </row>
    <row r="186" ht="22" customHeight="1">
      <c r="A186" s="12" t="n">
        <v>190</v>
      </c>
      <c r="B186" s="13" t="inlineStr">
        <is>
          <t>REVERSION</t>
        </is>
      </c>
      <c r="C186" s="14" t="n">
        <v>13.56902371190072</v>
      </c>
      <c r="D186" s="15" t="n">
        <v>0.0882723833543505</v>
      </c>
      <c r="E186" s="16" t="n">
        <v>68</v>
      </c>
      <c r="F186" s="16" t="n">
        <v>2</v>
      </c>
      <c r="G186" s="15" t="n">
        <v>6.943575994016424</v>
      </c>
      <c r="H186" s="17" t="n">
        <v>0.7714285714285714</v>
      </c>
      <c r="I186" s="17" t="n">
        <v>1.794202620486501</v>
      </c>
      <c r="J186" s="17" t="n">
        <v>0.05553485219324095</v>
      </c>
      <c r="K186" s="18" t="n">
        <v>256.3146600695002</v>
      </c>
      <c r="L186" s="15" t="n">
        <v>0.3028930319883913</v>
      </c>
      <c r="M186" s="18" t="n">
        <v>17942.02620486501</v>
      </c>
      <c r="N186" s="18" t="n">
        <v>27942.02620486501</v>
      </c>
      <c r="O186" s="18" t="n">
        <v>708.7163660211214</v>
      </c>
      <c r="P186" s="19" t="n">
        <v>100</v>
      </c>
      <c r="Q186" s="19" t="n">
        <v>37</v>
      </c>
      <c r="R186" s="19" t="n">
        <v>15</v>
      </c>
      <c r="S186" s="19" t="n">
        <v>14</v>
      </c>
      <c r="T186" s="19" t="n">
        <v>0</v>
      </c>
      <c r="U186" s="19" t="n">
        <v>75</v>
      </c>
      <c r="V186" s="19" t="n">
        <v>36</v>
      </c>
      <c r="W186" s="19" t="n">
        <v>20</v>
      </c>
      <c r="X186" s="19" t="n">
        <v>25</v>
      </c>
    </row>
    <row r="187" ht="22" customHeight="1">
      <c r="A187" s="4" t="n">
        <v>238</v>
      </c>
      <c r="B187" s="5" t="inlineStr">
        <is>
          <t>REVERSION</t>
        </is>
      </c>
      <c r="C187" s="6" t="n">
        <v>13.53382873911287</v>
      </c>
      <c r="D187" s="7" t="n">
        <v>0.094577553593947</v>
      </c>
      <c r="E187" s="8" t="n">
        <v>73</v>
      </c>
      <c r="F187" s="8" t="n">
        <v>2</v>
      </c>
      <c r="G187" s="7" t="n">
        <v>4.671493497725398</v>
      </c>
      <c r="H187" s="9" t="n">
        <v>0.7466666666666667</v>
      </c>
      <c r="I187" s="9" t="n">
        <v>1.609582785838041</v>
      </c>
      <c r="J187" s="9" t="n">
        <v>0.1073382553740847</v>
      </c>
      <c r="K187" s="10" t="n">
        <v>214.6110381117388</v>
      </c>
      <c r="L187" s="7" t="n">
        <v>0.2103568992337841</v>
      </c>
      <c r="M187" s="10" t="n">
        <v>16095.82785838041</v>
      </c>
      <c r="N187" s="10" t="n">
        <v>26095.82785838041</v>
      </c>
      <c r="O187" s="10" t="n">
        <v>757.8659246958931</v>
      </c>
      <c r="P187" s="11" t="n">
        <v>100</v>
      </c>
      <c r="Q187" s="11" t="n">
        <v>37</v>
      </c>
      <c r="R187" s="11" t="n">
        <v>15</v>
      </c>
      <c r="S187" s="11" t="n">
        <v>14</v>
      </c>
      <c r="T187" s="11" t="n">
        <v>0</v>
      </c>
      <c r="U187" s="11" t="n">
        <v>73</v>
      </c>
      <c r="V187" s="11" t="n">
        <v>34</v>
      </c>
      <c r="W187" s="11" t="n">
        <v>20</v>
      </c>
      <c r="X187" s="11" t="n">
        <v>25</v>
      </c>
    </row>
    <row r="188" ht="22" customHeight="1">
      <c r="A188" s="12" t="n">
        <v>142</v>
      </c>
      <c r="B188" s="13" t="inlineStr">
        <is>
          <t>REVERSION</t>
        </is>
      </c>
      <c r="C188" s="14" t="n">
        <v>13.53382873911287</v>
      </c>
      <c r="D188" s="15" t="n">
        <v>0.094577553593947</v>
      </c>
      <c r="E188" s="16" t="n">
        <v>73</v>
      </c>
      <c r="F188" s="16" t="n">
        <v>2</v>
      </c>
      <c r="G188" s="15" t="n">
        <v>4.671493497725398</v>
      </c>
      <c r="H188" s="17" t="n">
        <v>0.7466666666666667</v>
      </c>
      <c r="I188" s="17" t="n">
        <v>1.609582785838041</v>
      </c>
      <c r="J188" s="17" t="n">
        <v>0.1073382553740847</v>
      </c>
      <c r="K188" s="18" t="n">
        <v>214.6110381117388</v>
      </c>
      <c r="L188" s="15" t="n">
        <v>0.2103568992337841</v>
      </c>
      <c r="M188" s="18" t="n">
        <v>16095.82785838041</v>
      </c>
      <c r="N188" s="18" t="n">
        <v>26095.82785838041</v>
      </c>
      <c r="O188" s="18" t="n">
        <v>757.8659246958931</v>
      </c>
      <c r="P188" s="19" t="n">
        <v>100</v>
      </c>
      <c r="Q188" s="19" t="n">
        <v>37</v>
      </c>
      <c r="R188" s="19" t="n">
        <v>15</v>
      </c>
      <c r="S188" s="19" t="n">
        <v>14</v>
      </c>
      <c r="T188" s="19" t="n">
        <v>0</v>
      </c>
      <c r="U188" s="19" t="n">
        <v>73</v>
      </c>
      <c r="V188" s="19" t="n">
        <v>34</v>
      </c>
      <c r="W188" s="19" t="n">
        <v>20</v>
      </c>
      <c r="X188" s="19" t="n">
        <v>25</v>
      </c>
    </row>
    <row r="189" ht="22" customHeight="1">
      <c r="A189" s="4" t="n">
        <v>150</v>
      </c>
      <c r="B189" s="5" t="inlineStr">
        <is>
          <t>REVERSION</t>
        </is>
      </c>
      <c r="C189" s="6" t="n">
        <v>13.43485027240286</v>
      </c>
      <c r="D189" s="7" t="n">
        <v>0.0844892812105926</v>
      </c>
      <c r="E189" s="8" t="n">
        <v>65</v>
      </c>
      <c r="F189" s="8" t="n">
        <v>2</v>
      </c>
      <c r="G189" s="7" t="n">
        <v>8.821752365507296</v>
      </c>
      <c r="H189" s="9" t="n">
        <v>0.7910447761194029</v>
      </c>
      <c r="I189" s="9" t="n">
        <v>1.844965118356471</v>
      </c>
      <c r="J189" s="9" t="n">
        <v>0.05426309318663185</v>
      </c>
      <c r="K189" s="10" t="n">
        <v>275.3679281129062</v>
      </c>
      <c r="L189" s="7" t="n">
        <v>0.3813495934622493</v>
      </c>
      <c r="M189" s="10" t="n">
        <v>18449.65118356471</v>
      </c>
      <c r="N189" s="10" t="n">
        <v>28449.65118356471</v>
      </c>
      <c r="O189" s="10" t="n">
        <v>678.9552979764489</v>
      </c>
      <c r="P189" s="11" t="n">
        <v>100</v>
      </c>
      <c r="Q189" s="11" t="n">
        <v>37</v>
      </c>
      <c r="R189" s="11" t="n">
        <v>15</v>
      </c>
      <c r="S189" s="11" t="n">
        <v>14</v>
      </c>
      <c r="T189" s="11" t="n">
        <v>0</v>
      </c>
      <c r="U189" s="11" t="n">
        <v>74</v>
      </c>
      <c r="V189" s="11" t="n">
        <v>40</v>
      </c>
      <c r="W189" s="11" t="n">
        <v>20</v>
      </c>
      <c r="X189" s="11" t="n">
        <v>25</v>
      </c>
    </row>
    <row r="190" ht="22" customHeight="1">
      <c r="A190" s="12" t="n">
        <v>54</v>
      </c>
      <c r="B190" s="13" t="inlineStr">
        <is>
          <t>REVERSION</t>
        </is>
      </c>
      <c r="C190" s="14" t="n">
        <v>13.43485027240286</v>
      </c>
      <c r="D190" s="15" t="n">
        <v>0.0844892812105926</v>
      </c>
      <c r="E190" s="16" t="n">
        <v>65</v>
      </c>
      <c r="F190" s="16" t="n">
        <v>2</v>
      </c>
      <c r="G190" s="15" t="n">
        <v>8.821752365507296</v>
      </c>
      <c r="H190" s="17" t="n">
        <v>0.7910447761194029</v>
      </c>
      <c r="I190" s="17" t="n">
        <v>1.844965118356471</v>
      </c>
      <c r="J190" s="17" t="n">
        <v>0.05426309318663185</v>
      </c>
      <c r="K190" s="18" t="n">
        <v>275.3679281129062</v>
      </c>
      <c r="L190" s="15" t="n">
        <v>0.3813495934622493</v>
      </c>
      <c r="M190" s="18" t="n">
        <v>18449.65118356471</v>
      </c>
      <c r="N190" s="18" t="n">
        <v>28449.65118356471</v>
      </c>
      <c r="O190" s="18" t="n">
        <v>678.9552979764489</v>
      </c>
      <c r="P190" s="19" t="n">
        <v>100</v>
      </c>
      <c r="Q190" s="19" t="n">
        <v>37</v>
      </c>
      <c r="R190" s="19" t="n">
        <v>15</v>
      </c>
      <c r="S190" s="19" t="n">
        <v>14</v>
      </c>
      <c r="T190" s="19" t="n">
        <v>0</v>
      </c>
      <c r="U190" s="19" t="n">
        <v>74</v>
      </c>
      <c r="V190" s="19" t="n">
        <v>40</v>
      </c>
      <c r="W190" s="19" t="n">
        <v>20</v>
      </c>
      <c r="X190" s="19" t="n">
        <v>25</v>
      </c>
    </row>
    <row r="191" ht="22" customHeight="1">
      <c r="A191" s="4" t="n">
        <v>58</v>
      </c>
      <c r="B191" s="5" t="inlineStr">
        <is>
          <t>REVERSION</t>
        </is>
      </c>
      <c r="C191" s="6" t="n">
        <v>13.25269916042767</v>
      </c>
      <c r="D191" s="7" t="n">
        <v>0.1122320302648171</v>
      </c>
      <c r="E191" s="8" t="n">
        <v>86</v>
      </c>
      <c r="F191" s="8" t="n">
        <v>3</v>
      </c>
      <c r="G191" s="7" t="n">
        <v>2.887797295423785</v>
      </c>
      <c r="H191" s="9" t="n">
        <v>0.6853932584269663</v>
      </c>
      <c r="I191" s="9" t="n">
        <v>1.327178277088725</v>
      </c>
      <c r="J191" s="9" t="n">
        <v>0.1162275412755753</v>
      </c>
      <c r="K191" s="10" t="n">
        <v>149.1211547290703</v>
      </c>
      <c r="L191" s="7" t="n">
        <v>0.1324374155906135</v>
      </c>
      <c r="M191" s="10" t="n">
        <v>13271.78277088725</v>
      </c>
      <c r="N191" s="10" t="n">
        <v>23271.78277088725</v>
      </c>
      <c r="O191" s="10" t="n">
        <v>895.1932381524458</v>
      </c>
      <c r="P191" s="11" t="n">
        <v>100</v>
      </c>
      <c r="Q191" s="11" t="n">
        <v>37</v>
      </c>
      <c r="R191" s="11" t="n">
        <v>15</v>
      </c>
      <c r="S191" s="11" t="n">
        <v>14</v>
      </c>
      <c r="T191" s="11" t="n">
        <v>0</v>
      </c>
      <c r="U191" s="11" t="n">
        <v>72</v>
      </c>
      <c r="V191" s="11" t="n">
        <v>28</v>
      </c>
      <c r="W191" s="11" t="n">
        <v>20</v>
      </c>
      <c r="X191" s="11" t="n">
        <v>25</v>
      </c>
    </row>
    <row r="192" ht="22" customHeight="1">
      <c r="A192" s="12" t="n">
        <v>154</v>
      </c>
      <c r="B192" s="13" t="inlineStr">
        <is>
          <t>REVERSION</t>
        </is>
      </c>
      <c r="C192" s="14" t="n">
        <v>13.25269916042767</v>
      </c>
      <c r="D192" s="15" t="n">
        <v>0.1122320302648171</v>
      </c>
      <c r="E192" s="16" t="n">
        <v>86</v>
      </c>
      <c r="F192" s="16" t="n">
        <v>3</v>
      </c>
      <c r="G192" s="15" t="n">
        <v>2.887797295423785</v>
      </c>
      <c r="H192" s="17" t="n">
        <v>0.6853932584269663</v>
      </c>
      <c r="I192" s="17" t="n">
        <v>1.327178277088725</v>
      </c>
      <c r="J192" s="17" t="n">
        <v>0.1162275412755753</v>
      </c>
      <c r="K192" s="18" t="n">
        <v>149.1211547290703</v>
      </c>
      <c r="L192" s="15" t="n">
        <v>0.1324374155906135</v>
      </c>
      <c r="M192" s="18" t="n">
        <v>13271.78277088725</v>
      </c>
      <c r="N192" s="18" t="n">
        <v>23271.78277088725</v>
      </c>
      <c r="O192" s="18" t="n">
        <v>895.1932381524458</v>
      </c>
      <c r="P192" s="19" t="n">
        <v>100</v>
      </c>
      <c r="Q192" s="19" t="n">
        <v>37</v>
      </c>
      <c r="R192" s="19" t="n">
        <v>15</v>
      </c>
      <c r="S192" s="19" t="n">
        <v>14</v>
      </c>
      <c r="T192" s="19" t="n">
        <v>0</v>
      </c>
      <c r="U192" s="19" t="n">
        <v>72</v>
      </c>
      <c r="V192" s="19" t="n">
        <v>28</v>
      </c>
      <c r="W192" s="19" t="n">
        <v>20</v>
      </c>
      <c r="X192" s="19" t="n">
        <v>25</v>
      </c>
    </row>
    <row r="193" ht="22" customHeight="1">
      <c r="A193" s="4" t="n">
        <v>118</v>
      </c>
      <c r="B193" s="5" t="inlineStr">
        <is>
          <t>REVERSION</t>
        </is>
      </c>
      <c r="C193" s="6" t="n">
        <v>13.22637743783178</v>
      </c>
      <c r="D193" s="7" t="n">
        <v>0.0933165195460277</v>
      </c>
      <c r="E193" s="8" t="n">
        <v>72</v>
      </c>
      <c r="F193" s="8" t="n">
        <v>2</v>
      </c>
      <c r="G193" s="7" t="n">
        <v>4.78966229656014</v>
      </c>
      <c r="H193" s="9" t="n">
        <v>0.7432432432432432</v>
      </c>
      <c r="I193" s="9" t="n">
        <v>1.60459179704705</v>
      </c>
      <c r="J193" s="9" t="n">
        <v>0.1077086261696382</v>
      </c>
      <c r="K193" s="10" t="n">
        <v>216.8367293306823</v>
      </c>
      <c r="L193" s="7" t="n">
        <v>0.214933490070618</v>
      </c>
      <c r="M193" s="10" t="n">
        <v>16045.9179704705</v>
      </c>
      <c r="N193" s="10" t="n">
        <v>26045.91797047049</v>
      </c>
      <c r="O193" s="10" t="n">
        <v>747.7348021822044</v>
      </c>
      <c r="P193" s="11" t="n">
        <v>100</v>
      </c>
      <c r="Q193" s="11" t="n">
        <v>37</v>
      </c>
      <c r="R193" s="11" t="n">
        <v>15</v>
      </c>
      <c r="S193" s="11" t="n">
        <v>14</v>
      </c>
      <c r="T193" s="11" t="n">
        <v>0</v>
      </c>
      <c r="U193" s="11" t="n">
        <v>71</v>
      </c>
      <c r="V193" s="11" t="n">
        <v>40</v>
      </c>
      <c r="W193" s="11" t="n">
        <v>20</v>
      </c>
      <c r="X193" s="11" t="n">
        <v>25</v>
      </c>
    </row>
    <row r="194" ht="22" customHeight="1">
      <c r="A194" s="12" t="n">
        <v>251</v>
      </c>
      <c r="B194" s="13" t="inlineStr">
        <is>
          <t>REVERSION</t>
        </is>
      </c>
      <c r="C194" s="14" t="n">
        <v>13.07794375100986</v>
      </c>
      <c r="D194" s="15" t="n">
        <v>0.2143757881462799</v>
      </c>
      <c r="E194" s="16" t="n">
        <v>141</v>
      </c>
      <c r="F194" s="16" t="n">
        <v>29</v>
      </c>
      <c r="G194" s="15" t="n">
        <v>1.488038407067895</v>
      </c>
      <c r="H194" s="17" t="n">
        <v>0.5764705882352942</v>
      </c>
      <c r="I194" s="17" t="n">
        <v>0.921727506982614</v>
      </c>
      <c r="J194" s="17" t="n">
        <v>0.1931029576923454</v>
      </c>
      <c r="K194" s="18" t="n">
        <v>54.21926511662433</v>
      </c>
      <c r="L194" s="15" t="n">
        <v>0.0486127117202735</v>
      </c>
      <c r="M194" s="18" t="n">
        <v>9217.275069826141</v>
      </c>
      <c r="N194" s="18" t="n">
        <v>19217.27506982614</v>
      </c>
      <c r="O194" s="18" t="n">
        <v>1702.870249796461</v>
      </c>
      <c r="P194" s="19" t="n">
        <v>100</v>
      </c>
      <c r="Q194" s="19" t="n">
        <v>37</v>
      </c>
      <c r="R194" s="19" t="n">
        <v>15</v>
      </c>
      <c r="S194" s="19" t="n">
        <v>14</v>
      </c>
      <c r="T194" s="19" t="n">
        <v>0</v>
      </c>
      <c r="U194" s="19" t="n">
        <v>59</v>
      </c>
      <c r="V194" s="19" t="n">
        <v>38</v>
      </c>
      <c r="W194" s="19" t="n">
        <v>20</v>
      </c>
      <c r="X194" s="19" t="n">
        <v>25</v>
      </c>
    </row>
    <row r="195" ht="22" customHeight="1">
      <c r="A195" s="4" t="n">
        <v>46</v>
      </c>
      <c r="B195" s="5" t="inlineStr">
        <is>
          <t>REVERSION</t>
        </is>
      </c>
      <c r="C195" s="6" t="n">
        <v>12.90172628979363</v>
      </c>
      <c r="D195" s="7" t="n">
        <v>0.1021437578814628</v>
      </c>
      <c r="E195" s="8" t="n">
        <v>78</v>
      </c>
      <c r="F195" s="8" t="n">
        <v>3</v>
      </c>
      <c r="G195" s="7" t="n">
        <v>3.397081647085792</v>
      </c>
      <c r="H195" s="9" t="n">
        <v>0.7037037037037037</v>
      </c>
      <c r="I195" s="9" t="n">
        <v>1.335142831117742</v>
      </c>
      <c r="J195" s="9" t="n">
        <v>0.129334148653566</v>
      </c>
      <c r="K195" s="10" t="n">
        <v>164.832448286141</v>
      </c>
      <c r="L195" s="7" t="n">
        <v>0.1589204247483865</v>
      </c>
      <c r="M195" s="10" t="n">
        <v>13351.42831117742</v>
      </c>
      <c r="N195" s="10" t="n">
        <v>23351.42831117742</v>
      </c>
      <c r="O195" s="10" t="n">
        <v>815.6743579917494</v>
      </c>
      <c r="P195" s="11" t="n">
        <v>100</v>
      </c>
      <c r="Q195" s="11" t="n">
        <v>37</v>
      </c>
      <c r="R195" s="11" t="n">
        <v>15</v>
      </c>
      <c r="S195" s="11" t="n">
        <v>14</v>
      </c>
      <c r="T195" s="11" t="n">
        <v>0</v>
      </c>
      <c r="U195" s="11" t="n">
        <v>71</v>
      </c>
      <c r="V195" s="11" t="n">
        <v>34</v>
      </c>
      <c r="W195" s="11" t="n">
        <v>20</v>
      </c>
      <c r="X195" s="11" t="n">
        <v>25</v>
      </c>
    </row>
    <row r="196" ht="22" customHeight="1">
      <c r="A196" s="12" t="n">
        <v>205</v>
      </c>
      <c r="B196" s="13" t="inlineStr">
        <is>
          <t>REVERSION</t>
        </is>
      </c>
      <c r="C196" s="14" t="n">
        <v>12.83496019452968</v>
      </c>
      <c r="D196" s="15" t="n">
        <v>0.2597730138713745</v>
      </c>
      <c r="E196" s="16" t="n">
        <v>154</v>
      </c>
      <c r="F196" s="16" t="n">
        <v>52</v>
      </c>
      <c r="G196" s="15" t="n">
        <v>1.383336592313977</v>
      </c>
      <c r="H196" s="17" t="n">
        <v>0.5631067961165049</v>
      </c>
      <c r="I196" s="17" t="n">
        <v>0.8900287975078066</v>
      </c>
      <c r="J196" s="17" t="n">
        <v>0.1913329436665516</v>
      </c>
      <c r="K196" s="18" t="n">
        <v>43.20528143241778</v>
      </c>
      <c r="L196" s="15" t="n">
        <v>0.0396501714235722</v>
      </c>
      <c r="M196" s="18" t="n">
        <v>8900.287975078067</v>
      </c>
      <c r="N196" s="18" t="n">
        <v>18900.28797507807</v>
      </c>
      <c r="O196" s="18" t="n">
        <v>2057.946969228099</v>
      </c>
      <c r="P196" s="19" t="n">
        <v>100</v>
      </c>
      <c r="Q196" s="19" t="n">
        <v>37</v>
      </c>
      <c r="R196" s="19" t="n">
        <v>15</v>
      </c>
      <c r="S196" s="19" t="n">
        <v>14</v>
      </c>
      <c r="T196" s="19" t="n">
        <v>0</v>
      </c>
      <c r="U196" s="19" t="n">
        <v>59</v>
      </c>
      <c r="V196" s="19" t="n">
        <v>20</v>
      </c>
      <c r="W196" s="19" t="n">
        <v>20</v>
      </c>
      <c r="X196" s="19" t="n">
        <v>25</v>
      </c>
    </row>
    <row r="197" ht="22" customHeight="1">
      <c r="A197" s="4" t="n">
        <v>109</v>
      </c>
      <c r="B197" s="5" t="inlineStr">
        <is>
          <t>REVERSION</t>
        </is>
      </c>
      <c r="C197" s="6" t="n">
        <v>12.83496019452968</v>
      </c>
      <c r="D197" s="7" t="n">
        <v>0.2597730138713745</v>
      </c>
      <c r="E197" s="8" t="n">
        <v>154</v>
      </c>
      <c r="F197" s="8" t="n">
        <v>52</v>
      </c>
      <c r="G197" s="7" t="n">
        <v>1.383336592313977</v>
      </c>
      <c r="H197" s="9" t="n">
        <v>0.5631067961165049</v>
      </c>
      <c r="I197" s="9" t="n">
        <v>0.8900287975078066</v>
      </c>
      <c r="J197" s="9" t="n">
        <v>0.1913329436665516</v>
      </c>
      <c r="K197" s="10" t="n">
        <v>43.20528143241778</v>
      </c>
      <c r="L197" s="7" t="n">
        <v>0.0396501714235722</v>
      </c>
      <c r="M197" s="10" t="n">
        <v>8900.287975078067</v>
      </c>
      <c r="N197" s="10" t="n">
        <v>18900.28797507807</v>
      </c>
      <c r="O197" s="10" t="n">
        <v>2057.946969228099</v>
      </c>
      <c r="P197" s="11" t="n">
        <v>100</v>
      </c>
      <c r="Q197" s="11" t="n">
        <v>37</v>
      </c>
      <c r="R197" s="11" t="n">
        <v>15</v>
      </c>
      <c r="S197" s="11" t="n">
        <v>14</v>
      </c>
      <c r="T197" s="11" t="n">
        <v>0</v>
      </c>
      <c r="U197" s="11" t="n">
        <v>59</v>
      </c>
      <c r="V197" s="11" t="n">
        <v>20</v>
      </c>
      <c r="W197" s="11" t="n">
        <v>20</v>
      </c>
      <c r="X197" s="11" t="n">
        <v>25</v>
      </c>
    </row>
    <row r="198" ht="22" customHeight="1">
      <c r="A198" s="12" t="n">
        <v>124</v>
      </c>
      <c r="B198" s="13" t="inlineStr">
        <is>
          <t>REVERSION</t>
        </is>
      </c>
      <c r="C198" s="14" t="n">
        <v>12.27242777233736</v>
      </c>
      <c r="D198" s="15" t="n">
        <v>0.1109709962168978</v>
      </c>
      <c r="E198" s="16" t="n">
        <v>85</v>
      </c>
      <c r="F198" s="16" t="n">
        <v>3</v>
      </c>
      <c r="G198" s="15" t="n">
        <v>2.896451656665767</v>
      </c>
      <c r="H198" s="17" t="n">
        <v>0.6818181818181819</v>
      </c>
      <c r="I198" s="17" t="n">
        <v>1.317073092617873</v>
      </c>
      <c r="J198" s="17" t="n">
        <v>0.1460751558941083</v>
      </c>
      <c r="K198" s="18" t="n">
        <v>149.6673968883946</v>
      </c>
      <c r="L198" s="15" t="n">
        <v>0.1293174772452739</v>
      </c>
      <c r="M198" s="18" t="n">
        <v>13170.73092617873</v>
      </c>
      <c r="N198" s="18" t="n">
        <v>23170.73092617873</v>
      </c>
      <c r="O198" s="18" t="n">
        <v>885.1022601590339</v>
      </c>
      <c r="P198" s="19" t="n">
        <v>100</v>
      </c>
      <c r="Q198" s="19" t="n">
        <v>37</v>
      </c>
      <c r="R198" s="19" t="n">
        <v>15</v>
      </c>
      <c r="S198" s="19" t="n">
        <v>14</v>
      </c>
      <c r="T198" s="19" t="n">
        <v>0</v>
      </c>
      <c r="U198" s="19" t="n">
        <v>74</v>
      </c>
      <c r="V198" s="19" t="n">
        <v>24</v>
      </c>
      <c r="W198" s="19" t="n">
        <v>20</v>
      </c>
      <c r="X198" s="19" t="n">
        <v>25</v>
      </c>
    </row>
    <row r="199" ht="22" customHeight="1">
      <c r="A199" s="4" t="n">
        <v>178</v>
      </c>
      <c r="B199" s="5" t="inlineStr">
        <is>
          <t>REVERSION</t>
        </is>
      </c>
      <c r="C199" s="6" t="n">
        <v>12.14022450997361</v>
      </c>
      <c r="D199" s="7" t="n">
        <v>0.1021437578814628</v>
      </c>
      <c r="E199" s="8" t="n">
        <v>78</v>
      </c>
      <c r="F199" s="8" t="n">
        <v>3</v>
      </c>
      <c r="G199" s="7" t="n">
        <v>3.491227727197654</v>
      </c>
      <c r="H199" s="9" t="n">
        <v>0.7037037037037037</v>
      </c>
      <c r="I199" s="9" t="n">
        <v>1.393317510565736</v>
      </c>
      <c r="J199" s="9" t="n">
        <v>0.1303847276994147</v>
      </c>
      <c r="K199" s="10" t="n">
        <v>172.0145074772513</v>
      </c>
      <c r="L199" s="7" t="n">
        <v>0.1579915139585008</v>
      </c>
      <c r="M199" s="10" t="n">
        <v>13933.17510565736</v>
      </c>
      <c r="N199" s="10" t="n">
        <v>23933.17510565736</v>
      </c>
      <c r="O199" s="10" t="n">
        <v>815.9405783614831</v>
      </c>
      <c r="P199" s="11" t="n">
        <v>100</v>
      </c>
      <c r="Q199" s="11" t="n">
        <v>37</v>
      </c>
      <c r="R199" s="11" t="n">
        <v>15</v>
      </c>
      <c r="S199" s="11" t="n">
        <v>14</v>
      </c>
      <c r="T199" s="11" t="n">
        <v>0</v>
      </c>
      <c r="U199" s="11" t="n">
        <v>72</v>
      </c>
      <c r="V199" s="11" t="n">
        <v>32</v>
      </c>
      <c r="W199" s="11" t="n">
        <v>20</v>
      </c>
      <c r="X199" s="11" t="n">
        <v>25</v>
      </c>
    </row>
    <row r="200" ht="22" customHeight="1">
      <c r="A200" s="12" t="n">
        <v>18</v>
      </c>
      <c r="B200" s="13" t="inlineStr">
        <is>
          <t>REVERSION</t>
        </is>
      </c>
      <c r="C200" s="14" t="n">
        <v>12.14022450997361</v>
      </c>
      <c r="D200" s="15" t="n">
        <v>0.1021437578814628</v>
      </c>
      <c r="E200" s="16" t="n">
        <v>78</v>
      </c>
      <c r="F200" s="16" t="n">
        <v>3</v>
      </c>
      <c r="G200" s="15" t="n">
        <v>3.491227727197654</v>
      </c>
      <c r="H200" s="17" t="n">
        <v>0.7037037037037037</v>
      </c>
      <c r="I200" s="17" t="n">
        <v>1.393317510565736</v>
      </c>
      <c r="J200" s="17" t="n">
        <v>0.1303847276994147</v>
      </c>
      <c r="K200" s="18" t="n">
        <v>172.0145074772513</v>
      </c>
      <c r="L200" s="15" t="n">
        <v>0.1579915139585008</v>
      </c>
      <c r="M200" s="18" t="n">
        <v>13933.17510565736</v>
      </c>
      <c r="N200" s="18" t="n">
        <v>23933.17510565736</v>
      </c>
      <c r="O200" s="18" t="n">
        <v>815.9405783614831</v>
      </c>
      <c r="P200" s="19" t="n">
        <v>100</v>
      </c>
      <c r="Q200" s="19" t="n">
        <v>37</v>
      </c>
      <c r="R200" s="19" t="n">
        <v>15</v>
      </c>
      <c r="S200" s="19" t="n">
        <v>14</v>
      </c>
      <c r="T200" s="19" t="n">
        <v>0</v>
      </c>
      <c r="U200" s="19" t="n">
        <v>72</v>
      </c>
      <c r="V200" s="19" t="n">
        <v>32</v>
      </c>
      <c r="W200" s="19" t="n">
        <v>20</v>
      </c>
      <c r="X200" s="19" t="n">
        <v>25</v>
      </c>
    </row>
    <row r="201" ht="22" customHeight="1">
      <c r="A201" s="4" t="n">
        <v>95</v>
      </c>
      <c r="B201" s="5" t="inlineStr">
        <is>
          <t>REVERSION</t>
        </is>
      </c>
      <c r="C201" s="6" t="n">
        <v>11.86696655497342</v>
      </c>
      <c r="D201" s="7" t="n">
        <v>0.2206809583858764</v>
      </c>
      <c r="E201" s="8" t="n">
        <v>147</v>
      </c>
      <c r="F201" s="8" t="n">
        <v>28</v>
      </c>
      <c r="G201" s="7" t="n">
        <v>1.586068131366677</v>
      </c>
      <c r="H201" s="9" t="n">
        <v>0.5657142857142857</v>
      </c>
      <c r="I201" s="9" t="n">
        <v>1.150453922687346</v>
      </c>
      <c r="J201" s="9" t="n">
        <v>0.2119183479791855</v>
      </c>
      <c r="K201" s="10" t="n">
        <v>65.74022415356264</v>
      </c>
      <c r="L201" s="7" t="n">
        <v>0.0493598028557814</v>
      </c>
      <c r="M201" s="10" t="n">
        <v>11504.53922687346</v>
      </c>
      <c r="N201" s="10" t="n">
        <v>21504.53922687346</v>
      </c>
      <c r="O201" s="10" t="n">
        <v>1753.849892780757</v>
      </c>
      <c r="P201" s="11" t="n">
        <v>100</v>
      </c>
      <c r="Q201" s="11" t="n">
        <v>37</v>
      </c>
      <c r="R201" s="11" t="n">
        <v>15</v>
      </c>
      <c r="S201" s="11" t="n">
        <v>14</v>
      </c>
      <c r="T201" s="11" t="n">
        <v>0</v>
      </c>
      <c r="U201" s="11" t="n">
        <v>63</v>
      </c>
      <c r="V201" s="11" t="n">
        <v>30</v>
      </c>
      <c r="W201" s="11" t="n">
        <v>20</v>
      </c>
      <c r="X201" s="11" t="n">
        <v>25</v>
      </c>
    </row>
    <row r="202" ht="22" customHeight="1">
      <c r="A202" s="12" t="n">
        <v>143</v>
      </c>
      <c r="B202" s="13" t="inlineStr">
        <is>
          <t>REVERSION</t>
        </is>
      </c>
      <c r="C202" s="14" t="n">
        <v>11.11386797935124</v>
      </c>
      <c r="D202" s="15" t="n">
        <v>0.2168978562421185</v>
      </c>
      <c r="E202" s="16" t="n">
        <v>144</v>
      </c>
      <c r="F202" s="16" t="n">
        <v>28</v>
      </c>
      <c r="G202" s="15" t="n">
        <v>1.342770568670345</v>
      </c>
      <c r="H202" s="17" t="n">
        <v>0.563953488372093</v>
      </c>
      <c r="I202" s="17" t="n">
        <v>0.677620031861941</v>
      </c>
      <c r="J202" s="17" t="n">
        <v>0.3731421067854106</v>
      </c>
      <c r="K202" s="18" t="n">
        <v>39.39651348034542</v>
      </c>
      <c r="L202" s="15" t="n">
        <v>0.0379434797646611</v>
      </c>
      <c r="M202" s="18" t="n">
        <v>6776.200318619409</v>
      </c>
      <c r="N202" s="18" t="n">
        <v>16776.20031861941</v>
      </c>
      <c r="O202" s="18" t="n">
        <v>1705.479063987641</v>
      </c>
      <c r="P202" s="19" t="n">
        <v>100</v>
      </c>
      <c r="Q202" s="19" t="n">
        <v>37</v>
      </c>
      <c r="R202" s="19" t="n">
        <v>15</v>
      </c>
      <c r="S202" s="19" t="n">
        <v>14</v>
      </c>
      <c r="T202" s="19" t="n">
        <v>0</v>
      </c>
      <c r="U202" s="19" t="n">
        <v>61</v>
      </c>
      <c r="V202" s="19" t="n">
        <v>32</v>
      </c>
      <c r="W202" s="19" t="n">
        <v>20</v>
      </c>
      <c r="X202" s="19" t="n">
        <v>25</v>
      </c>
    </row>
    <row r="203" ht="22" customHeight="1">
      <c r="A203" s="4" t="n">
        <v>214</v>
      </c>
      <c r="B203" s="5" t="inlineStr">
        <is>
          <t>REVERSION</t>
        </is>
      </c>
      <c r="C203" s="6" t="n">
        <v>11.07928513040837</v>
      </c>
      <c r="D203" s="7" t="n">
        <v>0.1059268600252206</v>
      </c>
      <c r="E203" s="8" t="n">
        <v>81</v>
      </c>
      <c r="F203" s="8" t="n">
        <v>3</v>
      </c>
      <c r="G203" s="7" t="n">
        <v>3.38282047537094</v>
      </c>
      <c r="H203" s="9" t="n">
        <v>0.7023809523809524</v>
      </c>
      <c r="I203" s="9" t="n">
        <v>1.483652562077886</v>
      </c>
      <c r="J203" s="9" t="n">
        <v>0.09927106129552532</v>
      </c>
      <c r="K203" s="10" t="n">
        <v>176.6253050092722</v>
      </c>
      <c r="L203" s="7" t="n">
        <v>0.144660399403356</v>
      </c>
      <c r="M203" s="10" t="n">
        <v>14836.52562077886</v>
      </c>
      <c r="N203" s="10" t="n">
        <v>24836.52562077886</v>
      </c>
      <c r="O203" s="10" t="n">
        <v>846.0535690128553</v>
      </c>
      <c r="P203" s="11" t="n">
        <v>100</v>
      </c>
      <c r="Q203" s="11" t="n">
        <v>37</v>
      </c>
      <c r="R203" s="11" t="n">
        <v>15</v>
      </c>
      <c r="S203" s="11" t="n">
        <v>14</v>
      </c>
      <c r="T203" s="11" t="n">
        <v>0</v>
      </c>
      <c r="U203" s="11" t="n">
        <v>69</v>
      </c>
      <c r="V203" s="11" t="n">
        <v>40</v>
      </c>
      <c r="W203" s="11" t="n">
        <v>20</v>
      </c>
      <c r="X203" s="11" t="n">
        <v>25</v>
      </c>
    </row>
    <row r="204" ht="22" customHeight="1">
      <c r="A204" s="12" t="n">
        <v>6</v>
      </c>
      <c r="B204" s="13" t="inlineStr">
        <is>
          <t>REVERSION</t>
        </is>
      </c>
      <c r="C204" s="14" t="n">
        <v>10.94233521277181</v>
      </c>
      <c r="D204" s="15" t="n">
        <v>0.0933165195460277</v>
      </c>
      <c r="E204" s="16" t="n">
        <v>72</v>
      </c>
      <c r="F204" s="16" t="n">
        <v>2</v>
      </c>
      <c r="G204" s="15" t="n">
        <v>5.494407500884031</v>
      </c>
      <c r="H204" s="17" t="n">
        <v>0.7432432432432432</v>
      </c>
      <c r="I204" s="17" t="n">
        <v>1.757671446985389</v>
      </c>
      <c r="J204" s="17" t="n">
        <v>0.0792136363250122</v>
      </c>
      <c r="K204" s="18" t="n">
        <v>237.523168511539</v>
      </c>
      <c r="L204" s="15" t="n">
        <v>0.2292282118257365</v>
      </c>
      <c r="M204" s="18" t="n">
        <v>17576.71446985389</v>
      </c>
      <c r="N204" s="18" t="n">
        <v>27576.71446985389</v>
      </c>
      <c r="O204" s="18" t="n">
        <v>748.5536287849978</v>
      </c>
      <c r="P204" s="19" t="n">
        <v>100</v>
      </c>
      <c r="Q204" s="19" t="n">
        <v>37</v>
      </c>
      <c r="R204" s="19" t="n">
        <v>15</v>
      </c>
      <c r="S204" s="19" t="n">
        <v>14</v>
      </c>
      <c r="T204" s="19" t="n">
        <v>0</v>
      </c>
      <c r="U204" s="19" t="n">
        <v>73</v>
      </c>
      <c r="V204" s="19" t="n">
        <v>38</v>
      </c>
      <c r="W204" s="19" t="n">
        <v>20</v>
      </c>
      <c r="X204" s="19" t="n">
        <v>25</v>
      </c>
    </row>
    <row r="205" ht="22" customHeight="1">
      <c r="A205" s="4" t="n">
        <v>246</v>
      </c>
      <c r="B205" s="5" t="inlineStr">
        <is>
          <t>REVERSION</t>
        </is>
      </c>
      <c r="C205" s="6" t="n">
        <v>10.30627818217626</v>
      </c>
      <c r="D205" s="7" t="n">
        <v>0.0933165195460277</v>
      </c>
      <c r="E205" s="8" t="n">
        <v>72</v>
      </c>
      <c r="F205" s="8" t="n">
        <v>2</v>
      </c>
      <c r="G205" s="7" t="n">
        <v>5.406475880528697</v>
      </c>
      <c r="H205" s="9" t="n">
        <v>0.7432432432432432</v>
      </c>
      <c r="I205" s="9" t="n">
        <v>1.751310876679433</v>
      </c>
      <c r="J205" s="9" t="n">
        <v>0.07955540474308904</v>
      </c>
      <c r="K205" s="10" t="n">
        <v>236.6636319837071</v>
      </c>
      <c r="L205" s="7" t="n">
        <v>0.2211706226112436</v>
      </c>
      <c r="M205" s="10" t="n">
        <v>17513.10876679433</v>
      </c>
      <c r="N205" s="10" t="n">
        <v>27513.10876679433</v>
      </c>
      <c r="O205" s="10" t="n">
        <v>748.5218100240876</v>
      </c>
      <c r="P205" s="11" t="n">
        <v>100</v>
      </c>
      <c r="Q205" s="11" t="n">
        <v>37</v>
      </c>
      <c r="R205" s="11" t="n">
        <v>15</v>
      </c>
      <c r="S205" s="11" t="n">
        <v>14</v>
      </c>
      <c r="T205" s="11" t="n">
        <v>0</v>
      </c>
      <c r="U205" s="11" t="n">
        <v>72</v>
      </c>
      <c r="V205" s="11" t="n">
        <v>40</v>
      </c>
      <c r="W205" s="11" t="n">
        <v>20</v>
      </c>
      <c r="X205" s="11" t="n">
        <v>25</v>
      </c>
    </row>
    <row r="206" ht="22" customHeight="1">
      <c r="A206" s="12" t="n">
        <v>86</v>
      </c>
      <c r="B206" s="13" t="inlineStr">
        <is>
          <t>REVERSION</t>
        </is>
      </c>
      <c r="C206" s="14" t="n">
        <v>10.30627818217626</v>
      </c>
      <c r="D206" s="15" t="n">
        <v>0.0933165195460277</v>
      </c>
      <c r="E206" s="16" t="n">
        <v>72</v>
      </c>
      <c r="F206" s="16" t="n">
        <v>2</v>
      </c>
      <c r="G206" s="15" t="n">
        <v>5.406475880528697</v>
      </c>
      <c r="H206" s="17" t="n">
        <v>0.7432432432432432</v>
      </c>
      <c r="I206" s="17" t="n">
        <v>1.751310876679433</v>
      </c>
      <c r="J206" s="17" t="n">
        <v>0.07955540474308904</v>
      </c>
      <c r="K206" s="18" t="n">
        <v>236.6636319837071</v>
      </c>
      <c r="L206" s="15" t="n">
        <v>0.2211706226112436</v>
      </c>
      <c r="M206" s="18" t="n">
        <v>17513.10876679433</v>
      </c>
      <c r="N206" s="18" t="n">
        <v>27513.10876679433</v>
      </c>
      <c r="O206" s="18" t="n">
        <v>748.5218100240876</v>
      </c>
      <c r="P206" s="19" t="n">
        <v>100</v>
      </c>
      <c r="Q206" s="19" t="n">
        <v>37</v>
      </c>
      <c r="R206" s="19" t="n">
        <v>15</v>
      </c>
      <c r="S206" s="19" t="n">
        <v>14</v>
      </c>
      <c r="T206" s="19" t="n">
        <v>0</v>
      </c>
      <c r="U206" s="19" t="n">
        <v>72</v>
      </c>
      <c r="V206" s="19" t="n">
        <v>40</v>
      </c>
      <c r="W206" s="19" t="n">
        <v>20</v>
      </c>
      <c r="X206" s="19" t="n">
        <v>25</v>
      </c>
    </row>
    <row r="207" ht="22" customHeight="1">
      <c r="A207" s="4" t="n">
        <v>63</v>
      </c>
      <c r="B207" s="5" t="inlineStr">
        <is>
          <t>REVERSION</t>
        </is>
      </c>
      <c r="C207" s="6" t="n">
        <v>10.14218927719048</v>
      </c>
      <c r="D207" s="7" t="n">
        <v>0.1841109709962169</v>
      </c>
      <c r="E207" s="8" t="n">
        <v>128</v>
      </c>
      <c r="F207" s="8" t="n">
        <v>18</v>
      </c>
      <c r="G207" s="7" t="n">
        <v>1.857819545365745</v>
      </c>
      <c r="H207" s="9" t="n">
        <v>0.6095890410958904</v>
      </c>
      <c r="I207" s="9" t="n">
        <v>1.350230676878397</v>
      </c>
      <c r="J207" s="9" t="n">
        <v>0.1345997792643774</v>
      </c>
      <c r="K207" s="10" t="n">
        <v>92.48155321084911</v>
      </c>
      <c r="L207" s="7" t="n">
        <v>0.0606200144465851</v>
      </c>
      <c r="M207" s="10" t="n">
        <v>13502.30676878397</v>
      </c>
      <c r="N207" s="10" t="n">
        <v>23502.30676878397</v>
      </c>
      <c r="O207" s="10" t="n">
        <v>1465.376502835248</v>
      </c>
      <c r="P207" s="11" t="n">
        <v>100</v>
      </c>
      <c r="Q207" s="11" t="n">
        <v>37</v>
      </c>
      <c r="R207" s="11" t="n">
        <v>15</v>
      </c>
      <c r="S207" s="11" t="n">
        <v>14</v>
      </c>
      <c r="T207" s="11" t="n">
        <v>0</v>
      </c>
      <c r="U207" s="11" t="n">
        <v>66</v>
      </c>
      <c r="V207" s="11" t="n">
        <v>30</v>
      </c>
      <c r="W207" s="11" t="n">
        <v>20</v>
      </c>
      <c r="X207" s="11" t="n">
        <v>25</v>
      </c>
    </row>
    <row r="208" ht="22" customHeight="1">
      <c r="A208" s="12" t="n">
        <v>222</v>
      </c>
      <c r="B208" s="13" t="inlineStr">
        <is>
          <t>REVERSION</t>
        </is>
      </c>
      <c r="C208" s="14" t="n">
        <v>9.980781702483528</v>
      </c>
      <c r="D208" s="15" t="n">
        <v>0.094577553593947</v>
      </c>
      <c r="E208" s="16" t="n">
        <v>73</v>
      </c>
      <c r="F208" s="16" t="n">
        <v>2</v>
      </c>
      <c r="G208" s="15" t="n">
        <v>4.448658338378418</v>
      </c>
      <c r="H208" s="17" t="n">
        <v>0.7333333333333333</v>
      </c>
      <c r="I208" s="17" t="n">
        <v>1.572135839693567</v>
      </c>
      <c r="J208" s="17" t="n">
        <v>0.1092251254657544</v>
      </c>
      <c r="K208" s="18" t="n">
        <v>209.6181119591422</v>
      </c>
      <c r="L208" s="15" t="n">
        <v>0.1835652503846927</v>
      </c>
      <c r="M208" s="18" t="n">
        <v>15721.35839693567</v>
      </c>
      <c r="N208" s="18" t="n">
        <v>25721.35839693567</v>
      </c>
      <c r="O208" s="18" t="n">
        <v>757.5774437162041</v>
      </c>
      <c r="P208" s="19" t="n">
        <v>100</v>
      </c>
      <c r="Q208" s="19" t="n">
        <v>37</v>
      </c>
      <c r="R208" s="19" t="n">
        <v>15</v>
      </c>
      <c r="S208" s="19" t="n">
        <v>14</v>
      </c>
      <c r="T208" s="19" t="n">
        <v>0</v>
      </c>
      <c r="U208" s="19" t="n">
        <v>72</v>
      </c>
      <c r="V208" s="19" t="n">
        <v>36</v>
      </c>
      <c r="W208" s="19" t="n">
        <v>20</v>
      </c>
      <c r="X208" s="19" t="n">
        <v>25</v>
      </c>
    </row>
    <row r="209" ht="22" customHeight="1">
      <c r="A209" s="4" t="n">
        <v>83</v>
      </c>
      <c r="B209" s="5" t="inlineStr">
        <is>
          <t>REVERSION</t>
        </is>
      </c>
      <c r="C209" s="6" t="n">
        <v>9.841905708448394</v>
      </c>
      <c r="D209" s="7" t="n">
        <v>0.1828499369482976</v>
      </c>
      <c r="E209" s="8" t="n">
        <v>128</v>
      </c>
      <c r="F209" s="8" t="n">
        <v>17</v>
      </c>
      <c r="G209" s="7" t="n">
        <v>1.888644580602436</v>
      </c>
      <c r="H209" s="9" t="n">
        <v>0.6068965517241378</v>
      </c>
      <c r="I209" s="9" t="n">
        <v>1.414118587119897</v>
      </c>
      <c r="J209" s="9" t="n">
        <v>0.1280145764569055</v>
      </c>
      <c r="K209" s="10" t="n">
        <v>97.52541980137219</v>
      </c>
      <c r="L209" s="7" t="n">
        <v>0.0613375267729242</v>
      </c>
      <c r="M209" s="10" t="n">
        <v>14141.18587119897</v>
      </c>
      <c r="N209" s="10" t="n">
        <v>24141.18587119897</v>
      </c>
      <c r="O209" s="10" t="n">
        <v>1455.383033578905</v>
      </c>
      <c r="P209" s="11" t="n">
        <v>100</v>
      </c>
      <c r="Q209" s="11" t="n">
        <v>37</v>
      </c>
      <c r="R209" s="11" t="n">
        <v>15</v>
      </c>
      <c r="S209" s="11" t="n">
        <v>14</v>
      </c>
      <c r="T209" s="11" t="n">
        <v>0</v>
      </c>
      <c r="U209" s="11" t="n">
        <v>65</v>
      </c>
      <c r="V209" s="11" t="n">
        <v>34</v>
      </c>
      <c r="W209" s="11" t="n">
        <v>20</v>
      </c>
      <c r="X209" s="11" t="n">
        <v>25</v>
      </c>
    </row>
    <row r="210" ht="22" customHeight="1">
      <c r="A210" s="12" t="n">
        <v>102</v>
      </c>
      <c r="B210" s="13" t="inlineStr">
        <is>
          <t>REVERSION</t>
        </is>
      </c>
      <c r="C210" s="14" t="n">
        <v>9.801552011339609</v>
      </c>
      <c r="D210" s="15" t="n">
        <v>0.0895334174022698</v>
      </c>
      <c r="E210" s="16" t="n">
        <v>69</v>
      </c>
      <c r="F210" s="16" t="n">
        <v>2</v>
      </c>
      <c r="G210" s="15" t="n">
        <v>6.178030362262901</v>
      </c>
      <c r="H210" s="17" t="n">
        <v>0.7605633802816901</v>
      </c>
      <c r="I210" s="17" t="n">
        <v>1.75652790348089</v>
      </c>
      <c r="J210" s="17" t="n">
        <v>0.05696776387966231</v>
      </c>
      <c r="K210" s="18" t="n">
        <v>247.3982962649141</v>
      </c>
      <c r="L210" s="15" t="n">
        <v>0.2486039643374407</v>
      </c>
      <c r="M210" s="18" t="n">
        <v>17565.2790348089</v>
      </c>
      <c r="N210" s="18" t="n">
        <v>27565.2790348089</v>
      </c>
      <c r="O210" s="18" t="n">
        <v>718.5329007034344</v>
      </c>
      <c r="P210" s="19" t="n">
        <v>100</v>
      </c>
      <c r="Q210" s="19" t="n">
        <v>37</v>
      </c>
      <c r="R210" s="19" t="n">
        <v>15</v>
      </c>
      <c r="S210" s="19" t="n">
        <v>14</v>
      </c>
      <c r="T210" s="19" t="n">
        <v>0</v>
      </c>
      <c r="U210" s="19" t="n">
        <v>74</v>
      </c>
      <c r="V210" s="19" t="n">
        <v>38</v>
      </c>
      <c r="W210" s="19" t="n">
        <v>20</v>
      </c>
      <c r="X210" s="19" t="n">
        <v>25</v>
      </c>
    </row>
    <row r="211" ht="22" customHeight="1">
      <c r="A211" s="4" t="n">
        <v>166</v>
      </c>
      <c r="B211" s="5" t="inlineStr">
        <is>
          <t>REVERSION</t>
        </is>
      </c>
      <c r="C211" s="6" t="n">
        <v>9.674017073152864</v>
      </c>
      <c r="D211" s="7" t="n">
        <v>0.0958385876418663</v>
      </c>
      <c r="E211" s="8" t="n">
        <v>74</v>
      </c>
      <c r="F211" s="8" t="n">
        <v>2</v>
      </c>
      <c r="G211" s="7" t="n">
        <v>4.086359210123764</v>
      </c>
      <c r="H211" s="9" t="n">
        <v>0.7236842105263157</v>
      </c>
      <c r="I211" s="9" t="n">
        <v>1.52749465251577</v>
      </c>
      <c r="J211" s="9" t="n">
        <v>0.1139000027257321</v>
      </c>
      <c r="K211" s="10" t="n">
        <v>200.986138488917</v>
      </c>
      <c r="L211" s="7" t="n">
        <v>0.1677765121637653</v>
      </c>
      <c r="M211" s="10" t="n">
        <v>15274.9465251577</v>
      </c>
      <c r="N211" s="10" t="n">
        <v>25274.9465251577</v>
      </c>
      <c r="O211" s="10" t="n">
        <v>766.5782556706826</v>
      </c>
      <c r="P211" s="11" t="n">
        <v>100</v>
      </c>
      <c r="Q211" s="11" t="n">
        <v>37</v>
      </c>
      <c r="R211" s="11" t="n">
        <v>15</v>
      </c>
      <c r="S211" s="11" t="n">
        <v>14</v>
      </c>
      <c r="T211" s="11" t="n">
        <v>0</v>
      </c>
      <c r="U211" s="11" t="n">
        <v>71</v>
      </c>
      <c r="V211" s="11" t="n">
        <v>38</v>
      </c>
      <c r="W211" s="11" t="n">
        <v>20</v>
      </c>
      <c r="X211" s="11" t="n">
        <v>25</v>
      </c>
    </row>
    <row r="212" ht="22" customHeight="1">
      <c r="A212" s="12" t="n">
        <v>179</v>
      </c>
      <c r="B212" s="13" t="inlineStr">
        <is>
          <t>REVERSION</t>
        </is>
      </c>
      <c r="C212" s="14" t="n">
        <v>9.284138857362231</v>
      </c>
      <c r="D212" s="15" t="n">
        <v>0.2143757881462799</v>
      </c>
      <c r="E212" s="16" t="n">
        <v>143</v>
      </c>
      <c r="F212" s="16" t="n">
        <v>27</v>
      </c>
      <c r="G212" s="15" t="n">
        <v>1.477217220503383</v>
      </c>
      <c r="H212" s="17" t="n">
        <v>0.5588235294117647</v>
      </c>
      <c r="I212" s="17" t="n">
        <v>0.9140013419157396</v>
      </c>
      <c r="J212" s="17" t="n">
        <v>0.2981080607170363</v>
      </c>
      <c r="K212" s="18" t="n">
        <v>53.76478481857291</v>
      </c>
      <c r="L212" s="15" t="n">
        <v>0.0401791131657441</v>
      </c>
      <c r="M212" s="18" t="n">
        <v>9140.013419157396</v>
      </c>
      <c r="N212" s="18" t="n">
        <v>19140.0134191574</v>
      </c>
      <c r="O212" s="18" t="n">
        <v>1700.943961228812</v>
      </c>
      <c r="P212" s="19" t="n">
        <v>100</v>
      </c>
      <c r="Q212" s="19" t="n">
        <v>37</v>
      </c>
      <c r="R212" s="19" t="n">
        <v>15</v>
      </c>
      <c r="S212" s="19" t="n">
        <v>14</v>
      </c>
      <c r="T212" s="19" t="n">
        <v>0</v>
      </c>
      <c r="U212" s="19" t="n">
        <v>62</v>
      </c>
      <c r="V212" s="19" t="n">
        <v>34</v>
      </c>
      <c r="W212" s="19" t="n">
        <v>20</v>
      </c>
      <c r="X212" s="19" t="n">
        <v>25</v>
      </c>
    </row>
    <row r="213" ht="22" customHeight="1">
      <c r="A213" s="4" t="n">
        <v>202</v>
      </c>
      <c r="B213" s="5" t="inlineStr">
        <is>
          <t>REVERSION</t>
        </is>
      </c>
      <c r="C213" s="6" t="n">
        <v>9.059577689546368</v>
      </c>
      <c r="D213" s="7" t="n">
        <v>0.1122320302648171</v>
      </c>
      <c r="E213" s="8" t="n">
        <v>86</v>
      </c>
      <c r="F213" s="8" t="n">
        <v>3</v>
      </c>
      <c r="G213" s="7" t="n">
        <v>2.770184812093975</v>
      </c>
      <c r="H213" s="9" t="n">
        <v>0.6741573033707866</v>
      </c>
      <c r="I213" s="9" t="n">
        <v>1.285247062379912</v>
      </c>
      <c r="J213" s="9" t="n">
        <v>0.1458339740633667</v>
      </c>
      <c r="K213" s="10" t="n">
        <v>144.4097822898778</v>
      </c>
      <c r="L213" s="7" t="n">
        <v>0.1100223755165857</v>
      </c>
      <c r="M213" s="10" t="n">
        <v>12852.47062379912</v>
      </c>
      <c r="N213" s="10" t="n">
        <v>22852.47062379912</v>
      </c>
      <c r="O213" s="10" t="n">
        <v>894.9834771984248</v>
      </c>
      <c r="P213" s="11" t="n">
        <v>100</v>
      </c>
      <c r="Q213" s="11" t="n">
        <v>37</v>
      </c>
      <c r="R213" s="11" t="n">
        <v>15</v>
      </c>
      <c r="S213" s="11" t="n">
        <v>14</v>
      </c>
      <c r="T213" s="11" t="n">
        <v>0</v>
      </c>
      <c r="U213" s="11" t="n">
        <v>73</v>
      </c>
      <c r="V213" s="11" t="n">
        <v>26</v>
      </c>
      <c r="W213" s="11" t="n">
        <v>20</v>
      </c>
      <c r="X213" s="11" t="n">
        <v>25</v>
      </c>
    </row>
    <row r="214" ht="22" customHeight="1">
      <c r="A214" s="12" t="n">
        <v>198</v>
      </c>
      <c r="B214" s="13" t="inlineStr">
        <is>
          <t>REVERSION</t>
        </is>
      </c>
      <c r="C214" s="14" t="n">
        <v>8.757947459895677</v>
      </c>
      <c r="D214" s="15" t="n">
        <v>0.0807061790668348</v>
      </c>
      <c r="E214" s="16" t="n">
        <v>63</v>
      </c>
      <c r="F214" s="16" t="n">
        <v>1</v>
      </c>
      <c r="G214" s="15" t="n">
        <v>9.059256550389302</v>
      </c>
      <c r="H214" s="17" t="n">
        <v>0.796875</v>
      </c>
      <c r="I214" s="17" t="n">
        <v>1.664125914078598</v>
      </c>
      <c r="J214" s="17" t="n">
        <v>0.05831148460100209</v>
      </c>
      <c r="K214" s="18" t="n">
        <v>260.0196740747809</v>
      </c>
      <c r="L214" s="15" t="n">
        <v>0.3930944002608438</v>
      </c>
      <c r="M214" s="18" t="n">
        <v>16641.25914078598</v>
      </c>
      <c r="N214" s="18" t="n">
        <v>26641.25914078598</v>
      </c>
      <c r="O214" s="18" t="n">
        <v>648.4474165628897</v>
      </c>
      <c r="P214" s="19" t="n">
        <v>100</v>
      </c>
      <c r="Q214" s="19" t="n">
        <v>37</v>
      </c>
      <c r="R214" s="19" t="n">
        <v>15</v>
      </c>
      <c r="S214" s="19" t="n">
        <v>14</v>
      </c>
      <c r="T214" s="19" t="n">
        <v>0</v>
      </c>
      <c r="U214" s="19" t="n">
        <v>75</v>
      </c>
      <c r="V214" s="19" t="n">
        <v>38</v>
      </c>
      <c r="W214" s="19" t="n">
        <v>20</v>
      </c>
      <c r="X214" s="19" t="n">
        <v>25</v>
      </c>
    </row>
    <row r="215" ht="22" customHeight="1">
      <c r="A215" s="4" t="n">
        <v>91</v>
      </c>
      <c r="B215" s="5" t="inlineStr">
        <is>
          <t>REVERSION</t>
        </is>
      </c>
      <c r="C215" s="6" t="n">
        <v>8.727374400252428</v>
      </c>
      <c r="D215" s="7" t="n">
        <v>0.2194199243379571</v>
      </c>
      <c r="E215" s="8" t="n">
        <v>143</v>
      </c>
      <c r="F215" s="8" t="n">
        <v>31</v>
      </c>
      <c r="G215" s="7" t="n">
        <v>1.478961517327193</v>
      </c>
      <c r="H215" s="9" t="n">
        <v>0.5747126436781609</v>
      </c>
      <c r="I215" s="9" t="n">
        <v>0.9712890704531221</v>
      </c>
      <c r="J215" s="9" t="n">
        <v>0.1950572464385497</v>
      </c>
      <c r="K215" s="10" t="n">
        <v>55.82121094558168</v>
      </c>
      <c r="L215" s="7" t="n">
        <v>0.0389660011002291</v>
      </c>
      <c r="M215" s="10" t="n">
        <v>9712.890704531221</v>
      </c>
      <c r="N215" s="10" t="n">
        <v>19712.89070453122</v>
      </c>
      <c r="O215" s="10" t="n">
        <v>1742.031324248579</v>
      </c>
      <c r="P215" s="11" t="n">
        <v>100</v>
      </c>
      <c r="Q215" s="11" t="n">
        <v>37</v>
      </c>
      <c r="R215" s="11" t="n">
        <v>15</v>
      </c>
      <c r="S215" s="11" t="n">
        <v>14</v>
      </c>
      <c r="T215" s="11" t="n">
        <v>0</v>
      </c>
      <c r="U215" s="11" t="n">
        <v>58</v>
      </c>
      <c r="V215" s="11" t="n">
        <v>38</v>
      </c>
      <c r="W215" s="11" t="n">
        <v>20</v>
      </c>
      <c r="X215" s="11" t="n">
        <v>25</v>
      </c>
    </row>
    <row r="216" ht="22" customHeight="1">
      <c r="A216" s="12" t="n">
        <v>51</v>
      </c>
      <c r="B216" s="13" t="inlineStr">
        <is>
          <t>REVERSION</t>
        </is>
      </c>
      <c r="C216" s="14" t="n">
        <v>8.708149253464107</v>
      </c>
      <c r="D216" s="15" t="n">
        <v>0.1967213114754098</v>
      </c>
      <c r="E216" s="16" t="n">
        <v>134</v>
      </c>
      <c r="F216" s="16" t="n">
        <v>22</v>
      </c>
      <c r="G216" s="15" t="n">
        <v>1.664047490466888</v>
      </c>
      <c r="H216" s="17" t="n">
        <v>0.5833333333333335</v>
      </c>
      <c r="I216" s="17" t="n">
        <v>1.17491896410698</v>
      </c>
      <c r="J216" s="17" t="n">
        <v>0.1751572528118098</v>
      </c>
      <c r="K216" s="18" t="n">
        <v>75.3153182119859</v>
      </c>
      <c r="L216" s="15" t="n">
        <v>0.0483574451071663</v>
      </c>
      <c r="M216" s="18" t="n">
        <v>11749.1896410698</v>
      </c>
      <c r="N216" s="18" t="n">
        <v>21749.1896410698</v>
      </c>
      <c r="O216" s="18" t="n">
        <v>1564.223227117108</v>
      </c>
      <c r="P216" s="19" t="n">
        <v>100</v>
      </c>
      <c r="Q216" s="19" t="n">
        <v>37</v>
      </c>
      <c r="R216" s="19" t="n">
        <v>15</v>
      </c>
      <c r="S216" s="19" t="n">
        <v>14</v>
      </c>
      <c r="T216" s="19" t="n">
        <v>0</v>
      </c>
      <c r="U216" s="19" t="n">
        <v>63</v>
      </c>
      <c r="V216" s="19" t="n">
        <v>34</v>
      </c>
      <c r="W216" s="19" t="n">
        <v>20</v>
      </c>
      <c r="X216" s="19" t="n">
        <v>25</v>
      </c>
    </row>
    <row r="217" ht="22" customHeight="1">
      <c r="A217" s="4" t="n">
        <v>147</v>
      </c>
      <c r="B217" s="5" t="inlineStr">
        <is>
          <t>REVERSION</t>
        </is>
      </c>
      <c r="C217" s="6" t="n">
        <v>8.708149253464107</v>
      </c>
      <c r="D217" s="7" t="n">
        <v>0.1967213114754098</v>
      </c>
      <c r="E217" s="8" t="n">
        <v>134</v>
      </c>
      <c r="F217" s="8" t="n">
        <v>22</v>
      </c>
      <c r="G217" s="7" t="n">
        <v>1.664047490466888</v>
      </c>
      <c r="H217" s="9" t="n">
        <v>0.5833333333333335</v>
      </c>
      <c r="I217" s="9" t="n">
        <v>1.17491896410698</v>
      </c>
      <c r="J217" s="9" t="n">
        <v>0.1751572528118098</v>
      </c>
      <c r="K217" s="10" t="n">
        <v>75.3153182119859</v>
      </c>
      <c r="L217" s="7" t="n">
        <v>0.0483574451071663</v>
      </c>
      <c r="M217" s="10" t="n">
        <v>11749.1896410698</v>
      </c>
      <c r="N217" s="10" t="n">
        <v>21749.1896410698</v>
      </c>
      <c r="O217" s="10" t="n">
        <v>1564.223227117108</v>
      </c>
      <c r="P217" s="11" t="n">
        <v>100</v>
      </c>
      <c r="Q217" s="11" t="n">
        <v>37</v>
      </c>
      <c r="R217" s="11" t="n">
        <v>15</v>
      </c>
      <c r="S217" s="11" t="n">
        <v>14</v>
      </c>
      <c r="T217" s="11" t="n">
        <v>0</v>
      </c>
      <c r="U217" s="11" t="n">
        <v>63</v>
      </c>
      <c r="V217" s="11" t="n">
        <v>34</v>
      </c>
      <c r="W217" s="11" t="n">
        <v>20</v>
      </c>
      <c r="X217" s="11" t="n">
        <v>25</v>
      </c>
    </row>
    <row r="218" ht="22" customHeight="1">
      <c r="A218" s="12" t="n">
        <v>181</v>
      </c>
      <c r="B218" s="13" t="inlineStr">
        <is>
          <t>REVERSION</t>
        </is>
      </c>
      <c r="C218" s="14" t="n">
        <v>7.939841042210537</v>
      </c>
      <c r="D218" s="15" t="n">
        <v>0.2408575031525851</v>
      </c>
      <c r="E218" s="16" t="n">
        <v>147</v>
      </c>
      <c r="F218" s="16" t="n">
        <v>44</v>
      </c>
      <c r="G218" s="15" t="n">
        <v>1.359120010237614</v>
      </c>
      <c r="H218" s="17" t="n">
        <v>0.5602094240837696</v>
      </c>
      <c r="I218" s="17" t="n">
        <v>0.7850908367944827</v>
      </c>
      <c r="J218" s="17" t="n">
        <v>0.3086808783571432</v>
      </c>
      <c r="K218" s="18" t="n">
        <v>41.10423229290481</v>
      </c>
      <c r="L218" s="15" t="n">
        <v>0.0313080939877796</v>
      </c>
      <c r="M218" s="18" t="n">
        <v>7850.908367944827</v>
      </c>
      <c r="N218" s="18" t="n">
        <v>17850.90836794483</v>
      </c>
      <c r="O218" s="18" t="n">
        <v>1906.47345448116</v>
      </c>
      <c r="P218" s="19" t="n">
        <v>100</v>
      </c>
      <c r="Q218" s="19" t="n">
        <v>37</v>
      </c>
      <c r="R218" s="19" t="n">
        <v>15</v>
      </c>
      <c r="S218" s="19" t="n">
        <v>14</v>
      </c>
      <c r="T218" s="19" t="n">
        <v>0</v>
      </c>
      <c r="U218" s="19" t="n">
        <v>58</v>
      </c>
      <c r="V218" s="19" t="n">
        <v>22</v>
      </c>
      <c r="W218" s="19" t="n">
        <v>20</v>
      </c>
      <c r="X218" s="19" t="n">
        <v>25</v>
      </c>
    </row>
    <row r="219" ht="22" customHeight="1">
      <c r="A219" s="4" t="n">
        <v>107</v>
      </c>
      <c r="B219" s="5" t="inlineStr">
        <is>
          <t>REVERSION</t>
        </is>
      </c>
      <c r="C219" s="6" t="n">
        <v>7.931301159332434</v>
      </c>
      <c r="D219" s="7" t="n">
        <v>0.2118537200504413</v>
      </c>
      <c r="E219" s="8" t="n">
        <v>140</v>
      </c>
      <c r="F219" s="8" t="n">
        <v>28</v>
      </c>
      <c r="G219" s="7" t="n">
        <v>1.521708331904378</v>
      </c>
      <c r="H219" s="9" t="n">
        <v>0.5714285714285715</v>
      </c>
      <c r="I219" s="9" t="n">
        <v>0.9729503993768368</v>
      </c>
      <c r="J219" s="9" t="n">
        <v>0.2932502430680292</v>
      </c>
      <c r="K219" s="10" t="n">
        <v>57.91371424862125</v>
      </c>
      <c r="L219" s="7" t="n">
        <v>0.0396555418974861</v>
      </c>
      <c r="M219" s="10" t="n">
        <v>9729.503993768369</v>
      </c>
      <c r="N219" s="10" t="n">
        <v>19729.50399376837</v>
      </c>
      <c r="O219" s="10" t="n">
        <v>1681.285718572526</v>
      </c>
      <c r="P219" s="11" t="n">
        <v>100</v>
      </c>
      <c r="Q219" s="11" t="n">
        <v>37</v>
      </c>
      <c r="R219" s="11" t="n">
        <v>15</v>
      </c>
      <c r="S219" s="11" t="n">
        <v>14</v>
      </c>
      <c r="T219" s="11" t="n">
        <v>0</v>
      </c>
      <c r="U219" s="11" t="n">
        <v>61</v>
      </c>
      <c r="V219" s="11" t="n">
        <v>40</v>
      </c>
      <c r="W219" s="11" t="n">
        <v>20</v>
      </c>
      <c r="X219" s="11" t="n">
        <v>25</v>
      </c>
    </row>
    <row r="220" ht="22" customHeight="1">
      <c r="A220" s="12" t="n">
        <v>203</v>
      </c>
      <c r="B220" s="13" t="inlineStr">
        <is>
          <t>REVERSION</t>
        </is>
      </c>
      <c r="C220" s="14" t="n">
        <v>7.931301159332434</v>
      </c>
      <c r="D220" s="15" t="n">
        <v>0.2118537200504413</v>
      </c>
      <c r="E220" s="16" t="n">
        <v>140</v>
      </c>
      <c r="F220" s="16" t="n">
        <v>28</v>
      </c>
      <c r="G220" s="15" t="n">
        <v>1.521708331904378</v>
      </c>
      <c r="H220" s="17" t="n">
        <v>0.5714285714285715</v>
      </c>
      <c r="I220" s="17" t="n">
        <v>0.9729503993768368</v>
      </c>
      <c r="J220" s="17" t="n">
        <v>0.2932502430680292</v>
      </c>
      <c r="K220" s="18" t="n">
        <v>57.91371424862125</v>
      </c>
      <c r="L220" s="15" t="n">
        <v>0.0396555418974861</v>
      </c>
      <c r="M220" s="18" t="n">
        <v>9729.503993768369</v>
      </c>
      <c r="N220" s="18" t="n">
        <v>19729.50399376837</v>
      </c>
      <c r="O220" s="18" t="n">
        <v>1681.285718572526</v>
      </c>
      <c r="P220" s="19" t="n">
        <v>100</v>
      </c>
      <c r="Q220" s="19" t="n">
        <v>37</v>
      </c>
      <c r="R220" s="19" t="n">
        <v>15</v>
      </c>
      <c r="S220" s="19" t="n">
        <v>14</v>
      </c>
      <c r="T220" s="19" t="n">
        <v>0</v>
      </c>
      <c r="U220" s="19" t="n">
        <v>61</v>
      </c>
      <c r="V220" s="19" t="n">
        <v>40</v>
      </c>
      <c r="W220" s="19" t="n">
        <v>20</v>
      </c>
      <c r="X220" s="19" t="n">
        <v>25</v>
      </c>
    </row>
    <row r="221" ht="22" customHeight="1">
      <c r="A221" s="4" t="n">
        <v>254</v>
      </c>
      <c r="B221" s="5" t="inlineStr">
        <is>
          <t>REVERSION</t>
        </is>
      </c>
      <c r="C221" s="6" t="n">
        <v>7.888856030068019</v>
      </c>
      <c r="D221" s="7" t="n">
        <v>0.0996216897856242</v>
      </c>
      <c r="E221" s="8" t="n">
        <v>77</v>
      </c>
      <c r="F221" s="8" t="n">
        <v>2</v>
      </c>
      <c r="G221" s="7" t="n">
        <v>3.683412062167584</v>
      </c>
      <c r="H221" s="9" t="n">
        <v>0.7088607594936708</v>
      </c>
      <c r="I221" s="9" t="n">
        <v>1.495831425406855</v>
      </c>
      <c r="J221" s="9" t="n">
        <v>0.1303847276994147</v>
      </c>
      <c r="K221" s="10" t="n">
        <v>189.3457500515008</v>
      </c>
      <c r="L221" s="7" t="n">
        <v>0.1433595304884476</v>
      </c>
      <c r="M221" s="10" t="n">
        <v>14958.31425406856</v>
      </c>
      <c r="N221" s="10" t="n">
        <v>24958.31425406855</v>
      </c>
      <c r="O221" s="10" t="n">
        <v>796.4348678412231</v>
      </c>
      <c r="P221" s="11" t="n">
        <v>100</v>
      </c>
      <c r="Q221" s="11" t="n">
        <v>37</v>
      </c>
      <c r="R221" s="11" t="n">
        <v>15</v>
      </c>
      <c r="S221" s="11" t="n">
        <v>14</v>
      </c>
      <c r="T221" s="11" t="n">
        <v>0</v>
      </c>
      <c r="U221" s="11" t="n">
        <v>71</v>
      </c>
      <c r="V221" s="11" t="n">
        <v>36</v>
      </c>
      <c r="W221" s="11" t="n">
        <v>20</v>
      </c>
      <c r="X221" s="11" t="n">
        <v>25</v>
      </c>
    </row>
    <row r="222" ht="22" customHeight="1">
      <c r="A222" s="12" t="n">
        <v>114</v>
      </c>
      <c r="B222" s="13" t="inlineStr">
        <is>
          <t>REVERSION</t>
        </is>
      </c>
      <c r="C222" s="14" t="n">
        <v>7.518060826915261</v>
      </c>
      <c r="D222" s="15" t="n">
        <v>0.0933165195460277</v>
      </c>
      <c r="E222" s="16" t="n">
        <v>72</v>
      </c>
      <c r="F222" s="16" t="n">
        <v>2</v>
      </c>
      <c r="G222" s="15" t="n">
        <v>5.033352547107497</v>
      </c>
      <c r="H222" s="17" t="n">
        <v>0.7297297297297297</v>
      </c>
      <c r="I222" s="17" t="n">
        <v>1.698824492261794</v>
      </c>
      <c r="J222" s="17" t="n">
        <v>0.1006398864860927</v>
      </c>
      <c r="K222" s="18" t="n">
        <v>229.5708773326749</v>
      </c>
      <c r="L222" s="15" t="n">
        <v>0.1938992180802314</v>
      </c>
      <c r="M222" s="18" t="n">
        <v>16988.24492261795</v>
      </c>
      <c r="N222" s="18" t="n">
        <v>26988.24492261795</v>
      </c>
      <c r="O222" s="18" t="n">
        <v>748.2592468203976</v>
      </c>
      <c r="P222" s="19" t="n">
        <v>100</v>
      </c>
      <c r="Q222" s="19" t="n">
        <v>37</v>
      </c>
      <c r="R222" s="19" t="n">
        <v>15</v>
      </c>
      <c r="S222" s="19" t="n">
        <v>14</v>
      </c>
      <c r="T222" s="19" t="n">
        <v>0</v>
      </c>
      <c r="U222" s="19" t="n">
        <v>75</v>
      </c>
      <c r="V222" s="19" t="n">
        <v>32</v>
      </c>
      <c r="W222" s="19" t="n">
        <v>20</v>
      </c>
      <c r="X222" s="19" t="n">
        <v>25</v>
      </c>
    </row>
    <row r="223" ht="22" customHeight="1">
      <c r="A223" s="4" t="n">
        <v>250</v>
      </c>
      <c r="B223" s="5" t="inlineStr">
        <is>
          <t>REVERSION</t>
        </is>
      </c>
      <c r="C223" s="6" t="n">
        <v>7.144182279674588</v>
      </c>
      <c r="D223" s="7" t="n">
        <v>0.0970996216897856</v>
      </c>
      <c r="E223" s="8" t="n">
        <v>75</v>
      </c>
      <c r="F223" s="8" t="n">
        <v>2</v>
      </c>
      <c r="G223" s="7" t="n">
        <v>4.337841330533668</v>
      </c>
      <c r="H223" s="9" t="n">
        <v>0.7272727272727273</v>
      </c>
      <c r="I223" s="9" t="n">
        <v>1.677514412210336</v>
      </c>
      <c r="J223" s="9" t="n">
        <v>0.1012026743180564</v>
      </c>
      <c r="K223" s="10" t="n">
        <v>217.8590145727709</v>
      </c>
      <c r="L223" s="7" t="n">
        <v>0.1614611282419305</v>
      </c>
      <c r="M223" s="10" t="n">
        <v>16775.14412210336</v>
      </c>
      <c r="N223" s="10" t="n">
        <v>26775.14412210336</v>
      </c>
      <c r="O223" s="10" t="n">
        <v>778.2133999883528</v>
      </c>
      <c r="P223" s="11" t="n">
        <v>100</v>
      </c>
      <c r="Q223" s="11" t="n">
        <v>37</v>
      </c>
      <c r="R223" s="11" t="n">
        <v>15</v>
      </c>
      <c r="S223" s="11" t="n">
        <v>14</v>
      </c>
      <c r="T223" s="11" t="n">
        <v>0</v>
      </c>
      <c r="U223" s="11" t="n">
        <v>75</v>
      </c>
      <c r="V223" s="11" t="n">
        <v>28</v>
      </c>
      <c r="W223" s="11" t="n">
        <v>20</v>
      </c>
      <c r="X223" s="11" t="n">
        <v>25</v>
      </c>
    </row>
    <row r="224" ht="22" customHeight="1">
      <c r="A224" s="12" t="n">
        <v>126</v>
      </c>
      <c r="B224" s="13" t="inlineStr">
        <is>
          <t>REVERSION</t>
        </is>
      </c>
      <c r="C224" s="14" t="n">
        <v>6.934639743125754</v>
      </c>
      <c r="D224" s="15" t="n">
        <v>0.0958385876418663</v>
      </c>
      <c r="E224" s="16" t="n">
        <v>74</v>
      </c>
      <c r="F224" s="16" t="n">
        <v>2</v>
      </c>
      <c r="G224" s="15" t="n">
        <v>4.730009272038242</v>
      </c>
      <c r="H224" s="17" t="n">
        <v>0.7236842105263157</v>
      </c>
      <c r="I224" s="17" t="n">
        <v>1.692990281423899</v>
      </c>
      <c r="J224" s="17" t="n">
        <v>0.0989332856875329</v>
      </c>
      <c r="K224" s="18" t="n">
        <v>222.7618791347237</v>
      </c>
      <c r="L224" s="15" t="n">
        <v>0.1782418107820733</v>
      </c>
      <c r="M224" s="18" t="n">
        <v>16929.90281423899</v>
      </c>
      <c r="N224" s="18" t="n">
        <v>26929.90281423899</v>
      </c>
      <c r="O224" s="18" t="n">
        <v>768.2858155421975</v>
      </c>
      <c r="P224" s="19" t="n">
        <v>100</v>
      </c>
      <c r="Q224" s="19" t="n">
        <v>37</v>
      </c>
      <c r="R224" s="19" t="n">
        <v>15</v>
      </c>
      <c r="S224" s="19" t="n">
        <v>14</v>
      </c>
      <c r="T224" s="19" t="n">
        <v>0</v>
      </c>
      <c r="U224" s="19" t="n">
        <v>73</v>
      </c>
      <c r="V224" s="19" t="n">
        <v>36</v>
      </c>
      <c r="W224" s="19" t="n">
        <v>20</v>
      </c>
      <c r="X224" s="19" t="n">
        <v>25</v>
      </c>
    </row>
    <row r="225" ht="22" customHeight="1">
      <c r="A225" s="4" t="n">
        <v>84</v>
      </c>
      <c r="B225" s="5" t="inlineStr">
        <is>
          <t>REVERSION</t>
        </is>
      </c>
      <c r="C225" s="6" t="n">
        <v>6.841167389553593</v>
      </c>
      <c r="D225" s="7" t="n">
        <v>0.1273644388398487</v>
      </c>
      <c r="E225" s="8" t="n">
        <v>94</v>
      </c>
      <c r="F225" s="8" t="n">
        <v>7</v>
      </c>
      <c r="G225" s="7" t="n">
        <v>2.434391430940495</v>
      </c>
      <c r="H225" s="9" t="n">
        <v>0.6336633663366338</v>
      </c>
      <c r="I225" s="9" t="n">
        <v>1.275046668906994</v>
      </c>
      <c r="J225" s="9" t="n">
        <v>0.1312797977077175</v>
      </c>
      <c r="K225" s="10" t="n">
        <v>126.242244446237</v>
      </c>
      <c r="L225" s="7" t="n">
        <v>0.0829745248668427</v>
      </c>
      <c r="M225" s="10" t="n">
        <v>12750.46668906994</v>
      </c>
      <c r="N225" s="10" t="n">
        <v>22750.46668906994</v>
      </c>
      <c r="O225" s="10" t="n">
        <v>1014.929292666068</v>
      </c>
      <c r="P225" s="11" t="n">
        <v>100</v>
      </c>
      <c r="Q225" s="11" t="n">
        <v>37</v>
      </c>
      <c r="R225" s="11" t="n">
        <v>15</v>
      </c>
      <c r="S225" s="11" t="n">
        <v>14</v>
      </c>
      <c r="T225" s="11" t="n">
        <v>0</v>
      </c>
      <c r="U225" s="11" t="n">
        <v>75</v>
      </c>
      <c r="V225" s="11" t="n">
        <v>20</v>
      </c>
      <c r="W225" s="11" t="n">
        <v>20</v>
      </c>
      <c r="X225" s="11" t="n">
        <v>25</v>
      </c>
    </row>
    <row r="226" ht="22" customHeight="1">
      <c r="A226" s="12" t="n">
        <v>167</v>
      </c>
      <c r="B226" s="13" t="inlineStr">
        <is>
          <t>REVERSION</t>
        </is>
      </c>
      <c r="C226" s="14" t="n">
        <v>6.619722231474544</v>
      </c>
      <c r="D226" s="15" t="n">
        <v>0.2269861286254728</v>
      </c>
      <c r="E226" s="16" t="n">
        <v>148</v>
      </c>
      <c r="F226" s="16" t="n">
        <v>32</v>
      </c>
      <c r="G226" s="15" t="n">
        <v>1.315025383844951</v>
      </c>
      <c r="H226" s="17" t="n">
        <v>0.5555555555555556</v>
      </c>
      <c r="I226" s="17" t="n">
        <v>0.6514791767769821</v>
      </c>
      <c r="J226" s="17" t="n">
        <v>0.3336301816909497</v>
      </c>
      <c r="K226" s="18" t="n">
        <v>36.19328759872126</v>
      </c>
      <c r="L226" s="15" t="n">
        <v>0.0273335628262731</v>
      </c>
      <c r="M226" s="18" t="n">
        <v>6514.791767769821</v>
      </c>
      <c r="N226" s="18" t="n">
        <v>16514.79176776982</v>
      </c>
      <c r="O226" s="18" t="n">
        <v>1789.427128995276</v>
      </c>
      <c r="P226" s="19" t="n">
        <v>100</v>
      </c>
      <c r="Q226" s="19" t="n">
        <v>37</v>
      </c>
      <c r="R226" s="19" t="n">
        <v>15</v>
      </c>
      <c r="S226" s="19" t="n">
        <v>14</v>
      </c>
      <c r="T226" s="19" t="n">
        <v>0</v>
      </c>
      <c r="U226" s="19" t="n">
        <v>61</v>
      </c>
      <c r="V226" s="19" t="n">
        <v>28</v>
      </c>
      <c r="W226" s="19" t="n">
        <v>20</v>
      </c>
      <c r="X226" s="19" t="n">
        <v>25</v>
      </c>
    </row>
    <row r="227" ht="22" customHeight="1">
      <c r="A227" s="4" t="n">
        <v>7</v>
      </c>
      <c r="B227" s="5" t="inlineStr">
        <is>
          <t>REVERSION</t>
        </is>
      </c>
      <c r="C227" s="6" t="n">
        <v>6.619722231474544</v>
      </c>
      <c r="D227" s="7" t="n">
        <v>0.2269861286254728</v>
      </c>
      <c r="E227" s="8" t="n">
        <v>148</v>
      </c>
      <c r="F227" s="8" t="n">
        <v>32</v>
      </c>
      <c r="G227" s="7" t="n">
        <v>1.315025383844951</v>
      </c>
      <c r="H227" s="9" t="n">
        <v>0.5555555555555556</v>
      </c>
      <c r="I227" s="9" t="n">
        <v>0.6514791767769821</v>
      </c>
      <c r="J227" s="9" t="n">
        <v>0.3336301816909497</v>
      </c>
      <c r="K227" s="10" t="n">
        <v>36.19328759872126</v>
      </c>
      <c r="L227" s="7" t="n">
        <v>0.0273335628262731</v>
      </c>
      <c r="M227" s="10" t="n">
        <v>6514.791767769821</v>
      </c>
      <c r="N227" s="10" t="n">
        <v>16514.79176776982</v>
      </c>
      <c r="O227" s="10" t="n">
        <v>1789.427128995276</v>
      </c>
      <c r="P227" s="11" t="n">
        <v>100</v>
      </c>
      <c r="Q227" s="11" t="n">
        <v>37</v>
      </c>
      <c r="R227" s="11" t="n">
        <v>15</v>
      </c>
      <c r="S227" s="11" t="n">
        <v>14</v>
      </c>
      <c r="T227" s="11" t="n">
        <v>0</v>
      </c>
      <c r="U227" s="11" t="n">
        <v>61</v>
      </c>
      <c r="V227" s="11" t="n">
        <v>28</v>
      </c>
      <c r="W227" s="11" t="n">
        <v>20</v>
      </c>
      <c r="X227" s="11" t="n">
        <v>25</v>
      </c>
    </row>
    <row r="228" ht="22" customHeight="1">
      <c r="A228" s="12" t="n">
        <v>130</v>
      </c>
      <c r="B228" s="13" t="inlineStr">
        <is>
          <t>REVERSION</t>
        </is>
      </c>
      <c r="C228" s="14" t="n">
        <v>6.550455626130352</v>
      </c>
      <c r="D228" s="15" t="n">
        <v>0.094577553593947</v>
      </c>
      <c r="E228" s="16" t="n">
        <v>73</v>
      </c>
      <c r="F228" s="16" t="n">
        <v>2</v>
      </c>
      <c r="G228" s="15" t="n">
        <v>4.735345324542201</v>
      </c>
      <c r="H228" s="17" t="n">
        <v>0.7333333333333333</v>
      </c>
      <c r="I228" s="17" t="n">
        <v>1.690471213528423</v>
      </c>
      <c r="J228" s="17" t="n">
        <v>0.1012662285183494</v>
      </c>
      <c r="K228" s="18" t="n">
        <v>225.3961618037897</v>
      </c>
      <c r="L228" s="15" t="n">
        <v>0.1774790039852695</v>
      </c>
      <c r="M228" s="18" t="n">
        <v>16904.71213528423</v>
      </c>
      <c r="N228" s="18" t="n">
        <v>26904.71213528423</v>
      </c>
      <c r="O228" s="18" t="n">
        <v>758.2682114006494</v>
      </c>
      <c r="P228" s="19" t="n">
        <v>100</v>
      </c>
      <c r="Q228" s="19" t="n">
        <v>37</v>
      </c>
      <c r="R228" s="19" t="n">
        <v>15</v>
      </c>
      <c r="S228" s="19" t="n">
        <v>14</v>
      </c>
      <c r="T228" s="19" t="n">
        <v>0</v>
      </c>
      <c r="U228" s="19" t="n">
        <v>75</v>
      </c>
      <c r="V228" s="19" t="n">
        <v>30</v>
      </c>
      <c r="W228" s="19" t="n">
        <v>20</v>
      </c>
      <c r="X228" s="19" t="n">
        <v>25</v>
      </c>
    </row>
    <row r="229" ht="22" customHeight="1">
      <c r="A229" s="4" t="n">
        <v>67</v>
      </c>
      <c r="B229" s="5" t="inlineStr">
        <is>
          <t>REVERSION</t>
        </is>
      </c>
      <c r="C229" s="6" t="n">
        <v>6.214058339025232</v>
      </c>
      <c r="D229" s="7" t="n">
        <v>0.2080706179066835</v>
      </c>
      <c r="E229" s="8" t="n">
        <v>141</v>
      </c>
      <c r="F229" s="8" t="n">
        <v>24</v>
      </c>
      <c r="G229" s="7" t="n">
        <v>1.365799106597769</v>
      </c>
      <c r="H229" s="9" t="n">
        <v>0.5575757575757576</v>
      </c>
      <c r="I229" s="9" t="n">
        <v>0.7054264030812658</v>
      </c>
      <c r="J229" s="9" t="n">
        <v>0.3651810141318488</v>
      </c>
      <c r="K229" s="10" t="n">
        <v>42.75311533825855</v>
      </c>
      <c r="L229" s="7" t="n">
        <v>0.0295360244376113</v>
      </c>
      <c r="M229" s="10" t="n">
        <v>7054.264030812657</v>
      </c>
      <c r="N229" s="10" t="n">
        <v>17054.26403081266</v>
      </c>
      <c r="O229" s="10" t="n">
        <v>1644.009374818554</v>
      </c>
      <c r="P229" s="11" t="n">
        <v>100</v>
      </c>
      <c r="Q229" s="11" t="n">
        <v>37</v>
      </c>
      <c r="R229" s="11" t="n">
        <v>15</v>
      </c>
      <c r="S229" s="11" t="n">
        <v>14</v>
      </c>
      <c r="T229" s="11" t="n">
        <v>0</v>
      </c>
      <c r="U229" s="11" t="n">
        <v>61</v>
      </c>
      <c r="V229" s="11" t="n">
        <v>36</v>
      </c>
      <c r="W229" s="11" t="n">
        <v>20</v>
      </c>
      <c r="X229" s="11" t="n">
        <v>25</v>
      </c>
    </row>
    <row r="230" ht="22" customHeight="1">
      <c r="A230" s="12" t="n">
        <v>227</v>
      </c>
      <c r="B230" s="13" t="inlineStr">
        <is>
          <t>REVERSION</t>
        </is>
      </c>
      <c r="C230" s="14" t="n">
        <v>6.214058339025232</v>
      </c>
      <c r="D230" s="15" t="n">
        <v>0.2080706179066835</v>
      </c>
      <c r="E230" s="16" t="n">
        <v>141</v>
      </c>
      <c r="F230" s="16" t="n">
        <v>24</v>
      </c>
      <c r="G230" s="15" t="n">
        <v>1.365799106597769</v>
      </c>
      <c r="H230" s="17" t="n">
        <v>0.5575757575757576</v>
      </c>
      <c r="I230" s="17" t="n">
        <v>0.7054264030812658</v>
      </c>
      <c r="J230" s="17" t="n">
        <v>0.3651810141318488</v>
      </c>
      <c r="K230" s="18" t="n">
        <v>42.75311533825855</v>
      </c>
      <c r="L230" s="15" t="n">
        <v>0.0295360244376113</v>
      </c>
      <c r="M230" s="18" t="n">
        <v>7054.264030812657</v>
      </c>
      <c r="N230" s="18" t="n">
        <v>17054.26403081266</v>
      </c>
      <c r="O230" s="18" t="n">
        <v>1644.009374818554</v>
      </c>
      <c r="P230" s="19" t="n">
        <v>100</v>
      </c>
      <c r="Q230" s="19" t="n">
        <v>37</v>
      </c>
      <c r="R230" s="19" t="n">
        <v>15</v>
      </c>
      <c r="S230" s="19" t="n">
        <v>14</v>
      </c>
      <c r="T230" s="19" t="n">
        <v>0</v>
      </c>
      <c r="U230" s="19" t="n">
        <v>61</v>
      </c>
      <c r="V230" s="19" t="n">
        <v>36</v>
      </c>
      <c r="W230" s="19" t="n">
        <v>20</v>
      </c>
      <c r="X230" s="19" t="n">
        <v>25</v>
      </c>
    </row>
    <row r="231" ht="22" customHeight="1">
      <c r="A231" s="4" t="n">
        <v>59</v>
      </c>
      <c r="B231" s="5" t="inlineStr">
        <is>
          <t>REVERSION</t>
        </is>
      </c>
      <c r="C231" s="6" t="n">
        <v>5.413248853630994</v>
      </c>
      <c r="D231" s="7" t="n">
        <v>0.2030264817150063</v>
      </c>
      <c r="E231" s="8" t="n">
        <v>137</v>
      </c>
      <c r="F231" s="8" t="n">
        <v>24</v>
      </c>
      <c r="G231" s="7" t="n">
        <v>1.564155433741817</v>
      </c>
      <c r="H231" s="9" t="n">
        <v>0.5714285714285715</v>
      </c>
      <c r="I231" s="9" t="n">
        <v>1.029326466821426</v>
      </c>
      <c r="J231" s="9" t="n">
        <v>0.2961239063107076</v>
      </c>
      <c r="K231" s="10" t="n">
        <v>63.93332092058544</v>
      </c>
      <c r="L231" s="7" t="n">
        <v>0.0366586708538464</v>
      </c>
      <c r="M231" s="10" t="n">
        <v>10293.26466821426</v>
      </c>
      <c r="N231" s="10" t="n">
        <v>20293.26466821425</v>
      </c>
      <c r="O231" s="10" t="n">
        <v>1611.933071433112</v>
      </c>
      <c r="P231" s="11" t="n">
        <v>100</v>
      </c>
      <c r="Q231" s="11" t="n">
        <v>37</v>
      </c>
      <c r="R231" s="11" t="n">
        <v>15</v>
      </c>
      <c r="S231" s="11" t="n">
        <v>14</v>
      </c>
      <c r="T231" s="11" t="n">
        <v>0</v>
      </c>
      <c r="U231" s="11" t="n">
        <v>62</v>
      </c>
      <c r="V231" s="11" t="n">
        <v>38</v>
      </c>
      <c r="W231" s="11" t="n">
        <v>20</v>
      </c>
      <c r="X231" s="11" t="n">
        <v>25</v>
      </c>
    </row>
    <row r="232" ht="22" customHeight="1">
      <c r="A232" s="12" t="n">
        <v>10</v>
      </c>
      <c r="B232" s="13" t="inlineStr">
        <is>
          <t>REVERSION</t>
        </is>
      </c>
      <c r="C232" s="14" t="n">
        <v>5.250512930698115</v>
      </c>
      <c r="D232" s="15" t="n">
        <v>0.1046658259773013</v>
      </c>
      <c r="E232" s="16" t="n">
        <v>80</v>
      </c>
      <c r="F232" s="16" t="n">
        <v>3</v>
      </c>
      <c r="G232" s="15" t="n">
        <v>3.590154800447531</v>
      </c>
      <c r="H232" s="17" t="n">
        <v>0.6987951807228916</v>
      </c>
      <c r="I232" s="17" t="n">
        <v>1.532063172826511</v>
      </c>
      <c r="J232" s="17" t="n">
        <v>0.1088338576864415</v>
      </c>
      <c r="K232" s="18" t="n">
        <v>184.585924436929</v>
      </c>
      <c r="L232" s="15" t="n">
        <v>0.1239370132427054</v>
      </c>
      <c r="M232" s="18" t="n">
        <v>15320.63172826511</v>
      </c>
      <c r="N232" s="18" t="n">
        <v>25320.63172826511</v>
      </c>
      <c r="O232" s="18" t="n">
        <v>836.9366076342384</v>
      </c>
      <c r="P232" s="19" t="n">
        <v>100</v>
      </c>
      <c r="Q232" s="19" t="n">
        <v>37</v>
      </c>
      <c r="R232" s="19" t="n">
        <v>15</v>
      </c>
      <c r="S232" s="19" t="n">
        <v>14</v>
      </c>
      <c r="T232" s="19" t="n">
        <v>0</v>
      </c>
      <c r="U232" s="19" t="n">
        <v>75</v>
      </c>
      <c r="V232" s="19" t="n">
        <v>26</v>
      </c>
      <c r="W232" s="19" t="n">
        <v>20</v>
      </c>
      <c r="X232" s="19" t="n">
        <v>25</v>
      </c>
    </row>
    <row r="233" ht="22" customHeight="1">
      <c r="A233" s="4" t="n">
        <v>14</v>
      </c>
      <c r="B233" s="5" t="inlineStr">
        <is>
          <t>REVERSION</t>
        </is>
      </c>
      <c r="C233" s="6" t="n">
        <v>5.032125570414446</v>
      </c>
      <c r="D233" s="7" t="n">
        <v>0.1185372005044136</v>
      </c>
      <c r="E233" s="8" t="n">
        <v>89</v>
      </c>
      <c r="F233" s="8" t="n">
        <v>5</v>
      </c>
      <c r="G233" s="7" t="n">
        <v>2.834981520372355</v>
      </c>
      <c r="H233" s="9" t="n">
        <v>0.6595744680851063</v>
      </c>
      <c r="I233" s="9" t="n">
        <v>1.427812240459593</v>
      </c>
      <c r="J233" s="9" t="n">
        <v>0.1166420164799612</v>
      </c>
      <c r="K233" s="10" t="n">
        <v>151.8949191978291</v>
      </c>
      <c r="L233" s="7" t="n">
        <v>0.09339464807172811</v>
      </c>
      <c r="M233" s="10" t="n">
        <v>14278.12240459594</v>
      </c>
      <c r="N233" s="10" t="n">
        <v>24278.12240459593</v>
      </c>
      <c r="O233" s="10" t="n">
        <v>945.3560374095704</v>
      </c>
      <c r="P233" s="11" t="n">
        <v>100</v>
      </c>
      <c r="Q233" s="11" t="n">
        <v>37</v>
      </c>
      <c r="R233" s="11" t="n">
        <v>15</v>
      </c>
      <c r="S233" s="11" t="n">
        <v>14</v>
      </c>
      <c r="T233" s="11" t="n">
        <v>0</v>
      </c>
      <c r="U233" s="11" t="n">
        <v>70</v>
      </c>
      <c r="V233" s="11" t="n">
        <v>34</v>
      </c>
      <c r="W233" s="11" t="n">
        <v>20</v>
      </c>
      <c r="X233" s="11" t="n">
        <v>25</v>
      </c>
    </row>
    <row r="234" ht="22" customHeight="1">
      <c r="A234" s="12" t="n">
        <v>35</v>
      </c>
      <c r="B234" s="13" t="inlineStr">
        <is>
          <t>REVERSION</t>
        </is>
      </c>
      <c r="C234" s="14" t="n">
        <v>4.832674141054249</v>
      </c>
      <c r="D234" s="15" t="n">
        <v>0.2219419924337957</v>
      </c>
      <c r="E234" s="16" t="n">
        <v>143</v>
      </c>
      <c r="F234" s="16" t="n">
        <v>33</v>
      </c>
      <c r="G234" s="15" t="n">
        <v>1.457598362402121</v>
      </c>
      <c r="H234" s="17" t="n">
        <v>0.5681818181818182</v>
      </c>
      <c r="I234" s="17" t="n">
        <v>0.931202166670182</v>
      </c>
      <c r="J234" s="17" t="n">
        <v>0.1981181600806175</v>
      </c>
      <c r="K234" s="18" t="n">
        <v>52.90921401535131</v>
      </c>
      <c r="L234" s="15" t="n">
        <v>0.030387209802459</v>
      </c>
      <c r="M234" s="18" t="n">
        <v>9312.021666701819</v>
      </c>
      <c r="N234" s="18" t="n">
        <v>19312.02166670182</v>
      </c>
      <c r="O234" s="18" t="n">
        <v>1761.944413197344</v>
      </c>
      <c r="P234" s="19" t="n">
        <v>100</v>
      </c>
      <c r="Q234" s="19" t="n">
        <v>37</v>
      </c>
      <c r="R234" s="19" t="n">
        <v>15</v>
      </c>
      <c r="S234" s="19" t="n">
        <v>14</v>
      </c>
      <c r="T234" s="19" t="n">
        <v>0</v>
      </c>
      <c r="U234" s="19" t="n">
        <v>58</v>
      </c>
      <c r="V234" s="19" t="n">
        <v>36</v>
      </c>
      <c r="W234" s="19" t="n">
        <v>20</v>
      </c>
      <c r="X234" s="19" t="n">
        <v>25</v>
      </c>
    </row>
    <row r="235" ht="22" customHeight="1">
      <c r="A235" s="4" t="n">
        <v>78</v>
      </c>
      <c r="B235" s="5" t="inlineStr">
        <is>
          <t>REVERSION</t>
        </is>
      </c>
      <c r="C235" s="6" t="n">
        <v>4.695576588497479</v>
      </c>
      <c r="D235" s="7" t="n">
        <v>0.0895334174022698</v>
      </c>
      <c r="E235" s="8" t="n">
        <v>69</v>
      </c>
      <c r="F235" s="8" t="n">
        <v>2</v>
      </c>
      <c r="G235" s="7" t="n">
        <v>5.800527261925166</v>
      </c>
      <c r="H235" s="9" t="n">
        <v>0.7464788732394366</v>
      </c>
      <c r="I235" s="9" t="n">
        <v>1.705468149252469</v>
      </c>
      <c r="J235" s="9" t="n">
        <v>0.05696776387966231</v>
      </c>
      <c r="K235" s="10" t="n">
        <v>240.2067815848547</v>
      </c>
      <c r="L235" s="7" t="n">
        <v>0.2050204945899608</v>
      </c>
      <c r="M235" s="10" t="n">
        <v>17054.68149252469</v>
      </c>
      <c r="N235" s="10" t="n">
        <v>27054.68149252469</v>
      </c>
      <c r="O235" s="10" t="n">
        <v>718.2774742190501</v>
      </c>
      <c r="P235" s="11" t="n">
        <v>100</v>
      </c>
      <c r="Q235" s="11" t="n">
        <v>37</v>
      </c>
      <c r="R235" s="11" t="n">
        <v>15</v>
      </c>
      <c r="S235" s="11" t="n">
        <v>14</v>
      </c>
      <c r="T235" s="11" t="n">
        <v>0</v>
      </c>
      <c r="U235" s="11" t="n">
        <v>75</v>
      </c>
      <c r="V235" s="11" t="n">
        <v>34</v>
      </c>
      <c r="W235" s="11" t="n">
        <v>20</v>
      </c>
      <c r="X235" s="11" t="n">
        <v>25</v>
      </c>
    </row>
    <row r="236" ht="22" customHeight="1">
      <c r="A236" s="12" t="n">
        <v>30</v>
      </c>
      <c r="B236" s="13" t="inlineStr">
        <is>
          <t>REVERSION</t>
        </is>
      </c>
      <c r="C236" s="14" t="n">
        <v>4.59514328333993</v>
      </c>
      <c r="D236" s="15" t="n">
        <v>0.0895334174022698</v>
      </c>
      <c r="E236" s="16" t="n">
        <v>69</v>
      </c>
      <c r="F236" s="16" t="n">
        <v>2</v>
      </c>
      <c r="G236" s="15" t="n">
        <v>5.784175500426554</v>
      </c>
      <c r="H236" s="17" t="n">
        <v>0.7464788732394366</v>
      </c>
      <c r="I236" s="17" t="n">
        <v>1.704463816200893</v>
      </c>
      <c r="J236" s="17" t="n">
        <v>0.0570073114383069</v>
      </c>
      <c r="K236" s="18" t="n">
        <v>240.0653262254779</v>
      </c>
      <c r="L236" s="15" t="n">
        <v>0.2036008365583889</v>
      </c>
      <c r="M236" s="18" t="n">
        <v>17044.63816200893</v>
      </c>
      <c r="N236" s="18" t="n">
        <v>27044.63816200893</v>
      </c>
      <c r="O236" s="18" t="n">
        <v>718.2724500417036</v>
      </c>
      <c r="P236" s="19" t="n">
        <v>100</v>
      </c>
      <c r="Q236" s="19" t="n">
        <v>37</v>
      </c>
      <c r="R236" s="19" t="n">
        <v>15</v>
      </c>
      <c r="S236" s="19" t="n">
        <v>14</v>
      </c>
      <c r="T236" s="19" t="n">
        <v>0</v>
      </c>
      <c r="U236" s="19" t="n">
        <v>74</v>
      </c>
      <c r="V236" s="19" t="n">
        <v>36</v>
      </c>
      <c r="W236" s="19" t="n">
        <v>20</v>
      </c>
      <c r="X236" s="19" t="n">
        <v>25</v>
      </c>
    </row>
    <row r="237" ht="22" customHeight="1">
      <c r="A237" s="4" t="n">
        <v>38</v>
      </c>
      <c r="B237" s="5" t="inlineStr">
        <is>
          <t>REVERSION</t>
        </is>
      </c>
      <c r="C237" s="6" t="n">
        <v>4.557622673045826</v>
      </c>
      <c r="D237" s="7" t="n">
        <v>0.1008827238335435</v>
      </c>
      <c r="E237" s="8" t="n">
        <v>78</v>
      </c>
      <c r="F237" s="8" t="n">
        <v>2</v>
      </c>
      <c r="G237" s="7" t="n">
        <v>3.93526609965252</v>
      </c>
      <c r="H237" s="9" t="n">
        <v>0.7125</v>
      </c>
      <c r="I237" s="9" t="n">
        <v>1.629464976876168</v>
      </c>
      <c r="J237" s="9" t="n">
        <v>0.1043859001389201</v>
      </c>
      <c r="K237" s="10" t="n">
        <v>203.683122109521</v>
      </c>
      <c r="L237" s="7" t="n">
        <v>0.1347613114456935</v>
      </c>
      <c r="M237" s="10" t="n">
        <v>16294.64976876168</v>
      </c>
      <c r="N237" s="10" t="n">
        <v>26294.64976876168</v>
      </c>
      <c r="O237" s="10" t="n">
        <v>807.1331708877842</v>
      </c>
      <c r="P237" s="11" t="n">
        <v>100</v>
      </c>
      <c r="Q237" s="11" t="n">
        <v>37</v>
      </c>
      <c r="R237" s="11" t="n">
        <v>15</v>
      </c>
      <c r="S237" s="11" t="n">
        <v>14</v>
      </c>
      <c r="T237" s="11" t="n">
        <v>0</v>
      </c>
      <c r="U237" s="11" t="n">
        <v>70</v>
      </c>
      <c r="V237" s="11" t="n">
        <v>38</v>
      </c>
      <c r="W237" s="11" t="n">
        <v>20</v>
      </c>
      <c r="X237" s="11" t="n">
        <v>25</v>
      </c>
    </row>
    <row r="238" ht="22" customHeight="1">
      <c r="A238" s="12" t="n">
        <v>134</v>
      </c>
      <c r="B238" s="13" t="inlineStr">
        <is>
          <t>REVERSION</t>
        </is>
      </c>
      <c r="C238" s="14" t="n">
        <v>4.557622673045826</v>
      </c>
      <c r="D238" s="15" t="n">
        <v>0.1008827238335435</v>
      </c>
      <c r="E238" s="16" t="n">
        <v>78</v>
      </c>
      <c r="F238" s="16" t="n">
        <v>2</v>
      </c>
      <c r="G238" s="15" t="n">
        <v>3.93526609965252</v>
      </c>
      <c r="H238" s="17" t="n">
        <v>0.7125</v>
      </c>
      <c r="I238" s="17" t="n">
        <v>1.629464976876168</v>
      </c>
      <c r="J238" s="17" t="n">
        <v>0.1043859001389201</v>
      </c>
      <c r="K238" s="18" t="n">
        <v>203.683122109521</v>
      </c>
      <c r="L238" s="15" t="n">
        <v>0.1347613114456935</v>
      </c>
      <c r="M238" s="18" t="n">
        <v>16294.64976876168</v>
      </c>
      <c r="N238" s="18" t="n">
        <v>26294.64976876168</v>
      </c>
      <c r="O238" s="18" t="n">
        <v>807.1331708877842</v>
      </c>
      <c r="P238" s="19" t="n">
        <v>100</v>
      </c>
      <c r="Q238" s="19" t="n">
        <v>37</v>
      </c>
      <c r="R238" s="19" t="n">
        <v>15</v>
      </c>
      <c r="S238" s="19" t="n">
        <v>14</v>
      </c>
      <c r="T238" s="19" t="n">
        <v>0</v>
      </c>
      <c r="U238" s="19" t="n">
        <v>70</v>
      </c>
      <c r="V238" s="19" t="n">
        <v>38</v>
      </c>
      <c r="W238" s="19" t="n">
        <v>20</v>
      </c>
      <c r="X238" s="19" t="n">
        <v>25</v>
      </c>
    </row>
    <row r="239" ht="22" customHeight="1">
      <c r="A239" s="4" t="n">
        <v>182</v>
      </c>
      <c r="B239" s="5" t="inlineStr">
        <is>
          <t>REVERSION</t>
        </is>
      </c>
      <c r="C239" s="6" t="n">
        <v>4.075257855834498</v>
      </c>
      <c r="D239" s="7" t="n">
        <v>0.116015132408575</v>
      </c>
      <c r="E239" s="8" t="n">
        <v>87</v>
      </c>
      <c r="F239" s="8" t="n">
        <v>5</v>
      </c>
      <c r="G239" s="7" t="n">
        <v>2.890626635633422</v>
      </c>
      <c r="H239" s="9" t="n">
        <v>0.6630434782608695</v>
      </c>
      <c r="I239" s="9" t="n">
        <v>1.422433545600991</v>
      </c>
      <c r="J239" s="9" t="n">
        <v>0.1150227334005493</v>
      </c>
      <c r="K239" s="10" t="n">
        <v>154.6123419131511</v>
      </c>
      <c r="L239" s="7" t="n">
        <v>0.0916738926327193</v>
      </c>
      <c r="M239" s="10" t="n">
        <v>14224.33545600991</v>
      </c>
      <c r="N239" s="10" t="n">
        <v>24224.33545600991</v>
      </c>
      <c r="O239" s="10" t="n">
        <v>925.806699493389</v>
      </c>
      <c r="P239" s="11" t="n">
        <v>100</v>
      </c>
      <c r="Q239" s="11" t="n">
        <v>37</v>
      </c>
      <c r="R239" s="11" t="n">
        <v>15</v>
      </c>
      <c r="S239" s="11" t="n">
        <v>14</v>
      </c>
      <c r="T239" s="11" t="n">
        <v>0</v>
      </c>
      <c r="U239" s="11" t="n">
        <v>68</v>
      </c>
      <c r="V239" s="11" t="n">
        <v>40</v>
      </c>
      <c r="W239" s="11" t="n">
        <v>20</v>
      </c>
      <c r="X239" s="11" t="n">
        <v>25</v>
      </c>
    </row>
    <row r="240" ht="22" customHeight="1">
      <c r="A240" s="12" t="n">
        <v>131</v>
      </c>
      <c r="B240" s="13" t="inlineStr">
        <is>
          <t>REVERSION</t>
        </is>
      </c>
      <c r="C240" s="14" t="n">
        <v>3.552362155499959</v>
      </c>
      <c r="D240" s="15" t="n">
        <v>0.2244640605296343</v>
      </c>
      <c r="E240" s="16" t="n">
        <v>147</v>
      </c>
      <c r="F240" s="16" t="n">
        <v>31</v>
      </c>
      <c r="G240" s="15" t="n">
        <v>1.42285307728423</v>
      </c>
      <c r="H240" s="17" t="n">
        <v>0.5674157303370787</v>
      </c>
      <c r="I240" s="17" t="n">
        <v>0.8600016458663773</v>
      </c>
      <c r="J240" s="17" t="n">
        <v>0.2293689389375828</v>
      </c>
      <c r="K240" s="18" t="n">
        <v>48.31469920597625</v>
      </c>
      <c r="L240" s="15" t="n">
        <v>0.0265182615197722</v>
      </c>
      <c r="M240" s="18" t="n">
        <v>8600.016458663773</v>
      </c>
      <c r="N240" s="18" t="n">
        <v>18600.01645866377</v>
      </c>
      <c r="O240" s="18" t="n">
        <v>1779.306169428968</v>
      </c>
      <c r="P240" s="19" t="n">
        <v>100</v>
      </c>
      <c r="Q240" s="19" t="n">
        <v>37</v>
      </c>
      <c r="R240" s="19" t="n">
        <v>15</v>
      </c>
      <c r="S240" s="19" t="n">
        <v>14</v>
      </c>
      <c r="T240" s="19" t="n">
        <v>0</v>
      </c>
      <c r="U240" s="19" t="n">
        <v>59</v>
      </c>
      <c r="V240" s="19" t="n">
        <v>36</v>
      </c>
      <c r="W240" s="19" t="n">
        <v>20</v>
      </c>
      <c r="X240" s="19" t="n">
        <v>25</v>
      </c>
    </row>
    <row r="241" ht="22" customHeight="1">
      <c r="A241" s="4" t="n">
        <v>210</v>
      </c>
      <c r="B241" s="5" t="inlineStr">
        <is>
          <t>REVERSION</t>
        </is>
      </c>
      <c r="C241" s="6" t="n">
        <v>3.258129800163042</v>
      </c>
      <c r="D241" s="7" t="n">
        <v>0.0958385876418663</v>
      </c>
      <c r="E241" s="8" t="n">
        <v>74</v>
      </c>
      <c r="F241" s="8" t="n">
        <v>2</v>
      </c>
      <c r="G241" s="7" t="n">
        <v>4.414216412601212</v>
      </c>
      <c r="H241" s="9" t="n">
        <v>0.7236842105263157</v>
      </c>
      <c r="I241" s="9" t="n">
        <v>1.65754795526875</v>
      </c>
      <c r="J241" s="9" t="n">
        <v>0.1036427945172523</v>
      </c>
      <c r="K241" s="10" t="n">
        <v>218.0984151669409</v>
      </c>
      <c r="L241" s="7" t="n">
        <v>0.1465618563421041</v>
      </c>
      <c r="M241" s="10" t="n">
        <v>16575.4795526875</v>
      </c>
      <c r="N241" s="10" t="n">
        <v>26575.4795526875</v>
      </c>
      <c r="O241" s="10" t="n">
        <v>768.1085152612814</v>
      </c>
      <c r="P241" s="11" t="n">
        <v>100</v>
      </c>
      <c r="Q241" s="11" t="n">
        <v>37</v>
      </c>
      <c r="R241" s="11" t="n">
        <v>15</v>
      </c>
      <c r="S241" s="11" t="n">
        <v>14</v>
      </c>
      <c r="T241" s="11" t="n">
        <v>0</v>
      </c>
      <c r="U241" s="11" t="n">
        <v>74</v>
      </c>
      <c r="V241" s="11" t="n">
        <v>32</v>
      </c>
      <c r="W241" s="11" t="n">
        <v>20</v>
      </c>
      <c r="X241" s="11" t="n">
        <v>25</v>
      </c>
    </row>
    <row r="242" ht="22" customHeight="1">
      <c r="A242" s="12" t="n">
        <v>127</v>
      </c>
      <c r="B242" s="13" t="inlineStr">
        <is>
          <t>REVERSION</t>
        </is>
      </c>
      <c r="C242" s="14" t="n">
        <v>2.463040164277627</v>
      </c>
      <c r="D242" s="15" t="n">
        <v>0.2194199243379571</v>
      </c>
      <c r="E242" s="16" t="n">
        <v>148</v>
      </c>
      <c r="F242" s="16" t="n">
        <v>26</v>
      </c>
      <c r="G242" s="15" t="n">
        <v>1.421258563183048</v>
      </c>
      <c r="H242" s="17" t="n">
        <v>0.5574712643678161</v>
      </c>
      <c r="I242" s="17" t="n">
        <v>0.8667016354295997</v>
      </c>
      <c r="J242" s="17" t="n">
        <v>0.2119274051859803</v>
      </c>
      <c r="K242" s="18" t="n">
        <v>49.81043881779313</v>
      </c>
      <c r="L242" s="15" t="n">
        <v>0.0240659312630281</v>
      </c>
      <c r="M242" s="18" t="n">
        <v>8667.016354295996</v>
      </c>
      <c r="N242" s="18" t="n">
        <v>18667.016354296</v>
      </c>
      <c r="O242" s="18" t="n">
        <v>1742.225243708023</v>
      </c>
      <c r="P242" s="19" t="n">
        <v>100</v>
      </c>
      <c r="Q242" s="19" t="n">
        <v>37</v>
      </c>
      <c r="R242" s="19" t="n">
        <v>15</v>
      </c>
      <c r="S242" s="19" t="n">
        <v>14</v>
      </c>
      <c r="T242" s="19" t="n">
        <v>0</v>
      </c>
      <c r="U242" s="19" t="n">
        <v>62</v>
      </c>
      <c r="V242" s="19" t="n">
        <v>30</v>
      </c>
      <c r="W242" s="19" t="n">
        <v>20</v>
      </c>
      <c r="X242" s="19" t="n">
        <v>25</v>
      </c>
    </row>
    <row r="243" ht="22" customHeight="1">
      <c r="A243" s="4" t="n">
        <v>235</v>
      </c>
      <c r="B243" s="5" t="inlineStr">
        <is>
          <t>REVERSION</t>
        </is>
      </c>
      <c r="C243" s="6" t="n">
        <v>2.335111260420708</v>
      </c>
      <c r="D243" s="7" t="n">
        <v>0.1929382093316519</v>
      </c>
      <c r="E243" s="8" t="n">
        <v>132</v>
      </c>
      <c r="F243" s="8" t="n">
        <v>21</v>
      </c>
      <c r="G243" s="7" t="n">
        <v>1.564395571543443</v>
      </c>
      <c r="H243" s="9" t="n">
        <v>0.5751633986928105</v>
      </c>
      <c r="I243" s="9" t="n">
        <v>0.998261274407804</v>
      </c>
      <c r="J243" s="9" t="n">
        <v>0.277152378705125</v>
      </c>
      <c r="K243" s="10" t="n">
        <v>65.2458349286146</v>
      </c>
      <c r="L243" s="7" t="n">
        <v>0.0303365669582036</v>
      </c>
      <c r="M243" s="10" t="n">
        <v>9982.61274407804</v>
      </c>
      <c r="N243" s="10" t="n">
        <v>19982.61274407804</v>
      </c>
      <c r="O243" s="10" t="n">
        <v>1532.662439449185</v>
      </c>
      <c r="P243" s="11" t="n">
        <v>100</v>
      </c>
      <c r="Q243" s="11" t="n">
        <v>37</v>
      </c>
      <c r="R243" s="11" t="n">
        <v>15</v>
      </c>
      <c r="S243" s="11" t="n">
        <v>14</v>
      </c>
      <c r="T243" s="11" t="n">
        <v>0</v>
      </c>
      <c r="U243" s="11" t="n">
        <v>62</v>
      </c>
      <c r="V243" s="11" t="n">
        <v>40</v>
      </c>
      <c r="W243" s="11" t="n">
        <v>20</v>
      </c>
      <c r="X243" s="11" t="n">
        <v>25</v>
      </c>
    </row>
    <row r="244" ht="22" customHeight="1">
      <c r="A244" s="12" t="n">
        <v>99</v>
      </c>
      <c r="B244" s="13" t="inlineStr">
        <is>
          <t>REVERSION</t>
        </is>
      </c>
      <c r="C244" s="14" t="n">
        <v>2.08867224804404</v>
      </c>
      <c r="D244" s="15" t="n">
        <v>0.2118537200504413</v>
      </c>
      <c r="E244" s="16" t="n">
        <v>142</v>
      </c>
      <c r="F244" s="16" t="n">
        <v>26</v>
      </c>
      <c r="G244" s="15" t="n">
        <v>1.507565383544339</v>
      </c>
      <c r="H244" s="17" t="n">
        <v>0.5654761904761905</v>
      </c>
      <c r="I244" s="17" t="n">
        <v>0.9624936562624699</v>
      </c>
      <c r="J244" s="17" t="n">
        <v>0.3014286391214193</v>
      </c>
      <c r="K244" s="18" t="n">
        <v>57.29128906324225</v>
      </c>
      <c r="L244" s="15" t="n">
        <v>0.027011783829822</v>
      </c>
      <c r="M244" s="18" t="n">
        <v>9624.936562624698</v>
      </c>
      <c r="N244" s="18" t="n">
        <v>19624.93656262469</v>
      </c>
      <c r="O244" s="18" t="n">
        <v>1680.818309870897</v>
      </c>
      <c r="P244" s="19" t="n">
        <v>100</v>
      </c>
      <c r="Q244" s="19" t="n">
        <v>37</v>
      </c>
      <c r="R244" s="19" t="n">
        <v>15</v>
      </c>
      <c r="S244" s="19" t="n">
        <v>14</v>
      </c>
      <c r="T244" s="19" t="n">
        <v>0</v>
      </c>
      <c r="U244" s="19" t="n">
        <v>62</v>
      </c>
      <c r="V244" s="19" t="n">
        <v>36</v>
      </c>
      <c r="W244" s="19" t="n">
        <v>20</v>
      </c>
      <c r="X244" s="19" t="n">
        <v>25</v>
      </c>
    </row>
    <row r="245" ht="22" customHeight="1">
      <c r="A245" s="4" t="n">
        <v>55</v>
      </c>
      <c r="B245" s="5" t="inlineStr">
        <is>
          <t>REVERSION</t>
        </is>
      </c>
      <c r="C245" s="6" t="n">
        <v>1.979392134812133</v>
      </c>
      <c r="D245" s="7" t="n">
        <v>0.2408575031525851</v>
      </c>
      <c r="E245" s="8" t="n">
        <v>148</v>
      </c>
      <c r="F245" s="8" t="n">
        <v>43</v>
      </c>
      <c r="G245" s="7" t="n">
        <v>1.359889961686314</v>
      </c>
      <c r="H245" s="9" t="n">
        <v>0.5602094240837696</v>
      </c>
      <c r="I245" s="9" t="n">
        <v>0.7870149482504952</v>
      </c>
      <c r="J245" s="9" t="n">
        <v>0.2911859378184667</v>
      </c>
      <c r="K245" s="10" t="n">
        <v>41.20497111259137</v>
      </c>
      <c r="L245" s="7" t="n">
        <v>0.0205804645554378</v>
      </c>
      <c r="M245" s="10" t="n">
        <v>7870.149482504952</v>
      </c>
      <c r="N245" s="10" t="n">
        <v>17870.14948250495</v>
      </c>
      <c r="O245" s="10" t="n">
        <v>1901.92176580265</v>
      </c>
      <c r="P245" s="11" t="n">
        <v>100</v>
      </c>
      <c r="Q245" s="11" t="n">
        <v>37</v>
      </c>
      <c r="R245" s="11" t="n">
        <v>15</v>
      </c>
      <c r="S245" s="11" t="n">
        <v>14</v>
      </c>
      <c r="T245" s="11" t="n">
        <v>0</v>
      </c>
      <c r="U245" s="11" t="n">
        <v>59</v>
      </c>
      <c r="V245" s="11" t="n">
        <v>26</v>
      </c>
      <c r="W245" s="11" t="n">
        <v>20</v>
      </c>
      <c r="X245" s="11" t="n">
        <v>25</v>
      </c>
    </row>
    <row r="246" ht="22" customHeight="1">
      <c r="A246" s="12" t="n">
        <v>175</v>
      </c>
      <c r="B246" s="13" t="inlineStr">
        <is>
          <t>REVERSION</t>
        </is>
      </c>
      <c r="C246" s="14" t="n">
        <v>1.495910398125125</v>
      </c>
      <c r="D246" s="15" t="n">
        <v>0.2168978562421185</v>
      </c>
      <c r="E246" s="16" t="n">
        <v>147</v>
      </c>
      <c r="F246" s="16" t="n">
        <v>25</v>
      </c>
      <c r="G246" s="15" t="n">
        <v>1.501600271009478</v>
      </c>
      <c r="H246" s="17" t="n">
        <v>0.5581395348837209</v>
      </c>
      <c r="I246" s="17" t="n">
        <v>1.0048359985711</v>
      </c>
      <c r="J246" s="17" t="n">
        <v>0.2331649597376932</v>
      </c>
      <c r="K246" s="18" t="n">
        <v>58.42069759134301</v>
      </c>
      <c r="L246" s="15" t="n">
        <v>0.0257153287388224</v>
      </c>
      <c r="M246" s="18" t="n">
        <v>10048.359985711</v>
      </c>
      <c r="N246" s="18" t="n">
        <v>20048.359985711</v>
      </c>
      <c r="O246" s="18" t="n">
        <v>1723.223607630951</v>
      </c>
      <c r="P246" s="19" t="n">
        <v>100</v>
      </c>
      <c r="Q246" s="19" t="n">
        <v>37</v>
      </c>
      <c r="R246" s="19" t="n">
        <v>15</v>
      </c>
      <c r="S246" s="19" t="n">
        <v>14</v>
      </c>
      <c r="T246" s="19" t="n">
        <v>0</v>
      </c>
      <c r="U246" s="19" t="n">
        <v>62</v>
      </c>
      <c r="V246" s="19" t="n">
        <v>32</v>
      </c>
      <c r="W246" s="19" t="n">
        <v>20</v>
      </c>
      <c r="X246" s="19" t="n">
        <v>25</v>
      </c>
    </row>
    <row r="247" ht="22" customHeight="1">
      <c r="A247" s="4" t="n">
        <v>223</v>
      </c>
      <c r="B247" s="5" t="inlineStr">
        <is>
          <t>REVERSION</t>
        </is>
      </c>
      <c r="C247" s="6" t="n">
        <v>0.8366780392799046</v>
      </c>
      <c r="D247" s="7" t="n">
        <v>0.2307692307692307</v>
      </c>
      <c r="E247" s="8" t="n">
        <v>149</v>
      </c>
      <c r="F247" s="8" t="n">
        <v>34</v>
      </c>
      <c r="G247" s="7" t="n">
        <v>1.257337491185126</v>
      </c>
      <c r="H247" s="9" t="n">
        <v>0.5519125683060109</v>
      </c>
      <c r="I247" s="9" t="n">
        <v>0.5443080417797346</v>
      </c>
      <c r="J247" s="9" t="n">
        <v>0.3382124823287486</v>
      </c>
      <c r="K247" s="10" t="n">
        <v>29.7436088404226</v>
      </c>
      <c r="L247" s="7" t="n">
        <v>0.0137875373198718</v>
      </c>
      <c r="M247" s="10" t="n">
        <v>5443.080417797346</v>
      </c>
      <c r="N247" s="10" t="n">
        <v>15443.08041779735</v>
      </c>
      <c r="O247" s="10" t="n">
        <v>1815.053883871913</v>
      </c>
      <c r="P247" s="11" t="n">
        <v>100</v>
      </c>
      <c r="Q247" s="11" t="n">
        <v>37</v>
      </c>
      <c r="R247" s="11" t="n">
        <v>15</v>
      </c>
      <c r="S247" s="11" t="n">
        <v>14</v>
      </c>
      <c r="T247" s="11" t="n">
        <v>0</v>
      </c>
      <c r="U247" s="11" t="n">
        <v>60</v>
      </c>
      <c r="V247" s="11" t="n">
        <v>30</v>
      </c>
      <c r="W247" s="11" t="n">
        <v>20</v>
      </c>
      <c r="X247" s="11" t="n">
        <v>25</v>
      </c>
    </row>
    <row r="248" ht="22" customHeight="1">
      <c r="A248" s="12" t="n">
        <v>191</v>
      </c>
      <c r="B248" s="13" t="inlineStr">
        <is>
          <t>REVERSION</t>
        </is>
      </c>
      <c r="C248" s="14" t="n">
        <v>0.8366780392799046</v>
      </c>
      <c r="D248" s="15" t="n">
        <v>0.2307692307692307</v>
      </c>
      <c r="E248" s="16" t="n">
        <v>149</v>
      </c>
      <c r="F248" s="16" t="n">
        <v>34</v>
      </c>
      <c r="G248" s="15" t="n">
        <v>1.257337491185126</v>
      </c>
      <c r="H248" s="17" t="n">
        <v>0.5519125683060109</v>
      </c>
      <c r="I248" s="17" t="n">
        <v>0.5443080417797346</v>
      </c>
      <c r="J248" s="17" t="n">
        <v>0.3382124823287486</v>
      </c>
      <c r="K248" s="18" t="n">
        <v>29.7436088404226</v>
      </c>
      <c r="L248" s="15" t="n">
        <v>0.0137875373198718</v>
      </c>
      <c r="M248" s="18" t="n">
        <v>5443.080417797346</v>
      </c>
      <c r="N248" s="18" t="n">
        <v>15443.08041779735</v>
      </c>
      <c r="O248" s="18" t="n">
        <v>1815.053883871913</v>
      </c>
      <c r="P248" s="19" t="n">
        <v>100</v>
      </c>
      <c r="Q248" s="19" t="n">
        <v>37</v>
      </c>
      <c r="R248" s="19" t="n">
        <v>15</v>
      </c>
      <c r="S248" s="19" t="n">
        <v>14</v>
      </c>
      <c r="T248" s="19" t="n">
        <v>0</v>
      </c>
      <c r="U248" s="19" t="n">
        <v>60</v>
      </c>
      <c r="V248" s="19" t="n">
        <v>30</v>
      </c>
      <c r="W248" s="19" t="n">
        <v>20</v>
      </c>
      <c r="X248" s="19" t="n">
        <v>25</v>
      </c>
    </row>
    <row r="249" ht="22" customHeight="1">
      <c r="A249" s="4" t="n">
        <v>229</v>
      </c>
      <c r="B249" s="5" t="inlineStr">
        <is>
          <t>REVERSION</t>
        </is>
      </c>
      <c r="C249" s="6" t="n">
        <v>0.6412456872499478</v>
      </c>
      <c r="D249" s="7" t="n">
        <v>0.2408575031525851</v>
      </c>
      <c r="E249" s="8" t="n">
        <v>148</v>
      </c>
      <c r="F249" s="8" t="n">
        <v>43</v>
      </c>
      <c r="G249" s="7" t="n">
        <v>1.351094049452665</v>
      </c>
      <c r="H249" s="9" t="n">
        <v>0.5602094240837696</v>
      </c>
      <c r="I249" s="9" t="n">
        <v>0.7701511402274714</v>
      </c>
      <c r="J249" s="9" t="n">
        <v>0.3082266831520709</v>
      </c>
      <c r="K249" s="10" t="n">
        <v>40.32204922656916</v>
      </c>
      <c r="L249" s="7" t="n">
        <v>0.0177619649938291</v>
      </c>
      <c r="M249" s="10" t="n">
        <v>7701.511402274715</v>
      </c>
      <c r="N249" s="10" t="n">
        <v>17701.51140227471</v>
      </c>
      <c r="O249" s="10" t="n">
        <v>1900.575472394932</v>
      </c>
      <c r="P249" s="11" t="n">
        <v>100</v>
      </c>
      <c r="Q249" s="11" t="n">
        <v>37</v>
      </c>
      <c r="R249" s="11" t="n">
        <v>15</v>
      </c>
      <c r="S249" s="11" t="n">
        <v>14</v>
      </c>
      <c r="T249" s="11" t="n">
        <v>0</v>
      </c>
      <c r="U249" s="11" t="n">
        <v>59</v>
      </c>
      <c r="V249" s="11" t="n">
        <v>24</v>
      </c>
      <c r="W249" s="11" t="n">
        <v>20</v>
      </c>
      <c r="X249" s="11" t="n">
        <v>25</v>
      </c>
    </row>
    <row r="250" ht="22" customHeight="1">
      <c r="A250" s="12" t="n">
        <v>103</v>
      </c>
      <c r="B250" s="13" t="inlineStr">
        <is>
          <t>REVERSION</t>
        </is>
      </c>
      <c r="C250" s="14" t="n">
        <v>0</v>
      </c>
      <c r="D250" s="15" t="n">
        <v>0.2370744010088272</v>
      </c>
      <c r="E250" s="16" t="n">
        <v>149</v>
      </c>
      <c r="F250" s="16" t="n">
        <v>39</v>
      </c>
      <c r="G250" s="15" t="n">
        <v>1.29696581586347</v>
      </c>
      <c r="H250" s="17" t="n">
        <v>0.5585106382978724</v>
      </c>
      <c r="I250" s="17" t="n">
        <v>0.6472626036259768</v>
      </c>
      <c r="J250" s="17" t="n">
        <v>0.3370787793040189</v>
      </c>
      <c r="K250" s="18" t="n">
        <v>34.42886189499872</v>
      </c>
      <c r="L250" s="15" t="n">
        <v>0.0121479119334096</v>
      </c>
      <c r="M250" s="18" t="n">
        <v>6472.626036259768</v>
      </c>
      <c r="N250" s="18" t="n">
        <v>16472.62603625977</v>
      </c>
      <c r="O250" s="18" t="n">
        <v>1870.991464298957</v>
      </c>
      <c r="P250" s="19" t="n">
        <v>100</v>
      </c>
      <c r="Q250" s="19" t="n">
        <v>37</v>
      </c>
      <c r="R250" s="19" t="n">
        <v>15</v>
      </c>
      <c r="S250" s="19" t="n">
        <v>14</v>
      </c>
      <c r="T250" s="19" t="n">
        <v>0</v>
      </c>
      <c r="U250" s="19" t="n">
        <v>59</v>
      </c>
      <c r="V250" s="19" t="n">
        <v>28</v>
      </c>
      <c r="W250" s="19" t="n">
        <v>20</v>
      </c>
      <c r="X250" s="19" t="n">
        <v>25</v>
      </c>
    </row>
    <row r="251" ht="22" customHeight="1">
      <c r="A251" s="4" t="n">
        <v>47</v>
      </c>
      <c r="B251" s="5" t="inlineStr">
        <is>
          <t>REVERSION</t>
        </is>
      </c>
      <c r="C251" s="6" t="n">
        <v>0</v>
      </c>
      <c r="D251" s="7" t="n">
        <v>0.2269861286254728</v>
      </c>
      <c r="E251" s="8" t="n">
        <v>147</v>
      </c>
      <c r="F251" s="8" t="n">
        <v>33</v>
      </c>
      <c r="G251" s="7" t="n">
        <v>1.323386880773665</v>
      </c>
      <c r="H251" s="9" t="n">
        <v>0.5555555555555556</v>
      </c>
      <c r="I251" s="9" t="n">
        <v>0.6706210582370491</v>
      </c>
      <c r="J251" s="9" t="n">
        <v>0.2891825069426821</v>
      </c>
      <c r="K251" s="10" t="n">
        <v>37.25672545761387</v>
      </c>
      <c r="L251" s="7" t="n">
        <v>0.0114957301165156</v>
      </c>
      <c r="M251" s="10" t="n">
        <v>6706.210582370492</v>
      </c>
      <c r="N251" s="10" t="n">
        <v>16706.21058237049</v>
      </c>
      <c r="O251" s="10" t="n">
        <v>1789.197464242115</v>
      </c>
      <c r="P251" s="11" t="n">
        <v>100</v>
      </c>
      <c r="Q251" s="11" t="n">
        <v>37</v>
      </c>
      <c r="R251" s="11" t="n">
        <v>15</v>
      </c>
      <c r="S251" s="11" t="n">
        <v>14</v>
      </c>
      <c r="T251" s="11" t="n">
        <v>0</v>
      </c>
      <c r="U251" s="11" t="n">
        <v>60</v>
      </c>
      <c r="V251" s="11" t="n">
        <v>32</v>
      </c>
      <c r="W251" s="11" t="n">
        <v>20</v>
      </c>
      <c r="X251" s="11" t="n">
        <v>25</v>
      </c>
    </row>
    <row r="252" ht="22" customHeight="1">
      <c r="A252" s="12" t="n">
        <v>115</v>
      </c>
      <c r="B252" s="13" t="inlineStr">
        <is>
          <t>REVERSION</t>
        </is>
      </c>
      <c r="C252" s="14" t="n">
        <v>0</v>
      </c>
      <c r="D252" s="15" t="n">
        <v>0.2206809583858764</v>
      </c>
      <c r="E252" s="16" t="n">
        <v>145</v>
      </c>
      <c r="F252" s="16" t="n">
        <v>30</v>
      </c>
      <c r="G252" s="15" t="n">
        <v>1.332039582567188</v>
      </c>
      <c r="H252" s="17" t="n">
        <v>0.5542857142857143</v>
      </c>
      <c r="I252" s="17" t="n">
        <v>0.6735033010387267</v>
      </c>
      <c r="J252" s="17" t="n">
        <v>0.2992695415971589</v>
      </c>
      <c r="K252" s="18" t="n">
        <v>38.48590291649869</v>
      </c>
      <c r="L252" s="15" t="n">
        <v>0.0114314466682782</v>
      </c>
      <c r="M252" s="18" t="n">
        <v>6735.033010387266</v>
      </c>
      <c r="N252" s="18" t="n">
        <v>16735.03301038727</v>
      </c>
      <c r="O252" s="18" t="n">
        <v>1741.239199864802</v>
      </c>
      <c r="P252" s="19" t="n">
        <v>100</v>
      </c>
      <c r="Q252" s="19" t="n">
        <v>37</v>
      </c>
      <c r="R252" s="19" t="n">
        <v>15</v>
      </c>
      <c r="S252" s="19" t="n">
        <v>14</v>
      </c>
      <c r="T252" s="19" t="n">
        <v>0</v>
      </c>
      <c r="U252" s="19" t="n">
        <v>60</v>
      </c>
      <c r="V252" s="19" t="n">
        <v>34</v>
      </c>
      <c r="W252" s="19" t="n">
        <v>20</v>
      </c>
      <c r="X252" s="19" t="n">
        <v>25</v>
      </c>
    </row>
    <row r="253" ht="22" customHeight="1">
      <c r="A253" s="4" t="n">
        <v>39</v>
      </c>
      <c r="B253" s="5" t="inlineStr">
        <is>
          <t>REVERSION</t>
        </is>
      </c>
      <c r="C253" s="6" t="n">
        <v>0</v>
      </c>
      <c r="D253" s="7" t="n">
        <v>0.2332912988650693</v>
      </c>
      <c r="E253" s="8" t="n">
        <v>153</v>
      </c>
      <c r="F253" s="8" t="n">
        <v>32</v>
      </c>
      <c r="G253" s="7" t="n">
        <v>1.367141785249434</v>
      </c>
      <c r="H253" s="9" t="n">
        <v>0.5567567567567567</v>
      </c>
      <c r="I253" s="9" t="n">
        <v>0.7891357692287406</v>
      </c>
      <c r="J253" s="9" t="n">
        <v>0.2905285495863688</v>
      </c>
      <c r="K253" s="10" t="n">
        <v>42.65598752587789</v>
      </c>
      <c r="L253" s="7" t="n">
        <v>0.0132360479213451</v>
      </c>
      <c r="M253" s="10" t="n">
        <v>7891.357692287405</v>
      </c>
      <c r="N253" s="10" t="n">
        <v>17891.35769228741</v>
      </c>
      <c r="O253" s="10" t="n">
        <v>1844.053301136457</v>
      </c>
      <c r="P253" s="11" t="n">
        <v>100</v>
      </c>
      <c r="Q253" s="11" t="n">
        <v>37</v>
      </c>
      <c r="R253" s="11" t="n">
        <v>15</v>
      </c>
      <c r="S253" s="11" t="n">
        <v>14</v>
      </c>
      <c r="T253" s="11" t="n">
        <v>0</v>
      </c>
      <c r="U253" s="11" t="n">
        <v>62</v>
      </c>
      <c r="V253" s="11" t="n">
        <v>28</v>
      </c>
      <c r="W253" s="11" t="n">
        <v>20</v>
      </c>
      <c r="X253" s="11" t="n">
        <v>25</v>
      </c>
    </row>
    <row r="254" ht="22" customHeight="1">
      <c r="A254" s="12" t="n">
        <v>247</v>
      </c>
      <c r="B254" s="13" t="inlineStr">
        <is>
          <t>REVERSION</t>
        </is>
      </c>
      <c r="C254" s="14" t="n">
        <v>0</v>
      </c>
      <c r="D254" s="15" t="n">
        <v>0.2332912988650693</v>
      </c>
      <c r="E254" s="16" t="n">
        <v>151</v>
      </c>
      <c r="F254" s="16" t="n">
        <v>34</v>
      </c>
      <c r="G254" s="15" t="n">
        <v>1.383609053660856</v>
      </c>
      <c r="H254" s="17" t="n">
        <v>0.5513513513513514</v>
      </c>
      <c r="I254" s="17" t="n">
        <v>0.8209563519089967</v>
      </c>
      <c r="J254" s="17" t="n">
        <v>0.2164044634047177</v>
      </c>
      <c r="K254" s="18" t="n">
        <v>44.37601902210794</v>
      </c>
      <c r="L254" s="15" t="n">
        <v>0.0145119681584495</v>
      </c>
      <c r="M254" s="18" t="n">
        <v>8209.563519089967</v>
      </c>
      <c r="N254" s="18" t="n">
        <v>18209.56351908997</v>
      </c>
      <c r="O254" s="18" t="n">
        <v>1848.449083721529</v>
      </c>
      <c r="P254" s="19" t="n">
        <v>100</v>
      </c>
      <c r="Q254" s="19" t="n">
        <v>37</v>
      </c>
      <c r="R254" s="19" t="n">
        <v>15</v>
      </c>
      <c r="S254" s="19" t="n">
        <v>14</v>
      </c>
      <c r="T254" s="19" t="n">
        <v>0</v>
      </c>
      <c r="U254" s="19" t="n">
        <v>62</v>
      </c>
      <c r="V254" s="19" t="n">
        <v>26</v>
      </c>
      <c r="W254" s="19" t="n">
        <v>20</v>
      </c>
      <c r="X254" s="19" t="n">
        <v>25</v>
      </c>
    </row>
    <row r="255" ht="22" customHeight="1">
      <c r="A255" s="4" t="n">
        <v>19</v>
      </c>
      <c r="B255" s="5" t="inlineStr">
        <is>
          <t>REVERSION</t>
        </is>
      </c>
      <c r="C255" s="6" t="n">
        <v>0</v>
      </c>
      <c r="D255" s="7" t="n">
        <v>0.2206809583858764</v>
      </c>
      <c r="E255" s="8" t="n">
        <v>145</v>
      </c>
      <c r="F255" s="8" t="n">
        <v>30</v>
      </c>
      <c r="G255" s="7" t="n">
        <v>1.332039582567188</v>
      </c>
      <c r="H255" s="9" t="n">
        <v>0.5542857142857143</v>
      </c>
      <c r="I255" s="9" t="n">
        <v>0.6735033010387267</v>
      </c>
      <c r="J255" s="9" t="n">
        <v>0.2992695415971589</v>
      </c>
      <c r="K255" s="10" t="n">
        <v>38.48590291649869</v>
      </c>
      <c r="L255" s="7" t="n">
        <v>0.0114314466682782</v>
      </c>
      <c r="M255" s="10" t="n">
        <v>6735.033010387266</v>
      </c>
      <c r="N255" s="10" t="n">
        <v>16735.03301038727</v>
      </c>
      <c r="O255" s="10" t="n">
        <v>1741.239199864802</v>
      </c>
      <c r="P255" s="11" t="n">
        <v>100</v>
      </c>
      <c r="Q255" s="11" t="n">
        <v>37</v>
      </c>
      <c r="R255" s="11" t="n">
        <v>15</v>
      </c>
      <c r="S255" s="11" t="n">
        <v>14</v>
      </c>
      <c r="T255" s="11" t="n">
        <v>0</v>
      </c>
      <c r="U255" s="11" t="n">
        <v>60</v>
      </c>
      <c r="V255" s="11" t="n">
        <v>34</v>
      </c>
      <c r="W255" s="11" t="n">
        <v>20</v>
      </c>
      <c r="X255" s="11" t="n">
        <v>25</v>
      </c>
    </row>
    <row r="256" ht="22" customHeight="1">
      <c r="A256" s="12" t="n">
        <v>50</v>
      </c>
      <c r="B256" s="13" t="inlineStr">
        <is>
          <t>REVERSION</t>
        </is>
      </c>
      <c r="C256" s="14" t="n">
        <v>0</v>
      </c>
      <c r="D256" s="15" t="n">
        <v>0.1109709962168978</v>
      </c>
      <c r="E256" s="16" t="n">
        <v>84</v>
      </c>
      <c r="F256" s="16" t="n">
        <v>4</v>
      </c>
      <c r="G256" s="15" t="n">
        <v>2.914129282160215</v>
      </c>
      <c r="H256" s="17" t="n">
        <v>0.6590909090909091</v>
      </c>
      <c r="I256" s="17" t="n">
        <v>1.363103245532523</v>
      </c>
      <c r="J256" s="17" t="n">
        <v>0.1043133379404365</v>
      </c>
      <c r="K256" s="18" t="n">
        <v>154.8980960832412</v>
      </c>
      <c r="L256" s="15" t="n">
        <v>0.0687686853822705</v>
      </c>
      <c r="M256" s="18" t="n">
        <v>13631.03245532523</v>
      </c>
      <c r="N256" s="18" t="n">
        <v>23631.03245532523</v>
      </c>
      <c r="O256" s="18" t="n">
        <v>885.3725006665635</v>
      </c>
      <c r="P256" s="19" t="n">
        <v>100</v>
      </c>
      <c r="Q256" s="19" t="n">
        <v>37</v>
      </c>
      <c r="R256" s="19" t="n">
        <v>15</v>
      </c>
      <c r="S256" s="19" t="n">
        <v>14</v>
      </c>
      <c r="T256" s="19" t="n">
        <v>0</v>
      </c>
      <c r="U256" s="19" t="n">
        <v>71</v>
      </c>
      <c r="V256" s="19" t="n">
        <v>32</v>
      </c>
      <c r="W256" s="19" t="n">
        <v>20</v>
      </c>
      <c r="X256" s="19" t="n">
        <v>25</v>
      </c>
    </row>
    <row r="257" ht="22" customHeight="1">
      <c r="A257" s="4" t="n">
        <v>155</v>
      </c>
      <c r="B257" s="5" t="inlineStr">
        <is>
          <t>REVERSION</t>
        </is>
      </c>
      <c r="C257" s="6" t="n">
        <v>0</v>
      </c>
      <c r="D257" s="7" t="n">
        <v>0.2194199243379571</v>
      </c>
      <c r="E257" s="8" t="n">
        <v>147</v>
      </c>
      <c r="F257" s="8" t="n">
        <v>27</v>
      </c>
      <c r="G257" s="7" t="n">
        <v>1.424635955526654</v>
      </c>
      <c r="H257" s="9" t="n">
        <v>0.5459770114942529</v>
      </c>
      <c r="I257" s="9" t="n">
        <v>0.8583829237570332</v>
      </c>
      <c r="J257" s="9" t="n">
        <v>0.2209837606035198</v>
      </c>
      <c r="K257" s="10" t="n">
        <v>49.33235194005938</v>
      </c>
      <c r="L257" s="7" t="n">
        <v>0.0161220487449823</v>
      </c>
      <c r="M257" s="10" t="n">
        <v>8583.829237570331</v>
      </c>
      <c r="N257" s="10" t="n">
        <v>18583.82923757033</v>
      </c>
      <c r="O257" s="10" t="n">
        <v>1740.20834204</v>
      </c>
      <c r="P257" s="11" t="n">
        <v>100</v>
      </c>
      <c r="Q257" s="11" t="n">
        <v>37</v>
      </c>
      <c r="R257" s="11" t="n">
        <v>15</v>
      </c>
      <c r="S257" s="11" t="n">
        <v>14</v>
      </c>
      <c r="T257" s="11" t="n">
        <v>0</v>
      </c>
      <c r="U257" s="11" t="n">
        <v>60</v>
      </c>
      <c r="V257" s="11" t="n">
        <v>38</v>
      </c>
      <c r="W257" s="11" t="n">
        <v>20</v>
      </c>
      <c r="X257" s="11" t="n">
        <v>25</v>
      </c>
    </row>
    <row r="258" ht="22" customHeight="1">
      <c r="A258" s="12" t="n">
        <v>199</v>
      </c>
      <c r="B258" s="13" t="inlineStr">
        <is>
          <t>REVERSION</t>
        </is>
      </c>
      <c r="C258" s="14" t="n">
        <v>0</v>
      </c>
      <c r="D258" s="15" t="n">
        <v>0.2370744010088272</v>
      </c>
      <c r="E258" s="16" t="n">
        <v>149</v>
      </c>
      <c r="F258" s="16" t="n">
        <v>39</v>
      </c>
      <c r="G258" s="15" t="n">
        <v>1.29696581586347</v>
      </c>
      <c r="H258" s="17" t="n">
        <v>0.5585106382978724</v>
      </c>
      <c r="I258" s="17" t="n">
        <v>0.6472626036259768</v>
      </c>
      <c r="J258" s="17" t="n">
        <v>0.3370787793040189</v>
      </c>
      <c r="K258" s="18" t="n">
        <v>34.42886189499872</v>
      </c>
      <c r="L258" s="15" t="n">
        <v>0.0121479119334096</v>
      </c>
      <c r="M258" s="18" t="n">
        <v>6472.626036259768</v>
      </c>
      <c r="N258" s="18" t="n">
        <v>16472.62603625977</v>
      </c>
      <c r="O258" s="18" t="n">
        <v>1870.991464298957</v>
      </c>
      <c r="P258" s="19" t="n">
        <v>100</v>
      </c>
      <c r="Q258" s="19" t="n">
        <v>37</v>
      </c>
      <c r="R258" s="19" t="n">
        <v>15</v>
      </c>
      <c r="S258" s="19" t="n">
        <v>14</v>
      </c>
      <c r="T258" s="19" t="n">
        <v>0</v>
      </c>
      <c r="U258" s="19" t="n">
        <v>59</v>
      </c>
      <c r="V258" s="19" t="n">
        <v>28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2026-03-14T12:28:35Z</dcterms:created>
  <dcterms:modified xsi:type="dcterms:W3CDTF">2026-03-14T12:28:36Z</dcterms:modified>
</cp:coreProperties>
</file>