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4.15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21.85" customWidth="1" min="16" max="16"/>
    <col width="17.25" customWidth="1" min="17" max="17"/>
    <col width="17.25" customWidth="1" min="18" max="18"/>
    <col width="19.55" customWidth="1" min="19" max="19"/>
    <col width="18.4" customWidth="1" min="20" max="20"/>
    <col width="12.65" customWidth="1" min="21" max="21"/>
    <col width="13.8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EXIT_ATR_LOOKBACK</t>
        </is>
      </c>
      <c r="Q2" s="3" t="inlineStr">
        <is>
          <t>EXIT_ATR_MAX%</t>
        </is>
      </c>
      <c r="R2" s="3" t="inlineStr">
        <is>
          <t>EXIT_ATR_MIN%</t>
        </is>
      </c>
      <c r="S2" s="3" t="inlineStr">
        <is>
          <t>EXIT_ATR_PERIOD</t>
        </is>
      </c>
      <c r="T2" s="3" t="inlineStr">
        <is>
          <t>EXIT_TIME_BARS</t>
        </is>
      </c>
      <c r="U2" s="3" t="inlineStr">
        <is>
          <t>RSI_UPPER</t>
        </is>
      </c>
      <c r="V2" s="3" t="inlineStr">
        <is>
          <t>RSI_WINDOW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241</v>
      </c>
      <c r="B3" s="5" t="inlineStr">
        <is>
          <t>REVERSION</t>
        </is>
      </c>
      <c r="C3" s="6" t="n">
        <v>116.413166787319</v>
      </c>
      <c r="D3" s="7" t="n">
        <v>0.1760840998685939</v>
      </c>
      <c r="E3" s="8" t="n">
        <v>106</v>
      </c>
      <c r="F3" s="8" t="n">
        <v>28</v>
      </c>
      <c r="G3" s="7" t="n">
        <v>2.549624941472443</v>
      </c>
      <c r="H3" s="9" t="n">
        <v>0.7164179104477612</v>
      </c>
      <c r="I3" s="9" t="n">
        <v>1.527661102984524</v>
      </c>
      <c r="J3" s="9" t="n">
        <v>0.1359490346676858</v>
      </c>
      <c r="K3" s="10" t="n">
        <v>114.0045599242182</v>
      </c>
      <c r="L3" s="7" t="n">
        <v>0.3679267980815873</v>
      </c>
      <c r="M3" s="10" t="n">
        <v>15276.61102984524</v>
      </c>
      <c r="N3" s="10" t="n">
        <v>25276.61102984524</v>
      </c>
      <c r="O3" s="10" t="n">
        <v>1343.948016683374</v>
      </c>
      <c r="P3" s="11" t="n">
        <v>100</v>
      </c>
      <c r="Q3" s="11" t="n">
        <v>37</v>
      </c>
      <c r="R3" s="11" t="n">
        <v>15</v>
      </c>
      <c r="S3" s="11" t="n">
        <v>14</v>
      </c>
      <c r="T3" s="11" t="n">
        <v>0</v>
      </c>
      <c r="U3" s="11" t="n">
        <v>59</v>
      </c>
      <c r="V3" s="11" t="n">
        <v>24</v>
      </c>
      <c r="W3" s="11" t="n">
        <v>20</v>
      </c>
      <c r="X3" s="11" t="n">
        <v>25</v>
      </c>
    </row>
    <row r="4" ht="22" customHeight="1">
      <c r="A4" s="12" t="n">
        <v>69</v>
      </c>
      <c r="B4" s="13" t="inlineStr">
        <is>
          <t>REVERSION</t>
        </is>
      </c>
      <c r="C4" s="14" t="n">
        <v>115.909797949497</v>
      </c>
      <c r="D4" s="15" t="n">
        <v>0.19053876478318</v>
      </c>
      <c r="E4" s="16" t="n">
        <v>111</v>
      </c>
      <c r="F4" s="16" t="n">
        <v>34</v>
      </c>
      <c r="G4" s="15" t="n">
        <v>2.363089780131873</v>
      </c>
      <c r="H4" s="17" t="n">
        <v>0.6896551724137931</v>
      </c>
      <c r="I4" s="17" t="n">
        <v>1.4959549756947</v>
      </c>
      <c r="J4" s="17" t="n">
        <v>0.1664967701293522</v>
      </c>
      <c r="K4" s="18" t="n">
        <v>103.1693086686</v>
      </c>
      <c r="L4" s="15" t="n">
        <v>0.3446848459353028</v>
      </c>
      <c r="M4" s="18" t="n">
        <v>14959.549756947</v>
      </c>
      <c r="N4" s="18" t="n">
        <v>24959.549756947</v>
      </c>
      <c r="O4" s="18" t="n">
        <v>1453.588723891891</v>
      </c>
      <c r="P4" s="19" t="n">
        <v>100</v>
      </c>
      <c r="Q4" s="19" t="n">
        <v>37</v>
      </c>
      <c r="R4" s="19" t="n">
        <v>15</v>
      </c>
      <c r="S4" s="19" t="n">
        <v>14</v>
      </c>
      <c r="T4" s="19" t="n">
        <v>0</v>
      </c>
      <c r="U4" s="19" t="n">
        <v>59</v>
      </c>
      <c r="V4" s="19" t="n">
        <v>16</v>
      </c>
      <c r="W4" s="19" t="n">
        <v>20</v>
      </c>
      <c r="X4" s="19" t="n">
        <v>25</v>
      </c>
    </row>
    <row r="5" ht="22" customHeight="1">
      <c r="A5" s="4" t="n">
        <v>103</v>
      </c>
      <c r="B5" s="5" t="inlineStr">
        <is>
          <t>REVERSION</t>
        </is>
      </c>
      <c r="C5" s="6" t="n">
        <v>115.5076166970539</v>
      </c>
      <c r="D5" s="7" t="n">
        <v>0.1773981603153745</v>
      </c>
      <c r="E5" s="8" t="n">
        <v>109</v>
      </c>
      <c r="F5" s="8" t="n">
        <v>26</v>
      </c>
      <c r="G5" s="7" t="n">
        <v>2.425113708117173</v>
      </c>
      <c r="H5" s="9" t="n">
        <v>0.6962962962962963</v>
      </c>
      <c r="I5" s="9" t="n">
        <v>1.484085380527592</v>
      </c>
      <c r="J5" s="9" t="n">
        <v>0.1333926284774452</v>
      </c>
      <c r="K5" s="10" t="n">
        <v>109.9322504094513</v>
      </c>
      <c r="L5" s="7" t="n">
        <v>0.3561338736920884</v>
      </c>
      <c r="M5" s="10" t="n">
        <v>14840.85380527592</v>
      </c>
      <c r="N5" s="10" t="n">
        <v>24840.85380527592</v>
      </c>
      <c r="O5" s="10" t="n">
        <v>1354.04854824114</v>
      </c>
      <c r="P5" s="11" t="n">
        <v>100</v>
      </c>
      <c r="Q5" s="11" t="n">
        <v>37</v>
      </c>
      <c r="R5" s="11" t="n">
        <v>15</v>
      </c>
      <c r="S5" s="11" t="n">
        <v>14</v>
      </c>
      <c r="T5" s="11" t="n">
        <v>0</v>
      </c>
      <c r="U5" s="11" t="n">
        <v>59</v>
      </c>
      <c r="V5" s="11" t="n">
        <v>26</v>
      </c>
      <c r="W5" s="11" t="n">
        <v>20</v>
      </c>
      <c r="X5" s="11" t="n">
        <v>25</v>
      </c>
    </row>
    <row r="6" ht="22" customHeight="1">
      <c r="A6" s="12" t="n">
        <v>199</v>
      </c>
      <c r="B6" s="13" t="inlineStr">
        <is>
          <t>REVERSION</t>
        </is>
      </c>
      <c r="C6" s="14" t="n">
        <v>115.5076166970539</v>
      </c>
      <c r="D6" s="15" t="n">
        <v>0.1773981603153745</v>
      </c>
      <c r="E6" s="16" t="n">
        <v>109</v>
      </c>
      <c r="F6" s="16" t="n">
        <v>26</v>
      </c>
      <c r="G6" s="15" t="n">
        <v>2.425113708117173</v>
      </c>
      <c r="H6" s="17" t="n">
        <v>0.6962962962962963</v>
      </c>
      <c r="I6" s="17" t="n">
        <v>1.484085380527592</v>
      </c>
      <c r="J6" s="17" t="n">
        <v>0.1333926284774452</v>
      </c>
      <c r="K6" s="18" t="n">
        <v>109.9322504094513</v>
      </c>
      <c r="L6" s="15" t="n">
        <v>0.3561338736920884</v>
      </c>
      <c r="M6" s="18" t="n">
        <v>14840.85380527592</v>
      </c>
      <c r="N6" s="18" t="n">
        <v>24840.85380527592</v>
      </c>
      <c r="O6" s="18" t="n">
        <v>1354.04854824114</v>
      </c>
      <c r="P6" s="19" t="n">
        <v>100</v>
      </c>
      <c r="Q6" s="19" t="n">
        <v>37</v>
      </c>
      <c r="R6" s="19" t="n">
        <v>15</v>
      </c>
      <c r="S6" s="19" t="n">
        <v>14</v>
      </c>
      <c r="T6" s="19" t="n">
        <v>0</v>
      </c>
      <c r="U6" s="19" t="n">
        <v>59</v>
      </c>
      <c r="V6" s="19" t="n">
        <v>26</v>
      </c>
      <c r="W6" s="19" t="n">
        <v>20</v>
      </c>
      <c r="X6" s="19" t="n">
        <v>25</v>
      </c>
    </row>
    <row r="7" ht="22" customHeight="1">
      <c r="A7" s="4" t="n">
        <v>81</v>
      </c>
      <c r="B7" s="5" t="inlineStr">
        <is>
          <t>REVERSION</t>
        </is>
      </c>
      <c r="C7" s="6" t="n">
        <v>115.3972947183852</v>
      </c>
      <c r="D7" s="7" t="n">
        <v>0.1813403416557161</v>
      </c>
      <c r="E7" s="8" t="n">
        <v>109</v>
      </c>
      <c r="F7" s="8" t="n">
        <v>29</v>
      </c>
      <c r="G7" s="7" t="n">
        <v>2.526249980853842</v>
      </c>
      <c r="H7" s="9" t="n">
        <v>0.7101449275362319</v>
      </c>
      <c r="I7" s="9" t="n">
        <v>1.533568324904303</v>
      </c>
      <c r="J7" s="9" t="n">
        <v>0.1221232982724985</v>
      </c>
      <c r="K7" s="10" t="n">
        <v>111.1281394858191</v>
      </c>
      <c r="L7" s="7" t="n">
        <v>0.3594856169280833</v>
      </c>
      <c r="M7" s="10" t="n">
        <v>15335.68324904303</v>
      </c>
      <c r="N7" s="10" t="n">
        <v>25335.68324904303</v>
      </c>
      <c r="O7" s="10" t="n">
        <v>1384.23459589808</v>
      </c>
      <c r="P7" s="11" t="n">
        <v>100</v>
      </c>
      <c r="Q7" s="11" t="n">
        <v>37</v>
      </c>
      <c r="R7" s="11" t="n">
        <v>15</v>
      </c>
      <c r="S7" s="11" t="n">
        <v>14</v>
      </c>
      <c r="T7" s="11" t="n">
        <v>0</v>
      </c>
      <c r="U7" s="11" t="n">
        <v>58</v>
      </c>
      <c r="V7" s="11" t="n">
        <v>24</v>
      </c>
      <c r="W7" s="11" t="n">
        <v>20</v>
      </c>
      <c r="X7" s="11" t="n">
        <v>25</v>
      </c>
    </row>
    <row r="8" ht="22" customHeight="1">
      <c r="A8" s="12" t="n">
        <v>73</v>
      </c>
      <c r="B8" s="13" t="inlineStr">
        <is>
          <t>REVERSION</t>
        </is>
      </c>
      <c r="C8" s="14" t="n">
        <v>114.1863001063096</v>
      </c>
      <c r="D8" s="15" t="n">
        <v>0.178712220762155</v>
      </c>
      <c r="E8" s="16" t="n">
        <v>109</v>
      </c>
      <c r="F8" s="16" t="n">
        <v>27</v>
      </c>
      <c r="G8" s="15" t="n">
        <v>2.326719847303096</v>
      </c>
      <c r="H8" s="17" t="n">
        <v>0.676470588235294</v>
      </c>
      <c r="I8" s="17" t="n">
        <v>1.391403850779237</v>
      </c>
      <c r="J8" s="17" t="n">
        <v>0.1670313332873054</v>
      </c>
      <c r="K8" s="18" t="n">
        <v>102.3091066749439</v>
      </c>
      <c r="L8" s="15" t="n">
        <v>0.3537402770308485</v>
      </c>
      <c r="M8" s="18" t="n">
        <v>13914.03850779237</v>
      </c>
      <c r="N8" s="18" t="n">
        <v>23914.03850779237</v>
      </c>
      <c r="O8" s="18" t="n">
        <v>1363.634660695066</v>
      </c>
      <c r="P8" s="19" t="n">
        <v>100</v>
      </c>
      <c r="Q8" s="19" t="n">
        <v>37</v>
      </c>
      <c r="R8" s="19" t="n">
        <v>15</v>
      </c>
      <c r="S8" s="19" t="n">
        <v>14</v>
      </c>
      <c r="T8" s="19" t="n">
        <v>0</v>
      </c>
      <c r="U8" s="19" t="n">
        <v>60</v>
      </c>
      <c r="V8" s="19" t="n">
        <v>18</v>
      </c>
      <c r="W8" s="19" t="n">
        <v>20</v>
      </c>
      <c r="X8" s="19" t="n">
        <v>25</v>
      </c>
    </row>
    <row r="9" ht="22" customHeight="1">
      <c r="A9" s="4" t="n">
        <v>137</v>
      </c>
      <c r="B9" s="5" t="inlineStr">
        <is>
          <t>REVERSION</t>
        </is>
      </c>
      <c r="C9" s="6" t="n">
        <v>113.4346767617823</v>
      </c>
      <c r="D9" s="7" t="n">
        <v>0.1865965834428383</v>
      </c>
      <c r="E9" s="8" t="n">
        <v>110</v>
      </c>
      <c r="F9" s="8" t="n">
        <v>32</v>
      </c>
      <c r="G9" s="7" t="n">
        <v>2.545966229959429</v>
      </c>
      <c r="H9" s="9" t="n">
        <v>0.704225352112676</v>
      </c>
      <c r="I9" s="9" t="n">
        <v>1.571445614159672</v>
      </c>
      <c r="J9" s="9" t="n">
        <v>0.1410178228207892</v>
      </c>
      <c r="K9" s="10" t="n">
        <v>110.6651840957515</v>
      </c>
      <c r="L9" s="7" t="n">
        <v>0.3493006772064545</v>
      </c>
      <c r="M9" s="10" t="n">
        <v>15714.45614159672</v>
      </c>
      <c r="N9" s="10" t="n">
        <v>25714.45614159672</v>
      </c>
      <c r="O9" s="10" t="n">
        <v>1423.945222294101</v>
      </c>
      <c r="P9" s="11" t="n">
        <v>100</v>
      </c>
      <c r="Q9" s="11" t="n">
        <v>37</v>
      </c>
      <c r="R9" s="11" t="n">
        <v>15</v>
      </c>
      <c r="S9" s="11" t="n">
        <v>14</v>
      </c>
      <c r="T9" s="11" t="n">
        <v>0</v>
      </c>
      <c r="U9" s="11" t="n">
        <v>59</v>
      </c>
      <c r="V9" s="11" t="n">
        <v>18</v>
      </c>
      <c r="W9" s="11" t="n">
        <v>20</v>
      </c>
      <c r="X9" s="11" t="n">
        <v>25</v>
      </c>
    </row>
    <row r="10" ht="22" customHeight="1">
      <c r="A10" s="12" t="n">
        <v>121</v>
      </c>
      <c r="B10" s="13" t="inlineStr">
        <is>
          <t>REVERSION</t>
        </is>
      </c>
      <c r="C10" s="14" t="n">
        <v>112.8248169367928</v>
      </c>
      <c r="D10" s="15" t="n">
        <v>0.1760840998685939</v>
      </c>
      <c r="E10" s="16" t="n">
        <v>106</v>
      </c>
      <c r="F10" s="16" t="n">
        <v>28</v>
      </c>
      <c r="G10" s="15" t="n">
        <v>2.481511325554057</v>
      </c>
      <c r="H10" s="17" t="n">
        <v>0.6940298507462687</v>
      </c>
      <c r="I10" s="17" t="n">
        <v>1.4322128998322</v>
      </c>
      <c r="J10" s="17" t="n">
        <v>0.1461521663809336</v>
      </c>
      <c r="K10" s="18" t="n">
        <v>106.8815596889701</v>
      </c>
      <c r="L10" s="15" t="n">
        <v>0.3605660440994543</v>
      </c>
      <c r="M10" s="18" t="n">
        <v>14322.128998322</v>
      </c>
      <c r="N10" s="18" t="n">
        <v>24322.128998322</v>
      </c>
      <c r="O10" s="18" t="n">
        <v>1343.947494555519</v>
      </c>
      <c r="P10" s="19" t="n">
        <v>100</v>
      </c>
      <c r="Q10" s="19" t="n">
        <v>37</v>
      </c>
      <c r="R10" s="19" t="n">
        <v>15</v>
      </c>
      <c r="S10" s="19" t="n">
        <v>14</v>
      </c>
      <c r="T10" s="19" t="n">
        <v>0</v>
      </c>
      <c r="U10" s="19" t="n">
        <v>60</v>
      </c>
      <c r="V10" s="19" t="n">
        <v>20</v>
      </c>
      <c r="W10" s="19" t="n">
        <v>20</v>
      </c>
      <c r="X10" s="19" t="n">
        <v>25</v>
      </c>
    </row>
    <row r="11" ht="22" customHeight="1">
      <c r="A11" s="4" t="n">
        <v>55</v>
      </c>
      <c r="B11" s="5" t="inlineStr">
        <is>
          <t>REVERSION</t>
        </is>
      </c>
      <c r="C11" s="6" t="n">
        <v>110.0562366939847</v>
      </c>
      <c r="D11" s="7" t="n">
        <v>0.178712220762155</v>
      </c>
      <c r="E11" s="8" t="n">
        <v>109</v>
      </c>
      <c r="F11" s="8" t="n">
        <v>27</v>
      </c>
      <c r="G11" s="7" t="n">
        <v>2.434564497121656</v>
      </c>
      <c r="H11" s="9" t="n">
        <v>0.6911764705882354</v>
      </c>
      <c r="I11" s="9" t="n">
        <v>1.480157744660298</v>
      </c>
      <c r="J11" s="9" t="n">
        <v>0.1357574790365091</v>
      </c>
      <c r="K11" s="10" t="n">
        <v>108.8351282838454</v>
      </c>
      <c r="L11" s="7" t="n">
        <v>0.3430480069284774</v>
      </c>
      <c r="M11" s="10" t="n">
        <v>14801.57744660298</v>
      </c>
      <c r="N11" s="10" t="n">
        <v>24801.57744660298</v>
      </c>
      <c r="O11" s="10" t="n">
        <v>1364.281604495071</v>
      </c>
      <c r="P11" s="11" t="n">
        <v>100</v>
      </c>
      <c r="Q11" s="11" t="n">
        <v>37</v>
      </c>
      <c r="R11" s="11" t="n">
        <v>15</v>
      </c>
      <c r="S11" s="11" t="n">
        <v>14</v>
      </c>
      <c r="T11" s="11" t="n">
        <v>0</v>
      </c>
      <c r="U11" s="11" t="n">
        <v>58</v>
      </c>
      <c r="V11" s="11" t="n">
        <v>28</v>
      </c>
      <c r="W11" s="11" t="n">
        <v>20</v>
      </c>
      <c r="X11" s="11" t="n">
        <v>25</v>
      </c>
    </row>
    <row r="12" ht="22" customHeight="1">
      <c r="A12" s="12" t="n">
        <v>79</v>
      </c>
      <c r="B12" s="13" t="inlineStr">
        <is>
          <t>REVERSION</t>
        </is>
      </c>
      <c r="C12" s="14" t="n">
        <v>107.472956723819</v>
      </c>
      <c r="D12" s="15" t="n">
        <v>0.1826544021024967</v>
      </c>
      <c r="E12" s="16" t="n">
        <v>112</v>
      </c>
      <c r="F12" s="16" t="n">
        <v>27</v>
      </c>
      <c r="G12" s="15" t="n">
        <v>2.313885100320361</v>
      </c>
      <c r="H12" s="17" t="n">
        <v>0.6834532374100719</v>
      </c>
      <c r="I12" s="17" t="n">
        <v>1.414091930870475</v>
      </c>
      <c r="J12" s="17" t="n">
        <v>0.141746046252731</v>
      </c>
      <c r="K12" s="18" t="n">
        <v>101.7332324367248</v>
      </c>
      <c r="L12" s="15" t="n">
        <v>0.3278862609369238</v>
      </c>
      <c r="M12" s="18" t="n">
        <v>14140.91930870475</v>
      </c>
      <c r="N12" s="18" t="n">
        <v>24140.91930870475</v>
      </c>
      <c r="O12" s="18" t="n">
        <v>1393.635816809799</v>
      </c>
      <c r="P12" s="19" t="n">
        <v>100</v>
      </c>
      <c r="Q12" s="19" t="n">
        <v>37</v>
      </c>
      <c r="R12" s="19" t="n">
        <v>15</v>
      </c>
      <c r="S12" s="19" t="n">
        <v>14</v>
      </c>
      <c r="T12" s="19" t="n">
        <v>0</v>
      </c>
      <c r="U12" s="19" t="n">
        <v>58</v>
      </c>
      <c r="V12" s="19" t="n">
        <v>30</v>
      </c>
      <c r="W12" s="19" t="n">
        <v>20</v>
      </c>
      <c r="X12" s="19" t="n">
        <v>25</v>
      </c>
    </row>
    <row r="13" ht="22" customHeight="1">
      <c r="A13" s="4" t="n">
        <v>1</v>
      </c>
      <c r="B13" s="5" t="inlineStr">
        <is>
          <t>REVERSION</t>
        </is>
      </c>
      <c r="C13" s="6" t="n">
        <v>107.041455021293</v>
      </c>
      <c r="D13" s="7" t="n">
        <v>0.1760840998685939</v>
      </c>
      <c r="E13" s="8" t="n">
        <v>108</v>
      </c>
      <c r="F13" s="8" t="n">
        <v>26</v>
      </c>
      <c r="G13" s="7" t="n">
        <v>2.391543199247006</v>
      </c>
      <c r="H13" s="9" t="n">
        <v>0.6865671641791045</v>
      </c>
      <c r="I13" s="9" t="n">
        <v>1.42435993427626</v>
      </c>
      <c r="J13" s="9" t="n">
        <v>0.1416429765315427</v>
      </c>
      <c r="K13" s="10" t="n">
        <v>106.295517483303</v>
      </c>
      <c r="L13" s="7" t="n">
        <v>0.3370449524140407</v>
      </c>
      <c r="M13" s="10" t="n">
        <v>14243.5993427626</v>
      </c>
      <c r="N13" s="10" t="n">
        <v>24243.5993427626</v>
      </c>
      <c r="O13" s="10" t="n">
        <v>1343.992000186954</v>
      </c>
      <c r="P13" s="11" t="n">
        <v>100</v>
      </c>
      <c r="Q13" s="11" t="n">
        <v>37</v>
      </c>
      <c r="R13" s="11" t="n">
        <v>15</v>
      </c>
      <c r="S13" s="11" t="n">
        <v>14</v>
      </c>
      <c r="T13" s="11" t="n">
        <v>0</v>
      </c>
      <c r="U13" s="11" t="n">
        <v>59</v>
      </c>
      <c r="V13" s="11" t="n">
        <v>22</v>
      </c>
      <c r="W13" s="11" t="n">
        <v>20</v>
      </c>
      <c r="X13" s="11" t="n">
        <v>25</v>
      </c>
    </row>
    <row r="14" ht="22" customHeight="1">
      <c r="A14" s="12" t="n">
        <v>161</v>
      </c>
      <c r="B14" s="13" t="inlineStr">
        <is>
          <t>REVERSION</t>
        </is>
      </c>
      <c r="C14" s="14" t="n">
        <v>106.1818740562258</v>
      </c>
      <c r="D14" s="15" t="n">
        <v>0.1800262812089356</v>
      </c>
      <c r="E14" s="16" t="n">
        <v>108</v>
      </c>
      <c r="F14" s="16" t="n">
        <v>29</v>
      </c>
      <c r="G14" s="15" t="n">
        <v>2.427414940651798</v>
      </c>
      <c r="H14" s="17" t="n">
        <v>0.7080291970802919</v>
      </c>
      <c r="I14" s="17" t="n">
        <v>1.448747403804032</v>
      </c>
      <c r="J14" s="17" t="n">
        <v>0.1241147225858544</v>
      </c>
      <c r="K14" s="18" t="n">
        <v>105.7479856791264</v>
      </c>
      <c r="L14" s="15" t="n">
        <v>0.3328023661713275</v>
      </c>
      <c r="M14" s="18" t="n">
        <v>14487.47403804032</v>
      </c>
      <c r="N14" s="18" t="n">
        <v>24487.47403804032</v>
      </c>
      <c r="O14" s="18" t="n">
        <v>1374.210743242515</v>
      </c>
      <c r="P14" s="19" t="n">
        <v>100</v>
      </c>
      <c r="Q14" s="19" t="n">
        <v>37</v>
      </c>
      <c r="R14" s="19" t="n">
        <v>15</v>
      </c>
      <c r="S14" s="19" t="n">
        <v>14</v>
      </c>
      <c r="T14" s="19" t="n">
        <v>0</v>
      </c>
      <c r="U14" s="19" t="n">
        <v>58</v>
      </c>
      <c r="V14" s="19" t="n">
        <v>22</v>
      </c>
      <c r="W14" s="19" t="n">
        <v>20</v>
      </c>
      <c r="X14" s="19" t="n">
        <v>25</v>
      </c>
    </row>
    <row r="15" ht="22" customHeight="1">
      <c r="A15" s="4" t="n">
        <v>217</v>
      </c>
      <c r="B15" s="5" t="inlineStr">
        <is>
          <t>REVERSION</t>
        </is>
      </c>
      <c r="C15" s="6" t="n">
        <v>103.9510780065305</v>
      </c>
      <c r="D15" s="7" t="n">
        <v>0.1839684625492772</v>
      </c>
      <c r="E15" s="8" t="n">
        <v>109</v>
      </c>
      <c r="F15" s="8" t="n">
        <v>31</v>
      </c>
      <c r="G15" s="7" t="n">
        <v>2.391347485325566</v>
      </c>
      <c r="H15" s="9" t="n">
        <v>0.7</v>
      </c>
      <c r="I15" s="9" t="n">
        <v>1.459248096386254</v>
      </c>
      <c r="J15" s="9" t="n">
        <v>0.1271902054064136</v>
      </c>
      <c r="K15" s="10" t="n">
        <v>104.2320068847324</v>
      </c>
      <c r="L15" s="7" t="n">
        <v>0.321746155755631</v>
      </c>
      <c r="M15" s="10" t="n">
        <v>14592.48096386254</v>
      </c>
      <c r="N15" s="10" t="n">
        <v>24592.48096386254</v>
      </c>
      <c r="O15" s="10" t="n">
        <v>1403.768457682463</v>
      </c>
      <c r="P15" s="11" t="n">
        <v>100</v>
      </c>
      <c r="Q15" s="11" t="n">
        <v>37</v>
      </c>
      <c r="R15" s="11" t="n">
        <v>15</v>
      </c>
      <c r="S15" s="11" t="n">
        <v>14</v>
      </c>
      <c r="T15" s="11" t="n">
        <v>0</v>
      </c>
      <c r="U15" s="11" t="n">
        <v>58</v>
      </c>
      <c r="V15" s="11" t="n">
        <v>20</v>
      </c>
      <c r="W15" s="11" t="n">
        <v>20</v>
      </c>
      <c r="X15" s="11" t="n">
        <v>25</v>
      </c>
    </row>
    <row r="16" ht="22" customHeight="1">
      <c r="A16" s="12" t="n">
        <v>213</v>
      </c>
      <c r="B16" s="13" t="inlineStr">
        <is>
          <t>REVERSION</t>
        </is>
      </c>
      <c r="C16" s="14" t="n">
        <v>101.3472649913564</v>
      </c>
      <c r="D16" s="15" t="n">
        <v>0.19053876478318</v>
      </c>
      <c r="E16" s="16" t="n">
        <v>115</v>
      </c>
      <c r="F16" s="16" t="n">
        <v>30</v>
      </c>
      <c r="G16" s="15" t="n">
        <v>2.023909884096149</v>
      </c>
      <c r="H16" s="17" t="n">
        <v>0.6482758620689656</v>
      </c>
      <c r="I16" s="17" t="n">
        <v>1.247049368334016</v>
      </c>
      <c r="J16" s="17" t="n">
        <v>0.156797465022715</v>
      </c>
      <c r="K16" s="18" t="n">
        <v>86.00340471269072</v>
      </c>
      <c r="L16" s="15" t="n">
        <v>0.2902039991585697</v>
      </c>
      <c r="M16" s="18" t="n">
        <v>12470.49368334016</v>
      </c>
      <c r="N16" s="18" t="n">
        <v>22470.49368334016</v>
      </c>
      <c r="O16" s="18" t="n">
        <v>1452.708575437772</v>
      </c>
      <c r="P16" s="19" t="n">
        <v>100</v>
      </c>
      <c r="Q16" s="19" t="n">
        <v>37</v>
      </c>
      <c r="R16" s="19" t="n">
        <v>15</v>
      </c>
      <c r="S16" s="19" t="n">
        <v>14</v>
      </c>
      <c r="T16" s="19" t="n">
        <v>0</v>
      </c>
      <c r="U16" s="19" t="n">
        <v>61</v>
      </c>
      <c r="V16" s="19" t="n">
        <v>14</v>
      </c>
      <c r="W16" s="19" t="n">
        <v>20</v>
      </c>
      <c r="X16" s="19" t="n">
        <v>25</v>
      </c>
    </row>
    <row r="17" ht="22" customHeight="1">
      <c r="A17" s="4" t="n">
        <v>117</v>
      </c>
      <c r="B17" s="5" t="inlineStr">
        <is>
          <t>REVERSION</t>
        </is>
      </c>
      <c r="C17" s="6" t="n">
        <v>101.3472649913564</v>
      </c>
      <c r="D17" s="7" t="n">
        <v>0.19053876478318</v>
      </c>
      <c r="E17" s="8" t="n">
        <v>115</v>
      </c>
      <c r="F17" s="8" t="n">
        <v>30</v>
      </c>
      <c r="G17" s="7" t="n">
        <v>2.023909884096149</v>
      </c>
      <c r="H17" s="9" t="n">
        <v>0.6482758620689656</v>
      </c>
      <c r="I17" s="9" t="n">
        <v>1.247049368334016</v>
      </c>
      <c r="J17" s="9" t="n">
        <v>0.156797465022715</v>
      </c>
      <c r="K17" s="10" t="n">
        <v>86.00340471269072</v>
      </c>
      <c r="L17" s="7" t="n">
        <v>0.2902039991585697</v>
      </c>
      <c r="M17" s="10" t="n">
        <v>12470.49368334016</v>
      </c>
      <c r="N17" s="10" t="n">
        <v>22470.49368334016</v>
      </c>
      <c r="O17" s="10" t="n">
        <v>1452.708575437772</v>
      </c>
      <c r="P17" s="11" t="n">
        <v>100</v>
      </c>
      <c r="Q17" s="11" t="n">
        <v>37</v>
      </c>
      <c r="R17" s="11" t="n">
        <v>15</v>
      </c>
      <c r="S17" s="11" t="n">
        <v>14</v>
      </c>
      <c r="T17" s="11" t="n">
        <v>0</v>
      </c>
      <c r="U17" s="11" t="n">
        <v>61</v>
      </c>
      <c r="V17" s="11" t="n">
        <v>14</v>
      </c>
      <c r="W17" s="11" t="n">
        <v>20</v>
      </c>
      <c r="X17" s="11" t="n">
        <v>25</v>
      </c>
    </row>
    <row r="18" ht="22" customHeight="1">
      <c r="A18" s="12" t="n">
        <v>193</v>
      </c>
      <c r="B18" s="13" t="inlineStr">
        <is>
          <t>REVERSION</t>
        </is>
      </c>
      <c r="C18" s="14" t="n">
        <v>100.4374673462855</v>
      </c>
      <c r="D18" s="15" t="n">
        <v>0.1695137976346911</v>
      </c>
      <c r="E18" s="16" t="n">
        <v>105</v>
      </c>
      <c r="F18" s="16" t="n">
        <v>24</v>
      </c>
      <c r="G18" s="15" t="n">
        <v>2.279682184259388</v>
      </c>
      <c r="H18" s="17" t="n">
        <v>0.6821705426356588</v>
      </c>
      <c r="I18" s="17" t="n">
        <v>1.296187633741864</v>
      </c>
      <c r="J18" s="17" t="n">
        <v>0.1920741776106621</v>
      </c>
      <c r="K18" s="18" t="n">
        <v>100.4796615303771</v>
      </c>
      <c r="L18" s="15" t="n">
        <v>0.3233567463803941</v>
      </c>
      <c r="M18" s="18" t="n">
        <v>12961.87633741865</v>
      </c>
      <c r="N18" s="18" t="n">
        <v>22961.87633741865</v>
      </c>
      <c r="O18" s="18" t="n">
        <v>1293.604177799102</v>
      </c>
      <c r="P18" s="19" t="n">
        <v>100</v>
      </c>
      <c r="Q18" s="19" t="n">
        <v>37</v>
      </c>
      <c r="R18" s="19" t="n">
        <v>15</v>
      </c>
      <c r="S18" s="19" t="n">
        <v>14</v>
      </c>
      <c r="T18" s="19" t="n">
        <v>0</v>
      </c>
      <c r="U18" s="19" t="n">
        <v>60</v>
      </c>
      <c r="V18" s="19" t="n">
        <v>22</v>
      </c>
      <c r="W18" s="19" t="n">
        <v>20</v>
      </c>
      <c r="X18" s="19" t="n">
        <v>25</v>
      </c>
    </row>
    <row r="19" ht="22" customHeight="1">
      <c r="A19" s="4" t="n">
        <v>133</v>
      </c>
      <c r="B19" s="5" t="inlineStr">
        <is>
          <t>REVERSION</t>
        </is>
      </c>
      <c r="C19" s="6" t="n">
        <v>98.13168291873704</v>
      </c>
      <c r="D19" s="7" t="n">
        <v>0.1918528252299605</v>
      </c>
      <c r="E19" s="8" t="n">
        <v>115</v>
      </c>
      <c r="F19" s="8" t="n">
        <v>31</v>
      </c>
      <c r="G19" s="7" t="n">
        <v>2.06256745788819</v>
      </c>
      <c r="H19" s="9" t="n">
        <v>0.6643835616438356</v>
      </c>
      <c r="I19" s="9" t="n">
        <v>1.279732274591803</v>
      </c>
      <c r="J19" s="9" t="n">
        <v>0.1830668504887958</v>
      </c>
      <c r="K19" s="10" t="n">
        <v>87.6528955199865</v>
      </c>
      <c r="L19" s="7" t="n">
        <v>0.2838115286438749</v>
      </c>
      <c r="M19" s="10" t="n">
        <v>12797.32274591803</v>
      </c>
      <c r="N19" s="10" t="n">
        <v>22797.32274591803</v>
      </c>
      <c r="O19" s="10" t="n">
        <v>1462.84998004507</v>
      </c>
      <c r="P19" s="11" t="n">
        <v>100</v>
      </c>
      <c r="Q19" s="11" t="n">
        <v>37</v>
      </c>
      <c r="R19" s="11" t="n">
        <v>15</v>
      </c>
      <c r="S19" s="11" t="n">
        <v>14</v>
      </c>
      <c r="T19" s="11" t="n">
        <v>0</v>
      </c>
      <c r="U19" s="11" t="n">
        <v>60</v>
      </c>
      <c r="V19" s="11" t="n">
        <v>16</v>
      </c>
      <c r="W19" s="11" t="n">
        <v>20</v>
      </c>
      <c r="X19" s="11" t="n">
        <v>25</v>
      </c>
    </row>
    <row r="20" ht="22" customHeight="1">
      <c r="A20" s="12" t="n">
        <v>41</v>
      </c>
      <c r="B20" s="13" t="inlineStr">
        <is>
          <t>REVERSION</t>
        </is>
      </c>
      <c r="C20" s="14" t="n">
        <v>97.76352204980547</v>
      </c>
      <c r="D20" s="15" t="n">
        <v>0.1865965834428383</v>
      </c>
      <c r="E20" s="16" t="n">
        <v>110</v>
      </c>
      <c r="F20" s="16" t="n">
        <v>32</v>
      </c>
      <c r="G20" s="15" t="n">
        <v>2.181316328246609</v>
      </c>
      <c r="H20" s="17" t="n">
        <v>0.6830985915492959</v>
      </c>
      <c r="I20" s="17" t="n">
        <v>1.329818745991749</v>
      </c>
      <c r="J20" s="17" t="n">
        <v>0.149847210129905</v>
      </c>
      <c r="K20" s="18" t="n">
        <v>93.64920746420762</v>
      </c>
      <c r="L20" s="15" t="n">
        <v>0.2928940387085991</v>
      </c>
      <c r="M20" s="18" t="n">
        <v>13298.18745991748</v>
      </c>
      <c r="N20" s="18" t="n">
        <v>23298.18745991748</v>
      </c>
      <c r="O20" s="18" t="n">
        <v>1423.356042786017</v>
      </c>
      <c r="P20" s="19" t="n">
        <v>100</v>
      </c>
      <c r="Q20" s="19" t="n">
        <v>37</v>
      </c>
      <c r="R20" s="19" t="n">
        <v>15</v>
      </c>
      <c r="S20" s="19" t="n">
        <v>14</v>
      </c>
      <c r="T20" s="19" t="n">
        <v>0</v>
      </c>
      <c r="U20" s="19" t="n">
        <v>58</v>
      </c>
      <c r="V20" s="19" t="n">
        <v>18</v>
      </c>
      <c r="W20" s="19" t="n">
        <v>20</v>
      </c>
      <c r="X20" s="19" t="n">
        <v>25</v>
      </c>
    </row>
    <row r="21" ht="22" customHeight="1">
      <c r="A21" s="4" t="n">
        <v>173</v>
      </c>
      <c r="B21" s="5" t="inlineStr">
        <is>
          <t>REVERSION</t>
        </is>
      </c>
      <c r="C21" s="6" t="n">
        <v>97.67993222667668</v>
      </c>
      <c r="D21" s="7" t="n">
        <v>0.1931668856767411</v>
      </c>
      <c r="E21" s="8" t="n">
        <v>117</v>
      </c>
      <c r="F21" s="8" t="n">
        <v>30</v>
      </c>
      <c r="G21" s="7" t="n">
        <v>1.988695052507034</v>
      </c>
      <c r="H21" s="9" t="n">
        <v>0.6462585034013606</v>
      </c>
      <c r="I21" s="9" t="n">
        <v>1.218325961806116</v>
      </c>
      <c r="J21" s="9" t="n">
        <v>0.1615255839937015</v>
      </c>
      <c r="K21" s="10" t="n">
        <v>82.87931712966773</v>
      </c>
      <c r="L21" s="7" t="n">
        <v>0.2780441696990305</v>
      </c>
      <c r="M21" s="10" t="n">
        <v>12183.25961806115</v>
      </c>
      <c r="N21" s="10" t="n">
        <v>22183.25961806115</v>
      </c>
      <c r="O21" s="10" t="n">
        <v>1472.724730568676</v>
      </c>
      <c r="P21" s="11" t="n">
        <v>100</v>
      </c>
      <c r="Q21" s="11" t="n">
        <v>37</v>
      </c>
      <c r="R21" s="11" t="n">
        <v>15</v>
      </c>
      <c r="S21" s="11" t="n">
        <v>14</v>
      </c>
      <c r="T21" s="11" t="n">
        <v>0</v>
      </c>
      <c r="U21" s="11" t="n">
        <v>62</v>
      </c>
      <c r="V21" s="11" t="n">
        <v>12</v>
      </c>
      <c r="W21" s="11" t="n">
        <v>20</v>
      </c>
      <c r="X21" s="11" t="n">
        <v>25</v>
      </c>
    </row>
    <row r="22" ht="22" customHeight="1">
      <c r="A22" s="12" t="n">
        <v>13</v>
      </c>
      <c r="B22" s="13" t="inlineStr">
        <is>
          <t>REVERSION</t>
        </is>
      </c>
      <c r="C22" s="14" t="n">
        <v>97.10145459941997</v>
      </c>
      <c r="D22" s="15" t="n">
        <v>0.2063074901445466</v>
      </c>
      <c r="E22" s="16" t="n">
        <v>122</v>
      </c>
      <c r="F22" s="16" t="n">
        <v>35</v>
      </c>
      <c r="G22" s="15" t="n">
        <v>1.934545437352187</v>
      </c>
      <c r="H22" s="17" t="n">
        <v>0.6496815286624203</v>
      </c>
      <c r="I22" s="17" t="n">
        <v>1.223708306975079</v>
      </c>
      <c r="J22" s="17" t="n">
        <v>0.19953675331222</v>
      </c>
      <c r="K22" s="18" t="n">
        <v>77.94320426592854</v>
      </c>
      <c r="L22" s="15" t="n">
        <v>0.2627505674806669</v>
      </c>
      <c r="M22" s="18" t="n">
        <v>12237.08306975078</v>
      </c>
      <c r="N22" s="18" t="n">
        <v>22237.08306975078</v>
      </c>
      <c r="O22" s="18" t="n">
        <v>1572.246716444899</v>
      </c>
      <c r="P22" s="19" t="n">
        <v>100</v>
      </c>
      <c r="Q22" s="19" t="n">
        <v>37</v>
      </c>
      <c r="R22" s="19" t="n">
        <v>15</v>
      </c>
      <c r="S22" s="19" t="n">
        <v>14</v>
      </c>
      <c r="T22" s="19" t="n">
        <v>0</v>
      </c>
      <c r="U22" s="19" t="n">
        <v>60</v>
      </c>
      <c r="V22" s="19" t="n">
        <v>12</v>
      </c>
      <c r="W22" s="19" t="n">
        <v>20</v>
      </c>
      <c r="X22" s="19" t="n">
        <v>25</v>
      </c>
    </row>
    <row r="23" ht="22" customHeight="1">
      <c r="A23" s="4" t="n">
        <v>149</v>
      </c>
      <c r="B23" s="5" t="inlineStr">
        <is>
          <t>REVERSION</t>
        </is>
      </c>
      <c r="C23" s="6" t="n">
        <v>97.07330193796692</v>
      </c>
      <c r="D23" s="7" t="n">
        <v>0.1879106438896189</v>
      </c>
      <c r="E23" s="8" t="n">
        <v>114</v>
      </c>
      <c r="F23" s="8" t="n">
        <v>29</v>
      </c>
      <c r="G23" s="7" t="n">
        <v>2.054825120254791</v>
      </c>
      <c r="H23" s="9" t="n">
        <v>0.6573426573426573</v>
      </c>
      <c r="I23" s="9" t="n">
        <v>1.244724754172353</v>
      </c>
      <c r="J23" s="9" t="n">
        <v>0.1867760419729239</v>
      </c>
      <c r="K23" s="10" t="n">
        <v>87.04368910296168</v>
      </c>
      <c r="L23" s="7" t="n">
        <v>0.2856072608140679</v>
      </c>
      <c r="M23" s="10" t="n">
        <v>12447.24754172353</v>
      </c>
      <c r="N23" s="10" t="n">
        <v>22447.24754172353</v>
      </c>
      <c r="O23" s="10" t="n">
        <v>1432.692158874747</v>
      </c>
      <c r="P23" s="11" t="n">
        <v>100</v>
      </c>
      <c r="Q23" s="11" t="n">
        <v>37</v>
      </c>
      <c r="R23" s="11" t="n">
        <v>15</v>
      </c>
      <c r="S23" s="11" t="n">
        <v>14</v>
      </c>
      <c r="T23" s="11" t="n">
        <v>0</v>
      </c>
      <c r="U23" s="11" t="n">
        <v>62</v>
      </c>
      <c r="V23" s="11" t="n">
        <v>14</v>
      </c>
      <c r="W23" s="11" t="n">
        <v>20</v>
      </c>
      <c r="X23" s="11" t="n">
        <v>25</v>
      </c>
    </row>
    <row r="24" ht="22" customHeight="1">
      <c r="A24" s="12" t="n">
        <v>191</v>
      </c>
      <c r="B24" s="13" t="inlineStr">
        <is>
          <t>REVERSION</t>
        </is>
      </c>
      <c r="C24" s="14" t="n">
        <v>96.90898013204112</v>
      </c>
      <c r="D24" s="15" t="n">
        <v>0.1813403416557161</v>
      </c>
      <c r="E24" s="16" t="n">
        <v>111</v>
      </c>
      <c r="F24" s="16" t="n">
        <v>27</v>
      </c>
      <c r="G24" s="15" t="n">
        <v>2.214532557538829</v>
      </c>
      <c r="H24" s="17" t="n">
        <v>0.673913043478261</v>
      </c>
      <c r="I24" s="17" t="n">
        <v>1.325249677245763</v>
      </c>
      <c r="J24" s="17" t="n">
        <v>0.1668349478046202</v>
      </c>
      <c r="K24" s="18" t="n">
        <v>96.03258530766396</v>
      </c>
      <c r="L24" s="15" t="n">
        <v>0.2993558785790979</v>
      </c>
      <c r="M24" s="18" t="n">
        <v>13252.49677245763</v>
      </c>
      <c r="N24" s="18" t="n">
        <v>23252.49677245763</v>
      </c>
      <c r="O24" s="18" t="n">
        <v>1383.546568266163</v>
      </c>
      <c r="P24" s="19" t="n">
        <v>100</v>
      </c>
      <c r="Q24" s="19" t="n">
        <v>37</v>
      </c>
      <c r="R24" s="19" t="n">
        <v>15</v>
      </c>
      <c r="S24" s="19" t="n">
        <v>14</v>
      </c>
      <c r="T24" s="19" t="n">
        <v>0</v>
      </c>
      <c r="U24" s="19" t="n">
        <v>58</v>
      </c>
      <c r="V24" s="19" t="n">
        <v>32</v>
      </c>
      <c r="W24" s="19" t="n">
        <v>20</v>
      </c>
      <c r="X24" s="19" t="n">
        <v>25</v>
      </c>
    </row>
    <row r="25" ht="22" customHeight="1">
      <c r="A25" s="4" t="n">
        <v>245</v>
      </c>
      <c r="B25" s="5" t="inlineStr">
        <is>
          <t>REVERSION</t>
        </is>
      </c>
      <c r="C25" s="6" t="n">
        <v>95.71256632168416</v>
      </c>
      <c r="D25" s="7" t="n">
        <v>0.1931668856767411</v>
      </c>
      <c r="E25" s="8" t="n">
        <v>113</v>
      </c>
      <c r="F25" s="8" t="n">
        <v>34</v>
      </c>
      <c r="G25" s="7" t="n">
        <v>1.996148271391245</v>
      </c>
      <c r="H25" s="9" t="n">
        <v>0.6394557823129252</v>
      </c>
      <c r="I25" s="9" t="n">
        <v>1.174372893529567</v>
      </c>
      <c r="J25" s="9" t="n">
        <v>0.1629022469514594</v>
      </c>
      <c r="K25" s="10" t="n">
        <v>79.88931248500454</v>
      </c>
      <c r="L25" s="7" t="n">
        <v>0.2808806371356692</v>
      </c>
      <c r="M25" s="10" t="n">
        <v>11743.72893529567</v>
      </c>
      <c r="N25" s="10" t="n">
        <v>21743.72893529567</v>
      </c>
      <c r="O25" s="10" t="n">
        <v>1473.022145654207</v>
      </c>
      <c r="P25" s="11" t="n">
        <v>100</v>
      </c>
      <c r="Q25" s="11" t="n">
        <v>37</v>
      </c>
      <c r="R25" s="11" t="n">
        <v>15</v>
      </c>
      <c r="S25" s="11" t="n">
        <v>14</v>
      </c>
      <c r="T25" s="11" t="n">
        <v>0</v>
      </c>
      <c r="U25" s="11" t="n">
        <v>65</v>
      </c>
      <c r="V25" s="11" t="n">
        <v>14</v>
      </c>
      <c r="W25" s="11" t="n">
        <v>20</v>
      </c>
      <c r="X25" s="11" t="n">
        <v>25</v>
      </c>
    </row>
    <row r="26" ht="22" customHeight="1">
      <c r="A26" s="12" t="n">
        <v>85</v>
      </c>
      <c r="B26" s="13" t="inlineStr">
        <is>
          <t>REVERSION</t>
        </is>
      </c>
      <c r="C26" s="14" t="n">
        <v>95.71256632168416</v>
      </c>
      <c r="D26" s="15" t="n">
        <v>0.1931668856767411</v>
      </c>
      <c r="E26" s="16" t="n">
        <v>113</v>
      </c>
      <c r="F26" s="16" t="n">
        <v>34</v>
      </c>
      <c r="G26" s="15" t="n">
        <v>1.996148271391245</v>
      </c>
      <c r="H26" s="17" t="n">
        <v>0.6394557823129252</v>
      </c>
      <c r="I26" s="17" t="n">
        <v>1.174372893529567</v>
      </c>
      <c r="J26" s="17" t="n">
        <v>0.1629022469514594</v>
      </c>
      <c r="K26" s="18" t="n">
        <v>79.88931248500454</v>
      </c>
      <c r="L26" s="15" t="n">
        <v>0.2808806371356692</v>
      </c>
      <c r="M26" s="18" t="n">
        <v>11743.72893529567</v>
      </c>
      <c r="N26" s="18" t="n">
        <v>21743.72893529567</v>
      </c>
      <c r="O26" s="18" t="n">
        <v>1473.022145654207</v>
      </c>
      <c r="P26" s="19" t="n">
        <v>100</v>
      </c>
      <c r="Q26" s="19" t="n">
        <v>37</v>
      </c>
      <c r="R26" s="19" t="n">
        <v>15</v>
      </c>
      <c r="S26" s="19" t="n">
        <v>14</v>
      </c>
      <c r="T26" s="19" t="n">
        <v>0</v>
      </c>
      <c r="U26" s="19" t="n">
        <v>65</v>
      </c>
      <c r="V26" s="19" t="n">
        <v>14</v>
      </c>
      <c r="W26" s="19" t="n">
        <v>20</v>
      </c>
      <c r="X26" s="19" t="n">
        <v>25</v>
      </c>
    </row>
    <row r="27" ht="22" customHeight="1">
      <c r="A27" s="4" t="n">
        <v>233</v>
      </c>
      <c r="B27" s="5" t="inlineStr">
        <is>
          <t>REVERSION</t>
        </is>
      </c>
      <c r="C27" s="6" t="n">
        <v>95.26542682045732</v>
      </c>
      <c r="D27" s="7" t="n">
        <v>0.1826544021024967</v>
      </c>
      <c r="E27" s="8" t="n">
        <v>112</v>
      </c>
      <c r="F27" s="8" t="n">
        <v>27</v>
      </c>
      <c r="G27" s="7" t="n">
        <v>2.082364269899321</v>
      </c>
      <c r="H27" s="9" t="n">
        <v>0.6546762589928058</v>
      </c>
      <c r="I27" s="9" t="n">
        <v>1.234534335518874</v>
      </c>
      <c r="J27" s="9" t="n">
        <v>0.1441321094105926</v>
      </c>
      <c r="K27" s="10" t="n">
        <v>88.81541982150169</v>
      </c>
      <c r="L27" s="7" t="n">
        <v>0.2896863383666315</v>
      </c>
      <c r="M27" s="10" t="n">
        <v>12345.34335518874</v>
      </c>
      <c r="N27" s="10" t="n">
        <v>22345.34335518874</v>
      </c>
      <c r="O27" s="10" t="n">
        <v>1393.365519014209</v>
      </c>
      <c r="P27" s="11" t="n">
        <v>100</v>
      </c>
      <c r="Q27" s="11" t="n">
        <v>37</v>
      </c>
      <c r="R27" s="11" t="n">
        <v>15</v>
      </c>
      <c r="S27" s="11" t="n">
        <v>14</v>
      </c>
      <c r="T27" s="11" t="n">
        <v>0</v>
      </c>
      <c r="U27" s="11" t="n">
        <v>62</v>
      </c>
      <c r="V27" s="11" t="n">
        <v>18</v>
      </c>
      <c r="W27" s="11" t="n">
        <v>20</v>
      </c>
      <c r="X27" s="11" t="n">
        <v>25</v>
      </c>
    </row>
    <row r="28" ht="22" customHeight="1">
      <c r="A28" s="12" t="n">
        <v>25</v>
      </c>
      <c r="B28" s="13" t="inlineStr">
        <is>
          <t>REVERSION</t>
        </is>
      </c>
      <c r="C28" s="14" t="n">
        <v>95.10746518741948</v>
      </c>
      <c r="D28" s="15" t="n">
        <v>0.178712220762155</v>
      </c>
      <c r="E28" s="16" t="n">
        <v>109</v>
      </c>
      <c r="F28" s="16" t="n">
        <v>27</v>
      </c>
      <c r="G28" s="15" t="n">
        <v>2.070833463130401</v>
      </c>
      <c r="H28" s="17" t="n">
        <v>0.6617647058823529</v>
      </c>
      <c r="I28" s="17" t="n">
        <v>1.220802949003233</v>
      </c>
      <c r="J28" s="17" t="n">
        <v>0.2153420631409069</v>
      </c>
      <c r="K28" s="18" t="n">
        <v>89.76492272082595</v>
      </c>
      <c r="L28" s="15" t="n">
        <v>0.2903929217508612</v>
      </c>
      <c r="M28" s="18" t="n">
        <v>12208.02949003233</v>
      </c>
      <c r="N28" s="18" t="n">
        <v>22208.02949003233</v>
      </c>
      <c r="O28" s="18" t="n">
        <v>1362.959287206816</v>
      </c>
      <c r="P28" s="19" t="n">
        <v>100</v>
      </c>
      <c r="Q28" s="19" t="n">
        <v>37</v>
      </c>
      <c r="R28" s="19" t="n">
        <v>15</v>
      </c>
      <c r="S28" s="19" t="n">
        <v>14</v>
      </c>
      <c r="T28" s="19" t="n">
        <v>0</v>
      </c>
      <c r="U28" s="19" t="n">
        <v>61</v>
      </c>
      <c r="V28" s="19" t="n">
        <v>20</v>
      </c>
      <c r="W28" s="19" t="n">
        <v>20</v>
      </c>
      <c r="X28" s="19" t="n">
        <v>25</v>
      </c>
    </row>
    <row r="29" ht="22" customHeight="1">
      <c r="A29" s="4" t="n">
        <v>185</v>
      </c>
      <c r="B29" s="5" t="inlineStr">
        <is>
          <t>REVERSION</t>
        </is>
      </c>
      <c r="C29" s="6" t="n">
        <v>95.10746518741948</v>
      </c>
      <c r="D29" s="7" t="n">
        <v>0.178712220762155</v>
      </c>
      <c r="E29" s="8" t="n">
        <v>109</v>
      </c>
      <c r="F29" s="8" t="n">
        <v>27</v>
      </c>
      <c r="G29" s="7" t="n">
        <v>2.070833463130401</v>
      </c>
      <c r="H29" s="9" t="n">
        <v>0.6617647058823529</v>
      </c>
      <c r="I29" s="9" t="n">
        <v>1.220802949003233</v>
      </c>
      <c r="J29" s="9" t="n">
        <v>0.2153420631409069</v>
      </c>
      <c r="K29" s="10" t="n">
        <v>89.76492272082595</v>
      </c>
      <c r="L29" s="7" t="n">
        <v>0.2903929217508612</v>
      </c>
      <c r="M29" s="10" t="n">
        <v>12208.02949003233</v>
      </c>
      <c r="N29" s="10" t="n">
        <v>22208.02949003233</v>
      </c>
      <c r="O29" s="10" t="n">
        <v>1362.959287206816</v>
      </c>
      <c r="P29" s="11" t="n">
        <v>100</v>
      </c>
      <c r="Q29" s="11" t="n">
        <v>37</v>
      </c>
      <c r="R29" s="11" t="n">
        <v>15</v>
      </c>
      <c r="S29" s="11" t="n">
        <v>14</v>
      </c>
      <c r="T29" s="11" t="n">
        <v>0</v>
      </c>
      <c r="U29" s="11" t="n">
        <v>61</v>
      </c>
      <c r="V29" s="11" t="n">
        <v>20</v>
      </c>
      <c r="W29" s="11" t="n">
        <v>20</v>
      </c>
      <c r="X29" s="11" t="n">
        <v>25</v>
      </c>
    </row>
    <row r="30" ht="22" customHeight="1">
      <c r="A30" s="12" t="n">
        <v>239</v>
      </c>
      <c r="B30" s="13" t="inlineStr">
        <is>
          <t>REVERSION</t>
        </is>
      </c>
      <c r="C30" s="14" t="n">
        <v>94.50177304236176</v>
      </c>
      <c r="D30" s="15" t="n">
        <v>0.1721419185282523</v>
      </c>
      <c r="E30" s="16" t="n">
        <v>108</v>
      </c>
      <c r="F30" s="16" t="n">
        <v>23</v>
      </c>
      <c r="G30" s="15" t="n">
        <v>2.277245975512818</v>
      </c>
      <c r="H30" s="17" t="n">
        <v>0.6717557251908397</v>
      </c>
      <c r="I30" s="17" t="n">
        <v>1.307866830290007</v>
      </c>
      <c r="J30" s="17" t="n">
        <v>0.1195334282334479</v>
      </c>
      <c r="K30" s="18" t="n">
        <v>99.83716261755779</v>
      </c>
      <c r="L30" s="15" t="n">
        <v>0.3077628993126242</v>
      </c>
      <c r="M30" s="18" t="n">
        <v>13078.66830290007</v>
      </c>
      <c r="N30" s="18" t="n">
        <v>23078.66830290007</v>
      </c>
      <c r="O30" s="18" t="n">
        <v>1314.292531665448</v>
      </c>
      <c r="P30" s="19" t="n">
        <v>100</v>
      </c>
      <c r="Q30" s="19" t="n">
        <v>37</v>
      </c>
      <c r="R30" s="19" t="n">
        <v>15</v>
      </c>
      <c r="S30" s="19" t="n">
        <v>14</v>
      </c>
      <c r="T30" s="19" t="n">
        <v>0</v>
      </c>
      <c r="U30" s="19" t="n">
        <v>59</v>
      </c>
      <c r="V30" s="19" t="n">
        <v>30</v>
      </c>
      <c r="W30" s="19" t="n">
        <v>20</v>
      </c>
      <c r="X30" s="19" t="n">
        <v>25</v>
      </c>
    </row>
    <row r="31" ht="22" customHeight="1">
      <c r="A31" s="4" t="n">
        <v>115</v>
      </c>
      <c r="B31" s="5" t="inlineStr">
        <is>
          <t>REVERSION</t>
        </is>
      </c>
      <c r="C31" s="6" t="n">
        <v>93.55933838407456</v>
      </c>
      <c r="D31" s="7" t="n">
        <v>0.1813403416557161</v>
      </c>
      <c r="E31" s="8" t="n">
        <v>112</v>
      </c>
      <c r="F31" s="8" t="n">
        <v>26</v>
      </c>
      <c r="G31" s="7" t="n">
        <v>2.1655132256866</v>
      </c>
      <c r="H31" s="9" t="n">
        <v>0.673913043478261</v>
      </c>
      <c r="I31" s="9" t="n">
        <v>1.302356656130989</v>
      </c>
      <c r="J31" s="9" t="n">
        <v>0.1348140255554082</v>
      </c>
      <c r="K31" s="10" t="n">
        <v>94.37367073412962</v>
      </c>
      <c r="L31" s="7" t="n">
        <v>0.2873702803290408</v>
      </c>
      <c r="M31" s="10" t="n">
        <v>13023.56656130989</v>
      </c>
      <c r="N31" s="10" t="n">
        <v>23023.56656130989</v>
      </c>
      <c r="O31" s="10" t="n">
        <v>1383.766633349443</v>
      </c>
      <c r="P31" s="11" t="n">
        <v>100</v>
      </c>
      <c r="Q31" s="11" t="n">
        <v>37</v>
      </c>
      <c r="R31" s="11" t="n">
        <v>15</v>
      </c>
      <c r="S31" s="11" t="n">
        <v>14</v>
      </c>
      <c r="T31" s="11" t="n">
        <v>0</v>
      </c>
      <c r="U31" s="11" t="n">
        <v>58</v>
      </c>
      <c r="V31" s="11" t="n">
        <v>34</v>
      </c>
      <c r="W31" s="11" t="n">
        <v>20</v>
      </c>
      <c r="X31" s="11" t="n">
        <v>25</v>
      </c>
    </row>
    <row r="32" ht="22" customHeight="1">
      <c r="A32" s="12" t="n">
        <v>49</v>
      </c>
      <c r="B32" s="13" t="inlineStr">
        <is>
          <t>REVERSION</t>
        </is>
      </c>
      <c r="C32" s="14" t="n">
        <v>93.16962099756827</v>
      </c>
      <c r="D32" s="15" t="n">
        <v>0.1721419185282523</v>
      </c>
      <c r="E32" s="16" t="n">
        <v>106</v>
      </c>
      <c r="F32" s="16" t="n">
        <v>25</v>
      </c>
      <c r="G32" s="15" t="n">
        <v>2.164309406940605</v>
      </c>
      <c r="H32" s="17" t="n">
        <v>0.6641221374045801</v>
      </c>
      <c r="I32" s="17" t="n">
        <v>1.211744115250566</v>
      </c>
      <c r="J32" s="17" t="n">
        <v>0.1695649118160376</v>
      </c>
      <c r="K32" s="18" t="n">
        <v>92.49955078248593</v>
      </c>
      <c r="L32" s="15" t="n">
        <v>0.2988810793753313</v>
      </c>
      <c r="M32" s="18" t="n">
        <v>12117.44115250566</v>
      </c>
      <c r="N32" s="18" t="n">
        <v>22117.44115250566</v>
      </c>
      <c r="O32" s="18" t="n">
        <v>1313.537515869666</v>
      </c>
      <c r="P32" s="19" t="n">
        <v>100</v>
      </c>
      <c r="Q32" s="19" t="n">
        <v>37</v>
      </c>
      <c r="R32" s="19" t="n">
        <v>15</v>
      </c>
      <c r="S32" s="19" t="n">
        <v>14</v>
      </c>
      <c r="T32" s="19" t="n">
        <v>0</v>
      </c>
      <c r="U32" s="19" t="n">
        <v>60</v>
      </c>
      <c r="V32" s="19" t="n">
        <v>24</v>
      </c>
      <c r="W32" s="19" t="n">
        <v>20</v>
      </c>
      <c r="X32" s="19" t="n">
        <v>25</v>
      </c>
    </row>
    <row r="33" ht="22" customHeight="1">
      <c r="A33" s="4" t="n">
        <v>229</v>
      </c>
      <c r="B33" s="5" t="inlineStr">
        <is>
          <t>REVERSION</t>
        </is>
      </c>
      <c r="C33" s="6" t="n">
        <v>92.03474267561003</v>
      </c>
      <c r="D33" s="7" t="n">
        <v>0.1931668856767411</v>
      </c>
      <c r="E33" s="8" t="n">
        <v>113</v>
      </c>
      <c r="F33" s="8" t="n">
        <v>34</v>
      </c>
      <c r="G33" s="7" t="n">
        <v>2.173705157623201</v>
      </c>
      <c r="H33" s="9" t="n">
        <v>0.6734693877551021</v>
      </c>
      <c r="I33" s="9" t="n">
        <v>1.326841773102425</v>
      </c>
      <c r="J33" s="9" t="n">
        <v>0.1593586722894816</v>
      </c>
      <c r="K33" s="10" t="n">
        <v>90.26134510900847</v>
      </c>
      <c r="L33" s="7" t="n">
        <v>0.2743675068973077</v>
      </c>
      <c r="M33" s="10" t="n">
        <v>13268.41773102425</v>
      </c>
      <c r="N33" s="10" t="n">
        <v>23268.41773102425</v>
      </c>
      <c r="O33" s="10" t="n">
        <v>1473.562781294016</v>
      </c>
      <c r="P33" s="11" t="n">
        <v>100</v>
      </c>
      <c r="Q33" s="11" t="n">
        <v>37</v>
      </c>
      <c r="R33" s="11" t="n">
        <v>15</v>
      </c>
      <c r="S33" s="11" t="n">
        <v>14</v>
      </c>
      <c r="T33" s="11" t="n">
        <v>0</v>
      </c>
      <c r="U33" s="11" t="n">
        <v>58</v>
      </c>
      <c r="V33" s="11" t="n">
        <v>16</v>
      </c>
      <c r="W33" s="11" t="n">
        <v>20</v>
      </c>
      <c r="X33" s="11" t="n">
        <v>25</v>
      </c>
    </row>
    <row r="34" ht="22" customHeight="1">
      <c r="A34" s="12" t="n">
        <v>151</v>
      </c>
      <c r="B34" s="13" t="inlineStr">
        <is>
          <t>REVERSION</t>
        </is>
      </c>
      <c r="C34" s="14" t="n">
        <v>92.02932854430723</v>
      </c>
      <c r="D34" s="15" t="n">
        <v>0.1760840998685939</v>
      </c>
      <c r="E34" s="16" t="n">
        <v>109</v>
      </c>
      <c r="F34" s="16" t="n">
        <v>25</v>
      </c>
      <c r="G34" s="15" t="n">
        <v>2.189786916157749</v>
      </c>
      <c r="H34" s="17" t="n">
        <v>0.6641791044776119</v>
      </c>
      <c r="I34" s="17" t="n">
        <v>1.274561306585521</v>
      </c>
      <c r="J34" s="17" t="n">
        <v>0.1636760739108293</v>
      </c>
      <c r="K34" s="18" t="n">
        <v>95.11651541682993</v>
      </c>
      <c r="L34" s="15" t="n">
        <v>0.2921681741158494</v>
      </c>
      <c r="M34" s="18" t="n">
        <v>12745.61306585521</v>
      </c>
      <c r="N34" s="18" t="n">
        <v>22745.61306585521</v>
      </c>
      <c r="O34" s="18" t="n">
        <v>1343.952870756863</v>
      </c>
      <c r="P34" s="19" t="n">
        <v>100</v>
      </c>
      <c r="Q34" s="19" t="n">
        <v>37</v>
      </c>
      <c r="R34" s="19" t="n">
        <v>15</v>
      </c>
      <c r="S34" s="19" t="n">
        <v>14</v>
      </c>
      <c r="T34" s="19" t="n">
        <v>0</v>
      </c>
      <c r="U34" s="19" t="n">
        <v>59</v>
      </c>
      <c r="V34" s="19" t="n">
        <v>28</v>
      </c>
      <c r="W34" s="19" t="n">
        <v>20</v>
      </c>
      <c r="X34" s="19" t="n">
        <v>25</v>
      </c>
    </row>
    <row r="35" ht="22" customHeight="1">
      <c r="A35" s="4" t="n">
        <v>37</v>
      </c>
      <c r="B35" s="5" t="inlineStr">
        <is>
          <t>REVERSION</t>
        </is>
      </c>
      <c r="C35" s="6" t="n">
        <v>92.02278524047956</v>
      </c>
      <c r="D35" s="7" t="n">
        <v>0.178712220762155</v>
      </c>
      <c r="E35" s="8" t="n">
        <v>111</v>
      </c>
      <c r="F35" s="8" t="n">
        <v>25</v>
      </c>
      <c r="G35" s="7" t="n">
        <v>2.021958697153434</v>
      </c>
      <c r="H35" s="9" t="n">
        <v>0.6544117647058824</v>
      </c>
      <c r="I35" s="9" t="n">
        <v>1.179352753168942</v>
      </c>
      <c r="J35" s="9" t="n">
        <v>0.1861465001773483</v>
      </c>
      <c r="K35" s="10" t="n">
        <v>86.71711420359864</v>
      </c>
      <c r="L35" s="7" t="n">
        <v>0.2818683927831344</v>
      </c>
      <c r="M35" s="10" t="n">
        <v>11793.52753168942</v>
      </c>
      <c r="N35" s="10" t="n">
        <v>21793.52753168941</v>
      </c>
      <c r="O35" s="10" t="n">
        <v>1362.971477446322</v>
      </c>
      <c r="P35" s="11" t="n">
        <v>100</v>
      </c>
      <c r="Q35" s="11" t="n">
        <v>37</v>
      </c>
      <c r="R35" s="11" t="n">
        <v>15</v>
      </c>
      <c r="S35" s="11" t="n">
        <v>14</v>
      </c>
      <c r="T35" s="11" t="n">
        <v>0</v>
      </c>
      <c r="U35" s="11" t="n">
        <v>62</v>
      </c>
      <c r="V35" s="11" t="n">
        <v>16</v>
      </c>
      <c r="W35" s="11" t="n">
        <v>20</v>
      </c>
      <c r="X35" s="11" t="n">
        <v>25</v>
      </c>
    </row>
    <row r="36" ht="22" customHeight="1">
      <c r="A36" s="12" t="n">
        <v>253</v>
      </c>
      <c r="B36" s="13" t="inlineStr">
        <is>
          <t>REVERSION</t>
        </is>
      </c>
      <c r="C36" s="14" t="n">
        <v>91.86226189427713</v>
      </c>
      <c r="D36" s="15" t="n">
        <v>0.2036793692509855</v>
      </c>
      <c r="E36" s="16" t="n">
        <v>119</v>
      </c>
      <c r="F36" s="16" t="n">
        <v>36</v>
      </c>
      <c r="G36" s="15" t="n">
        <v>1.833320370043046</v>
      </c>
      <c r="H36" s="17" t="n">
        <v>0.6451612903225806</v>
      </c>
      <c r="I36" s="17" t="n">
        <v>1.101819439571874</v>
      </c>
      <c r="J36" s="17" t="n">
        <v>0.211773287078685</v>
      </c>
      <c r="K36" s="18" t="n">
        <v>71.08512513366927</v>
      </c>
      <c r="L36" s="15" t="n">
        <v>0.2482994826527495</v>
      </c>
      <c r="M36" s="18" t="n">
        <v>11018.19439571874</v>
      </c>
      <c r="N36" s="18" t="n">
        <v>21018.19439571874</v>
      </c>
      <c r="O36" s="18" t="n">
        <v>1551.870233411879</v>
      </c>
      <c r="P36" s="19" t="n">
        <v>100</v>
      </c>
      <c r="Q36" s="19" t="n">
        <v>37</v>
      </c>
      <c r="R36" s="19" t="n">
        <v>15</v>
      </c>
      <c r="S36" s="19" t="n">
        <v>14</v>
      </c>
      <c r="T36" s="19" t="n">
        <v>0</v>
      </c>
      <c r="U36" s="19" t="n">
        <v>60</v>
      </c>
      <c r="V36" s="19" t="n">
        <v>10</v>
      </c>
      <c r="W36" s="19" t="n">
        <v>20</v>
      </c>
      <c r="X36" s="19" t="n">
        <v>25</v>
      </c>
    </row>
    <row r="37" ht="22" customHeight="1">
      <c r="A37" s="4" t="n">
        <v>167</v>
      </c>
      <c r="B37" s="5" t="inlineStr">
        <is>
          <t>REVERSION</t>
        </is>
      </c>
      <c r="C37" s="6" t="n">
        <v>90.16138975289006</v>
      </c>
      <c r="D37" s="7" t="n">
        <v>0.1695137976346911</v>
      </c>
      <c r="E37" s="8" t="n">
        <v>107</v>
      </c>
      <c r="F37" s="8" t="n">
        <v>22</v>
      </c>
      <c r="G37" s="7" t="n">
        <v>2.15750070708728</v>
      </c>
      <c r="H37" s="9" t="n">
        <v>0.6666666666666667</v>
      </c>
      <c r="I37" s="9" t="n">
        <v>1.184165443839024</v>
      </c>
      <c r="J37" s="9" t="n">
        <v>0.1225858182131653</v>
      </c>
      <c r="K37" s="10" t="n">
        <v>91.79577084023435</v>
      </c>
      <c r="L37" s="7" t="n">
        <v>0.29504068344473</v>
      </c>
      <c r="M37" s="10" t="n">
        <v>11841.65443839024</v>
      </c>
      <c r="N37" s="10" t="n">
        <v>21841.65443839024</v>
      </c>
      <c r="O37" s="10" t="n">
        <v>1293.836344401589</v>
      </c>
      <c r="P37" s="11" t="n">
        <v>100</v>
      </c>
      <c r="Q37" s="11" t="n">
        <v>37</v>
      </c>
      <c r="R37" s="11" t="n">
        <v>15</v>
      </c>
      <c r="S37" s="11" t="n">
        <v>14</v>
      </c>
      <c r="T37" s="11" t="n">
        <v>0</v>
      </c>
      <c r="U37" s="11" t="n">
        <v>60</v>
      </c>
      <c r="V37" s="11" t="n">
        <v>26</v>
      </c>
      <c r="W37" s="11" t="n">
        <v>20</v>
      </c>
      <c r="X37" s="11" t="n">
        <v>25</v>
      </c>
    </row>
    <row r="38" ht="22" customHeight="1">
      <c r="A38" s="12" t="n">
        <v>61</v>
      </c>
      <c r="B38" s="13" t="inlineStr">
        <is>
          <t>REVERSION</t>
        </is>
      </c>
      <c r="C38" s="14" t="n">
        <v>89.76676151557537</v>
      </c>
      <c r="D38" s="15" t="n">
        <v>0.2063074901445466</v>
      </c>
      <c r="E38" s="16" t="n">
        <v>121</v>
      </c>
      <c r="F38" s="16" t="n">
        <v>36</v>
      </c>
      <c r="G38" s="15" t="n">
        <v>1.803397542631478</v>
      </c>
      <c r="H38" s="17" t="n">
        <v>0.6369426751592356</v>
      </c>
      <c r="I38" s="17" t="n">
        <v>1.080864435784856</v>
      </c>
      <c r="J38" s="17" t="n">
        <v>0.2392064766165799</v>
      </c>
      <c r="K38" s="18" t="n">
        <v>68.84486852132839</v>
      </c>
      <c r="L38" s="15" t="n">
        <v>0.2406222295312615</v>
      </c>
      <c r="M38" s="18" t="n">
        <v>10808.64435784856</v>
      </c>
      <c r="N38" s="18" t="n">
        <v>20808.64435784856</v>
      </c>
      <c r="O38" s="18" t="n">
        <v>1571.870258074336</v>
      </c>
      <c r="P38" s="19" t="n">
        <v>100</v>
      </c>
      <c r="Q38" s="19" t="n">
        <v>37</v>
      </c>
      <c r="R38" s="19" t="n">
        <v>15</v>
      </c>
      <c r="S38" s="19" t="n">
        <v>14</v>
      </c>
      <c r="T38" s="19" t="n">
        <v>0</v>
      </c>
      <c r="U38" s="19" t="n">
        <v>59</v>
      </c>
      <c r="V38" s="19" t="n">
        <v>10</v>
      </c>
      <c r="W38" s="19" t="n">
        <v>20</v>
      </c>
      <c r="X38" s="19" t="n">
        <v>25</v>
      </c>
    </row>
    <row r="39" ht="22" customHeight="1">
      <c r="A39" s="4" t="n">
        <v>101</v>
      </c>
      <c r="B39" s="5" t="inlineStr">
        <is>
          <t>REVERSION</t>
        </is>
      </c>
      <c r="C39" s="6" t="n">
        <v>89.68368293984433</v>
      </c>
      <c r="D39" s="7" t="n">
        <v>0.1865965834428383</v>
      </c>
      <c r="E39" s="8" t="n">
        <v>114</v>
      </c>
      <c r="F39" s="8" t="n">
        <v>28</v>
      </c>
      <c r="G39" s="7" t="n">
        <v>1.990518881935928</v>
      </c>
      <c r="H39" s="9" t="n">
        <v>0.6478873239436619</v>
      </c>
      <c r="I39" s="9" t="n">
        <v>1.182183738269829</v>
      </c>
      <c r="J39" s="9" t="n">
        <v>0.1742451562922887</v>
      </c>
      <c r="K39" s="10" t="n">
        <v>83.25237593449501</v>
      </c>
      <c r="L39" s="7" t="n">
        <v>0.2657067356841646</v>
      </c>
      <c r="M39" s="10" t="n">
        <v>11821.83738269829</v>
      </c>
      <c r="N39" s="10" t="n">
        <v>21821.83738269829</v>
      </c>
      <c r="O39" s="10" t="n">
        <v>1423.130173735283</v>
      </c>
      <c r="P39" s="11" t="n">
        <v>100</v>
      </c>
      <c r="Q39" s="11" t="n">
        <v>37</v>
      </c>
      <c r="R39" s="11" t="n">
        <v>15</v>
      </c>
      <c r="S39" s="11" t="n">
        <v>14</v>
      </c>
      <c r="T39" s="11" t="n">
        <v>0</v>
      </c>
      <c r="U39" s="11" t="n">
        <v>63</v>
      </c>
      <c r="V39" s="11" t="n">
        <v>16</v>
      </c>
      <c r="W39" s="11" t="n">
        <v>20</v>
      </c>
      <c r="X39" s="11" t="n">
        <v>25</v>
      </c>
    </row>
    <row r="40" ht="22" customHeight="1">
      <c r="A40" s="12" t="n">
        <v>197</v>
      </c>
      <c r="B40" s="13" t="inlineStr">
        <is>
          <t>REVERSION</t>
        </is>
      </c>
      <c r="C40" s="14" t="n">
        <v>89.68368293984433</v>
      </c>
      <c r="D40" s="15" t="n">
        <v>0.1865965834428383</v>
      </c>
      <c r="E40" s="16" t="n">
        <v>114</v>
      </c>
      <c r="F40" s="16" t="n">
        <v>28</v>
      </c>
      <c r="G40" s="15" t="n">
        <v>1.990518881935928</v>
      </c>
      <c r="H40" s="17" t="n">
        <v>0.6478873239436619</v>
      </c>
      <c r="I40" s="17" t="n">
        <v>1.182183738269829</v>
      </c>
      <c r="J40" s="17" t="n">
        <v>0.1742451562922887</v>
      </c>
      <c r="K40" s="18" t="n">
        <v>83.25237593449501</v>
      </c>
      <c r="L40" s="15" t="n">
        <v>0.2657067356841646</v>
      </c>
      <c r="M40" s="18" t="n">
        <v>11821.83738269829</v>
      </c>
      <c r="N40" s="18" t="n">
        <v>21821.83738269829</v>
      </c>
      <c r="O40" s="18" t="n">
        <v>1423.130173735283</v>
      </c>
      <c r="P40" s="19" t="n">
        <v>100</v>
      </c>
      <c r="Q40" s="19" t="n">
        <v>37</v>
      </c>
      <c r="R40" s="19" t="n">
        <v>15</v>
      </c>
      <c r="S40" s="19" t="n">
        <v>14</v>
      </c>
      <c r="T40" s="19" t="n">
        <v>0</v>
      </c>
      <c r="U40" s="19" t="n">
        <v>63</v>
      </c>
      <c r="V40" s="19" t="n">
        <v>16</v>
      </c>
      <c r="W40" s="19" t="n">
        <v>20</v>
      </c>
      <c r="X40" s="19" t="n">
        <v>25</v>
      </c>
    </row>
    <row r="41" ht="22" customHeight="1">
      <c r="A41" s="4" t="n">
        <v>141</v>
      </c>
      <c r="B41" s="5" t="inlineStr">
        <is>
          <t>REVERSION</t>
        </is>
      </c>
      <c r="C41" s="6" t="n">
        <v>88.9550062915737</v>
      </c>
      <c r="D41" s="7" t="n">
        <v>0.19053876478318</v>
      </c>
      <c r="E41" s="8" t="n">
        <v>116</v>
      </c>
      <c r="F41" s="8" t="n">
        <v>29</v>
      </c>
      <c r="G41" s="7" t="n">
        <v>1.910892027473441</v>
      </c>
      <c r="H41" s="9" t="n">
        <v>0.6344827586206897</v>
      </c>
      <c r="I41" s="9" t="n">
        <v>1.135240348810392</v>
      </c>
      <c r="J41" s="9" t="n">
        <v>0.1567123072728176</v>
      </c>
      <c r="K41" s="10" t="n">
        <v>78.29243784899256</v>
      </c>
      <c r="L41" s="7" t="n">
        <v>0.2606251660405735</v>
      </c>
      <c r="M41" s="10" t="n">
        <v>11352.40348810392</v>
      </c>
      <c r="N41" s="10" t="n">
        <v>21352.40348810392</v>
      </c>
      <c r="O41" s="10" t="n">
        <v>1452.117941731339</v>
      </c>
      <c r="P41" s="11" t="n">
        <v>100</v>
      </c>
      <c r="Q41" s="11" t="n">
        <v>37</v>
      </c>
      <c r="R41" s="11" t="n">
        <v>15</v>
      </c>
      <c r="S41" s="11" t="n">
        <v>14</v>
      </c>
      <c r="T41" s="11" t="n">
        <v>0</v>
      </c>
      <c r="U41" s="11" t="n">
        <v>64</v>
      </c>
      <c r="V41" s="11" t="n">
        <v>12</v>
      </c>
      <c r="W41" s="11" t="n">
        <v>20</v>
      </c>
      <c r="X41" s="11" t="n">
        <v>25</v>
      </c>
    </row>
    <row r="42" ht="22" customHeight="1">
      <c r="A42" s="12" t="n">
        <v>93</v>
      </c>
      <c r="B42" s="13" t="inlineStr">
        <is>
          <t>REVERSION</t>
        </is>
      </c>
      <c r="C42" s="14" t="n">
        <v>88.94710544780689</v>
      </c>
      <c r="D42" s="15" t="n">
        <v>0.2049934296977661</v>
      </c>
      <c r="E42" s="16" t="n">
        <v>121</v>
      </c>
      <c r="F42" s="16" t="n">
        <v>35</v>
      </c>
      <c r="G42" s="15" t="n">
        <v>1.813619251523699</v>
      </c>
      <c r="H42" s="17" t="n">
        <v>0.6346153846153846</v>
      </c>
      <c r="I42" s="17" t="n">
        <v>1.107734796145423</v>
      </c>
      <c r="J42" s="17" t="n">
        <v>0.2258329619035274</v>
      </c>
      <c r="K42" s="18" t="n">
        <v>71.00864077855276</v>
      </c>
      <c r="L42" s="15" t="n">
        <v>0.2393855992707592</v>
      </c>
      <c r="M42" s="18" t="n">
        <v>11077.34796145423</v>
      </c>
      <c r="N42" s="18" t="n">
        <v>21077.34796145424</v>
      </c>
      <c r="O42" s="18" t="n">
        <v>1562.418300312415</v>
      </c>
      <c r="P42" s="19" t="n">
        <v>100</v>
      </c>
      <c r="Q42" s="19" t="n">
        <v>37</v>
      </c>
      <c r="R42" s="19" t="n">
        <v>15</v>
      </c>
      <c r="S42" s="19" t="n">
        <v>14</v>
      </c>
      <c r="T42" s="19" t="n">
        <v>0</v>
      </c>
      <c r="U42" s="19" t="n">
        <v>61</v>
      </c>
      <c r="V42" s="19" t="n">
        <v>10</v>
      </c>
      <c r="W42" s="19" t="n">
        <v>20</v>
      </c>
      <c r="X42" s="19" t="n">
        <v>25</v>
      </c>
    </row>
    <row r="43" ht="22" customHeight="1">
      <c r="A43" s="4" t="n">
        <v>148</v>
      </c>
      <c r="B43" s="5" t="inlineStr">
        <is>
          <t>REVERSION</t>
        </is>
      </c>
      <c r="C43" s="6" t="n">
        <v>88.93572084903811</v>
      </c>
      <c r="D43" s="7" t="n">
        <v>0.202365308804205</v>
      </c>
      <c r="E43" s="8" t="n">
        <v>117</v>
      </c>
      <c r="F43" s="8" t="n">
        <v>37</v>
      </c>
      <c r="G43" s="7" t="n">
        <v>1.923125011821113</v>
      </c>
      <c r="H43" s="9" t="n">
        <v>0.6298701298701299</v>
      </c>
      <c r="I43" s="9" t="n">
        <v>1.176655448682489</v>
      </c>
      <c r="J43" s="9" t="n">
        <v>0.165679941204958</v>
      </c>
      <c r="K43" s="10" t="n">
        <v>76.4061979663954</v>
      </c>
      <c r="L43" s="7" t="n">
        <v>0.2506752195552188</v>
      </c>
      <c r="M43" s="10" t="n">
        <v>11766.55448682489</v>
      </c>
      <c r="N43" s="10" t="n">
        <v>21766.55448682489</v>
      </c>
      <c r="O43" s="10" t="n">
        <v>1543.062985243152</v>
      </c>
      <c r="P43" s="11" t="n">
        <v>100</v>
      </c>
      <c r="Q43" s="11" t="n">
        <v>37</v>
      </c>
      <c r="R43" s="11" t="n">
        <v>15</v>
      </c>
      <c r="S43" s="11" t="n">
        <v>14</v>
      </c>
      <c r="T43" s="11" t="n">
        <v>0</v>
      </c>
      <c r="U43" s="11" t="n">
        <v>67</v>
      </c>
      <c r="V43" s="11" t="n">
        <v>12</v>
      </c>
      <c r="W43" s="11" t="n">
        <v>20</v>
      </c>
      <c r="X43" s="11" t="n">
        <v>25</v>
      </c>
    </row>
    <row r="44" ht="22" customHeight="1">
      <c r="A44" s="12" t="n">
        <v>221</v>
      </c>
      <c r="B44" s="13" t="inlineStr">
        <is>
          <t>REVERSION</t>
        </is>
      </c>
      <c r="C44" s="14" t="n">
        <v>88.8918528906419</v>
      </c>
      <c r="D44" s="15" t="n">
        <v>0.2036793692509855</v>
      </c>
      <c r="E44" s="16" t="n">
        <v>121</v>
      </c>
      <c r="F44" s="16" t="n">
        <v>34</v>
      </c>
      <c r="G44" s="15" t="n">
        <v>1.906797957009849</v>
      </c>
      <c r="H44" s="17" t="n">
        <v>0.6387096774193548</v>
      </c>
      <c r="I44" s="17" t="n">
        <v>1.167717911016482</v>
      </c>
      <c r="J44" s="17" t="n">
        <v>0.09573710698836026</v>
      </c>
      <c r="K44" s="18" t="n">
        <v>75.33663942041819</v>
      </c>
      <c r="L44" s="15" t="n">
        <v>0.2499651471927574</v>
      </c>
      <c r="M44" s="18" t="n">
        <v>11677.17911016482</v>
      </c>
      <c r="N44" s="18" t="n">
        <v>21677.17911016482</v>
      </c>
      <c r="O44" s="18" t="n">
        <v>1552.261416484544</v>
      </c>
      <c r="P44" s="19" t="n">
        <v>100</v>
      </c>
      <c r="Q44" s="19" t="n">
        <v>37</v>
      </c>
      <c r="R44" s="19" t="n">
        <v>15</v>
      </c>
      <c r="S44" s="19" t="n">
        <v>14</v>
      </c>
      <c r="T44" s="19" t="n">
        <v>0</v>
      </c>
      <c r="U44" s="19" t="n">
        <v>66</v>
      </c>
      <c r="V44" s="19" t="n">
        <v>10</v>
      </c>
      <c r="W44" s="19" t="n">
        <v>20</v>
      </c>
      <c r="X44" s="19" t="n">
        <v>25</v>
      </c>
    </row>
    <row r="45" ht="22" customHeight="1">
      <c r="A45" s="4" t="n">
        <v>169</v>
      </c>
      <c r="B45" s="5" t="inlineStr">
        <is>
          <t>REVERSION</t>
        </is>
      </c>
      <c r="C45" s="6" t="n">
        <v>87.19464736614555</v>
      </c>
      <c r="D45" s="7" t="n">
        <v>0.1826544021024967</v>
      </c>
      <c r="E45" s="8" t="n">
        <v>113</v>
      </c>
      <c r="F45" s="8" t="n">
        <v>26</v>
      </c>
      <c r="G45" s="7" t="n">
        <v>1.920890368256116</v>
      </c>
      <c r="H45" s="9" t="n">
        <v>0.6330935251798561</v>
      </c>
      <c r="I45" s="9" t="n">
        <v>1.107174959686931</v>
      </c>
      <c r="J45" s="9" t="n">
        <v>0.1778660659971943</v>
      </c>
      <c r="K45" s="10" t="n">
        <v>79.65287479762094</v>
      </c>
      <c r="L45" s="7" t="n">
        <v>0.260544753020583</v>
      </c>
      <c r="M45" s="10" t="n">
        <v>11071.74959686931</v>
      </c>
      <c r="N45" s="10" t="n">
        <v>21071.74959686931</v>
      </c>
      <c r="O45" s="10" t="n">
        <v>1393.163016399339</v>
      </c>
      <c r="P45" s="11" t="n">
        <v>100</v>
      </c>
      <c r="Q45" s="11" t="n">
        <v>37</v>
      </c>
      <c r="R45" s="11" t="n">
        <v>15</v>
      </c>
      <c r="S45" s="11" t="n">
        <v>14</v>
      </c>
      <c r="T45" s="11" t="n">
        <v>0</v>
      </c>
      <c r="U45" s="11" t="n">
        <v>63</v>
      </c>
      <c r="V45" s="11" t="n">
        <v>18</v>
      </c>
      <c r="W45" s="11" t="n">
        <v>20</v>
      </c>
      <c r="X45" s="11" t="n">
        <v>25</v>
      </c>
    </row>
    <row r="46" ht="22" customHeight="1">
      <c r="A46" s="12" t="n">
        <v>181</v>
      </c>
      <c r="B46" s="13" t="inlineStr">
        <is>
          <t>REVERSION</t>
        </is>
      </c>
      <c r="C46" s="14" t="n">
        <v>87.0843663506005</v>
      </c>
      <c r="D46" s="15" t="n">
        <v>0.1971090670170827</v>
      </c>
      <c r="E46" s="16" t="n">
        <v>114</v>
      </c>
      <c r="F46" s="16" t="n">
        <v>36</v>
      </c>
      <c r="G46" s="15" t="n">
        <v>1.924545935525843</v>
      </c>
      <c r="H46" s="17" t="n">
        <v>0.6533333333333333</v>
      </c>
      <c r="I46" s="17" t="n">
        <v>1.156349202550769</v>
      </c>
      <c r="J46" s="17" t="n">
        <v>0.214907836826876</v>
      </c>
      <c r="K46" s="18" t="n">
        <v>77.08994683671797</v>
      </c>
      <c r="L46" s="15" t="n">
        <v>0.249247547374765</v>
      </c>
      <c r="M46" s="18" t="n">
        <v>11563.49202550769</v>
      </c>
      <c r="N46" s="18" t="n">
        <v>21563.49202550769</v>
      </c>
      <c r="O46" s="18" t="n">
        <v>1502.230644937533</v>
      </c>
      <c r="P46" s="19" t="n">
        <v>100</v>
      </c>
      <c r="Q46" s="19" t="n">
        <v>37</v>
      </c>
      <c r="R46" s="19" t="n">
        <v>15</v>
      </c>
      <c r="S46" s="19" t="n">
        <v>14</v>
      </c>
      <c r="T46" s="19" t="n">
        <v>0</v>
      </c>
      <c r="U46" s="19" t="n">
        <v>59</v>
      </c>
      <c r="V46" s="19" t="n">
        <v>14</v>
      </c>
      <c r="W46" s="19" t="n">
        <v>20</v>
      </c>
      <c r="X46" s="19" t="n">
        <v>25</v>
      </c>
    </row>
    <row r="47" ht="22" customHeight="1">
      <c r="A47" s="4" t="n">
        <v>47</v>
      </c>
      <c r="B47" s="5" t="inlineStr">
        <is>
          <t>REVERSION</t>
        </is>
      </c>
      <c r="C47" s="6" t="n">
        <v>85.83305658086856</v>
      </c>
      <c r="D47" s="7" t="n">
        <v>0.1747700394218134</v>
      </c>
      <c r="E47" s="8" t="n">
        <v>110</v>
      </c>
      <c r="F47" s="8" t="n">
        <v>23</v>
      </c>
      <c r="G47" s="7" t="n">
        <v>2.225455791753134</v>
      </c>
      <c r="H47" s="9" t="n">
        <v>0.6616541353383458</v>
      </c>
      <c r="I47" s="9" t="n">
        <v>1.28918211681133</v>
      </c>
      <c r="J47" s="9" t="n">
        <v>0.1063723421307392</v>
      </c>
      <c r="K47" s="10" t="n">
        <v>96.93098622641574</v>
      </c>
      <c r="L47" s="7" t="n">
        <v>0.2807960301305665</v>
      </c>
      <c r="M47" s="10" t="n">
        <v>12891.8211681133</v>
      </c>
      <c r="N47" s="10" t="n">
        <v>22891.8211681133</v>
      </c>
      <c r="O47" s="10" t="n">
        <v>1334.16458676892</v>
      </c>
      <c r="P47" s="11" t="n">
        <v>100</v>
      </c>
      <c r="Q47" s="11" t="n">
        <v>37</v>
      </c>
      <c r="R47" s="11" t="n">
        <v>15</v>
      </c>
      <c r="S47" s="11" t="n">
        <v>14</v>
      </c>
      <c r="T47" s="11" t="n">
        <v>0</v>
      </c>
      <c r="U47" s="11" t="n">
        <v>60</v>
      </c>
      <c r="V47" s="11" t="n">
        <v>30</v>
      </c>
      <c r="W47" s="11" t="n">
        <v>20</v>
      </c>
      <c r="X47" s="11" t="n">
        <v>25</v>
      </c>
    </row>
    <row r="48" ht="22" customHeight="1">
      <c r="A48" s="12" t="n">
        <v>91</v>
      </c>
      <c r="B48" s="13" t="inlineStr">
        <is>
          <t>REVERSION</t>
        </is>
      </c>
      <c r="C48" s="14" t="n">
        <v>85.56403152272365</v>
      </c>
      <c r="D48" s="15" t="n">
        <v>0.1681997371879106</v>
      </c>
      <c r="E48" s="16" t="n">
        <v>106</v>
      </c>
      <c r="F48" s="16" t="n">
        <v>22</v>
      </c>
      <c r="G48" s="15" t="n">
        <v>2.304733010811026</v>
      </c>
      <c r="H48" s="17" t="n">
        <v>0.6640625</v>
      </c>
      <c r="I48" s="17" t="n">
        <v>1.295913408640066</v>
      </c>
      <c r="J48" s="17" t="n">
        <v>0.08940580900708968</v>
      </c>
      <c r="K48" s="18" t="n">
        <v>101.2432350500052</v>
      </c>
      <c r="L48" s="15" t="n">
        <v>0.2894577381603982</v>
      </c>
      <c r="M48" s="18" t="n">
        <v>12959.13408640066</v>
      </c>
      <c r="N48" s="18" t="n">
        <v>22959.13408640066</v>
      </c>
      <c r="O48" s="18" t="n">
        <v>1284.459549725937</v>
      </c>
      <c r="P48" s="19" t="n">
        <v>100</v>
      </c>
      <c r="Q48" s="19" t="n">
        <v>37</v>
      </c>
      <c r="R48" s="19" t="n">
        <v>15</v>
      </c>
      <c r="S48" s="19" t="n">
        <v>14</v>
      </c>
      <c r="T48" s="19" t="n">
        <v>0</v>
      </c>
      <c r="U48" s="19" t="n">
        <v>59</v>
      </c>
      <c r="V48" s="19" t="n">
        <v>38</v>
      </c>
      <c r="W48" s="19" t="n">
        <v>20</v>
      </c>
      <c r="X48" s="19" t="n">
        <v>25</v>
      </c>
    </row>
    <row r="49" ht="22" customHeight="1">
      <c r="A49" s="4" t="n">
        <v>189</v>
      </c>
      <c r="B49" s="5" t="inlineStr">
        <is>
          <t>REVERSION</t>
        </is>
      </c>
      <c r="C49" s="6" t="n">
        <v>85.20090715505167</v>
      </c>
      <c r="D49" s="7" t="n">
        <v>0.2010512483574244</v>
      </c>
      <c r="E49" s="8" t="n">
        <v>120</v>
      </c>
      <c r="F49" s="8" t="n">
        <v>33</v>
      </c>
      <c r="G49" s="7" t="n">
        <v>1.886922316686649</v>
      </c>
      <c r="H49" s="9" t="n">
        <v>0.6274509803921567</v>
      </c>
      <c r="I49" s="9" t="n">
        <v>1.157086132384743</v>
      </c>
      <c r="J49" s="9" t="n">
        <v>0.1913618635752771</v>
      </c>
      <c r="K49" s="10" t="n">
        <v>75.62654460030997</v>
      </c>
      <c r="L49" s="7" t="n">
        <v>0.2405498686803088</v>
      </c>
      <c r="M49" s="10" t="n">
        <v>11570.86132384743</v>
      </c>
      <c r="N49" s="10" t="n">
        <v>21570.86132384743</v>
      </c>
      <c r="O49" s="10" t="n">
        <v>1532.418737096694</v>
      </c>
      <c r="P49" s="11" t="n">
        <v>100</v>
      </c>
      <c r="Q49" s="11" t="n">
        <v>37</v>
      </c>
      <c r="R49" s="11" t="n">
        <v>15</v>
      </c>
      <c r="S49" s="11" t="n">
        <v>14</v>
      </c>
      <c r="T49" s="11" t="n">
        <v>0</v>
      </c>
      <c r="U49" s="11" t="n">
        <v>64</v>
      </c>
      <c r="V49" s="11" t="n">
        <v>10</v>
      </c>
      <c r="W49" s="11" t="n">
        <v>20</v>
      </c>
      <c r="X49" s="11" t="n">
        <v>25</v>
      </c>
    </row>
    <row r="50" ht="22" customHeight="1">
      <c r="A50" s="12" t="n">
        <v>89</v>
      </c>
      <c r="B50" s="13" t="inlineStr">
        <is>
          <t>REVERSION</t>
        </is>
      </c>
      <c r="C50" s="14" t="n">
        <v>84.5704915415732</v>
      </c>
      <c r="D50" s="15" t="n">
        <v>0.1800262812089356</v>
      </c>
      <c r="E50" s="16" t="n">
        <v>113</v>
      </c>
      <c r="F50" s="16" t="n">
        <v>24</v>
      </c>
      <c r="G50" s="15" t="n">
        <v>1.925681396511887</v>
      </c>
      <c r="H50" s="17" t="n">
        <v>0.6423357664233577</v>
      </c>
      <c r="I50" s="17" t="n">
        <v>1.093064761175751</v>
      </c>
      <c r="J50" s="17" t="n">
        <v>0.1573914139080818</v>
      </c>
      <c r="K50" s="18" t="n">
        <v>79.78574899093077</v>
      </c>
      <c r="L50" s="15" t="n">
        <v>0.2592943755504045</v>
      </c>
      <c r="M50" s="18" t="n">
        <v>10930.64761175752</v>
      </c>
      <c r="N50" s="18" t="n">
        <v>20930.64761175751</v>
      </c>
      <c r="O50" s="18" t="n">
        <v>1373.430477814005</v>
      </c>
      <c r="P50" s="19" t="n">
        <v>100</v>
      </c>
      <c r="Q50" s="19" t="n">
        <v>37</v>
      </c>
      <c r="R50" s="19" t="n">
        <v>15</v>
      </c>
      <c r="S50" s="19" t="n">
        <v>14</v>
      </c>
      <c r="T50" s="19" t="n">
        <v>0</v>
      </c>
      <c r="U50" s="19" t="n">
        <v>62</v>
      </c>
      <c r="V50" s="19" t="n">
        <v>20</v>
      </c>
      <c r="W50" s="19" t="n">
        <v>20</v>
      </c>
      <c r="X50" s="19" t="n">
        <v>25</v>
      </c>
    </row>
    <row r="51" ht="22" customHeight="1">
      <c r="A51" s="4" t="n">
        <v>100</v>
      </c>
      <c r="B51" s="5" t="inlineStr">
        <is>
          <t>REVERSION</t>
        </is>
      </c>
      <c r="C51" s="6" t="n">
        <v>84.47880230238843</v>
      </c>
      <c r="D51" s="7" t="n">
        <v>0.2089356110381077</v>
      </c>
      <c r="E51" s="8" t="n">
        <v>121</v>
      </c>
      <c r="F51" s="8" t="n">
        <v>38</v>
      </c>
      <c r="G51" s="7" t="n">
        <v>1.876442062861906</v>
      </c>
      <c r="H51" s="9" t="n">
        <v>0.6352201257861636</v>
      </c>
      <c r="I51" s="9" t="n">
        <v>1.147147729031213</v>
      </c>
      <c r="J51" s="9" t="n">
        <v>0.09915161121659471</v>
      </c>
      <c r="K51" s="10" t="n">
        <v>72.14765591391273</v>
      </c>
      <c r="L51" s="7" t="n">
        <v>0.2352120135023875</v>
      </c>
      <c r="M51" s="10" t="n">
        <v>11471.47729031213</v>
      </c>
      <c r="N51" s="10" t="n">
        <v>21471.47729031213</v>
      </c>
      <c r="O51" s="10" t="n">
        <v>1592.422040455257</v>
      </c>
      <c r="P51" s="11" t="n">
        <v>100</v>
      </c>
      <c r="Q51" s="11" t="n">
        <v>37</v>
      </c>
      <c r="R51" s="11" t="n">
        <v>15</v>
      </c>
      <c r="S51" s="11" t="n">
        <v>14</v>
      </c>
      <c r="T51" s="11" t="n">
        <v>0</v>
      </c>
      <c r="U51" s="11" t="n">
        <v>67</v>
      </c>
      <c r="V51" s="11" t="n">
        <v>10</v>
      </c>
      <c r="W51" s="11" t="n">
        <v>20</v>
      </c>
      <c r="X51" s="11" t="n">
        <v>25</v>
      </c>
    </row>
    <row r="52" ht="22" customHeight="1">
      <c r="A52" s="12" t="n">
        <v>131</v>
      </c>
      <c r="B52" s="13" t="inlineStr">
        <is>
          <t>REVERSION</t>
        </is>
      </c>
      <c r="C52" s="14" t="n">
        <v>84.22349231139236</v>
      </c>
      <c r="D52" s="15" t="n">
        <v>0.1800262812089356</v>
      </c>
      <c r="E52" s="16" t="n">
        <v>113</v>
      </c>
      <c r="F52" s="16" t="n">
        <v>24</v>
      </c>
      <c r="G52" s="15" t="n">
        <v>2.10161019809957</v>
      </c>
      <c r="H52" s="17" t="n">
        <v>0.6496350364963503</v>
      </c>
      <c r="I52" s="17" t="n">
        <v>1.267392762591171</v>
      </c>
      <c r="J52" s="17" t="n">
        <v>0.1376595848204436</v>
      </c>
      <c r="K52" s="18" t="n">
        <v>92.51042062709271</v>
      </c>
      <c r="L52" s="15" t="n">
        <v>0.2606380679622155</v>
      </c>
      <c r="M52" s="18" t="n">
        <v>12673.92762591171</v>
      </c>
      <c r="N52" s="18" t="n">
        <v>22673.92762591171</v>
      </c>
      <c r="O52" s="18" t="n">
        <v>1374.150641827211</v>
      </c>
      <c r="P52" s="19" t="n">
        <v>100</v>
      </c>
      <c r="Q52" s="19" t="n">
        <v>37</v>
      </c>
      <c r="R52" s="19" t="n">
        <v>15</v>
      </c>
      <c r="S52" s="19" t="n">
        <v>14</v>
      </c>
      <c r="T52" s="19" t="n">
        <v>0</v>
      </c>
      <c r="U52" s="19" t="n">
        <v>58</v>
      </c>
      <c r="V52" s="19" t="n">
        <v>36</v>
      </c>
      <c r="W52" s="19" t="n">
        <v>20</v>
      </c>
      <c r="X52" s="19" t="n">
        <v>25</v>
      </c>
    </row>
    <row r="53" ht="22" customHeight="1">
      <c r="A53" s="4" t="n">
        <v>145</v>
      </c>
      <c r="B53" s="5" t="inlineStr">
        <is>
          <t>REVERSION</t>
        </is>
      </c>
      <c r="C53" s="6" t="n">
        <v>83.50679862709733</v>
      </c>
      <c r="D53" s="7" t="n">
        <v>0.1760840998685939</v>
      </c>
      <c r="E53" s="8" t="n">
        <v>112</v>
      </c>
      <c r="F53" s="8" t="n">
        <v>22</v>
      </c>
      <c r="G53" s="7" t="n">
        <v>1.96133147779019</v>
      </c>
      <c r="H53" s="9" t="n">
        <v>0.6492537313432836</v>
      </c>
      <c r="I53" s="9" t="n">
        <v>1.084931473066233</v>
      </c>
      <c r="J53" s="9" t="n">
        <v>0.1331368781260496</v>
      </c>
      <c r="K53" s="10" t="n">
        <v>80.96503530345025</v>
      </c>
      <c r="L53" s="7" t="n">
        <v>0.2634727267184026</v>
      </c>
      <c r="M53" s="10" t="n">
        <v>10849.31473066233</v>
      </c>
      <c r="N53" s="10" t="n">
        <v>20849.31473066233</v>
      </c>
      <c r="O53" s="10" t="n">
        <v>1343.431797465122</v>
      </c>
      <c r="P53" s="11" t="n">
        <v>100</v>
      </c>
      <c r="Q53" s="11" t="n">
        <v>37</v>
      </c>
      <c r="R53" s="11" t="n">
        <v>15</v>
      </c>
      <c r="S53" s="11" t="n">
        <v>14</v>
      </c>
      <c r="T53" s="11" t="n">
        <v>0</v>
      </c>
      <c r="U53" s="11" t="n">
        <v>61</v>
      </c>
      <c r="V53" s="11" t="n">
        <v>24</v>
      </c>
      <c r="W53" s="11" t="n">
        <v>20</v>
      </c>
      <c r="X53" s="11" t="n">
        <v>25</v>
      </c>
    </row>
    <row r="54" ht="22" customHeight="1">
      <c r="A54" s="12" t="n">
        <v>53</v>
      </c>
      <c r="B54" s="13" t="inlineStr">
        <is>
          <t>REVERSION</t>
        </is>
      </c>
      <c r="C54" s="14" t="n">
        <v>82.8505420290462</v>
      </c>
      <c r="D54" s="15" t="n">
        <v>0.1879106438896189</v>
      </c>
      <c r="E54" s="16" t="n">
        <v>114</v>
      </c>
      <c r="F54" s="16" t="n">
        <v>29</v>
      </c>
      <c r="G54" s="15" t="n">
        <v>1.897878131806031</v>
      </c>
      <c r="H54" s="17" t="n">
        <v>0.6363636363636364</v>
      </c>
      <c r="I54" s="17" t="n">
        <v>1.099948601425881</v>
      </c>
      <c r="J54" s="17" t="n">
        <v>0.169101764472273</v>
      </c>
      <c r="K54" s="18" t="n">
        <v>76.91948261719448</v>
      </c>
      <c r="L54" s="15" t="n">
        <v>0.2473072634930001</v>
      </c>
      <c r="M54" s="18" t="n">
        <v>10999.48601425881</v>
      </c>
      <c r="N54" s="18" t="n">
        <v>20999.48601425881</v>
      </c>
      <c r="O54" s="18" t="n">
        <v>1432.912182078543</v>
      </c>
      <c r="P54" s="19" t="n">
        <v>100</v>
      </c>
      <c r="Q54" s="19" t="n">
        <v>37</v>
      </c>
      <c r="R54" s="19" t="n">
        <v>15</v>
      </c>
      <c r="S54" s="19" t="n">
        <v>14</v>
      </c>
      <c r="T54" s="19" t="n">
        <v>0</v>
      </c>
      <c r="U54" s="19" t="n">
        <v>64</v>
      </c>
      <c r="V54" s="19" t="n">
        <v>14</v>
      </c>
      <c r="W54" s="19" t="n">
        <v>20</v>
      </c>
      <c r="X54" s="19" t="n">
        <v>25</v>
      </c>
    </row>
    <row r="55" ht="22" customHeight="1">
      <c r="A55" s="4" t="n">
        <v>31</v>
      </c>
      <c r="B55" s="5" t="inlineStr">
        <is>
          <t>REVERSION</t>
        </is>
      </c>
      <c r="C55" s="6" t="n">
        <v>82.42870436030684</v>
      </c>
      <c r="D55" s="7" t="n">
        <v>0.1747700394218134</v>
      </c>
      <c r="E55" s="8" t="n">
        <v>110</v>
      </c>
      <c r="F55" s="8" t="n">
        <v>23</v>
      </c>
      <c r="G55" s="7" t="n">
        <v>2.195494366245425</v>
      </c>
      <c r="H55" s="9" t="n">
        <v>0.6541353383458646</v>
      </c>
      <c r="I55" s="9" t="n">
        <v>1.264560137015898</v>
      </c>
      <c r="J55" s="9" t="n">
        <v>0.108471244851461</v>
      </c>
      <c r="K55" s="10" t="n">
        <v>95.07970955006752</v>
      </c>
      <c r="L55" s="7" t="n">
        <v>0.2706002268187001</v>
      </c>
      <c r="M55" s="10" t="n">
        <v>12645.60137015898</v>
      </c>
      <c r="N55" s="10" t="n">
        <v>22645.60137015898</v>
      </c>
      <c r="O55" s="10" t="n">
        <v>1334.348807172814</v>
      </c>
      <c r="P55" s="11" t="n">
        <v>100</v>
      </c>
      <c r="Q55" s="11" t="n">
        <v>37</v>
      </c>
      <c r="R55" s="11" t="n">
        <v>15</v>
      </c>
      <c r="S55" s="11" t="n">
        <v>14</v>
      </c>
      <c r="T55" s="11" t="n">
        <v>0</v>
      </c>
      <c r="U55" s="11" t="n">
        <v>60</v>
      </c>
      <c r="V55" s="11" t="n">
        <v>32</v>
      </c>
      <c r="W55" s="11" t="n">
        <v>20</v>
      </c>
      <c r="X55" s="11" t="n">
        <v>25</v>
      </c>
    </row>
    <row r="56" ht="22" customHeight="1">
      <c r="A56" s="12" t="n">
        <v>35</v>
      </c>
      <c r="B56" s="13" t="inlineStr">
        <is>
          <t>REVERSION</t>
        </is>
      </c>
      <c r="C56" s="14" t="n">
        <v>82.07357923967069</v>
      </c>
      <c r="D56" s="15" t="n">
        <v>0.1734559789750328</v>
      </c>
      <c r="E56" s="16" t="n">
        <v>111</v>
      </c>
      <c r="F56" s="16" t="n">
        <v>21</v>
      </c>
      <c r="G56" s="15" t="n">
        <v>2.236605391734796</v>
      </c>
      <c r="H56" s="17" t="n">
        <v>0.6590909090909091</v>
      </c>
      <c r="I56" s="17" t="n">
        <v>1.323303818231676</v>
      </c>
      <c r="J56" s="17" t="n">
        <v>0.1132587519322241</v>
      </c>
      <c r="K56" s="18" t="n">
        <v>100.2502892599755</v>
      </c>
      <c r="L56" s="15" t="n">
        <v>0.2709779574799337</v>
      </c>
      <c r="M56" s="18" t="n">
        <v>13233.03818231676</v>
      </c>
      <c r="N56" s="18" t="n">
        <v>23233.03818231676</v>
      </c>
      <c r="O56" s="18" t="n">
        <v>1324.807034171098</v>
      </c>
      <c r="P56" s="19" t="n">
        <v>100</v>
      </c>
      <c r="Q56" s="19" t="n">
        <v>37</v>
      </c>
      <c r="R56" s="19" t="n">
        <v>15</v>
      </c>
      <c r="S56" s="19" t="n">
        <v>14</v>
      </c>
      <c r="T56" s="19" t="n">
        <v>0</v>
      </c>
      <c r="U56" s="19" t="n">
        <v>59</v>
      </c>
      <c r="V56" s="19" t="n">
        <v>36</v>
      </c>
      <c r="W56" s="19" t="n">
        <v>20</v>
      </c>
      <c r="X56" s="19" t="n">
        <v>25</v>
      </c>
    </row>
    <row r="57" ht="22" customHeight="1">
      <c r="A57" s="4" t="n">
        <v>5</v>
      </c>
      <c r="B57" s="5" t="inlineStr">
        <is>
          <t>REVERSION</t>
        </is>
      </c>
      <c r="C57" s="6" t="n">
        <v>80.69913576050692</v>
      </c>
      <c r="D57" s="7" t="n">
        <v>0.1865965834428383</v>
      </c>
      <c r="E57" s="8" t="n">
        <v>112</v>
      </c>
      <c r="F57" s="8" t="n">
        <v>30</v>
      </c>
      <c r="G57" s="7" t="n">
        <v>1.954903467447221</v>
      </c>
      <c r="H57" s="9" t="n">
        <v>0.6267605633802816</v>
      </c>
      <c r="I57" s="9" t="n">
        <v>1.148731762213269</v>
      </c>
      <c r="J57" s="9" t="n">
        <v>0.1478337700687333</v>
      </c>
      <c r="K57" s="10" t="n">
        <v>80.89660297276545</v>
      </c>
      <c r="L57" s="7" t="n">
        <v>0.2464408448161913</v>
      </c>
      <c r="M57" s="10" t="n">
        <v>11487.31762213269</v>
      </c>
      <c r="N57" s="10" t="n">
        <v>21487.31762213269</v>
      </c>
      <c r="O57" s="10" t="n">
        <v>1423.734254296906</v>
      </c>
      <c r="P57" s="11" t="n">
        <v>100</v>
      </c>
      <c r="Q57" s="11" t="n">
        <v>37</v>
      </c>
      <c r="R57" s="11" t="n">
        <v>15</v>
      </c>
      <c r="S57" s="11" t="n">
        <v>14</v>
      </c>
      <c r="T57" s="11" t="n">
        <v>0</v>
      </c>
      <c r="U57" s="11" t="n">
        <v>65</v>
      </c>
      <c r="V57" s="11" t="n">
        <v>16</v>
      </c>
      <c r="W57" s="11" t="n">
        <v>20</v>
      </c>
      <c r="X57" s="11" t="n">
        <v>25</v>
      </c>
    </row>
    <row r="58" ht="22" customHeight="1">
      <c r="A58" s="12" t="n">
        <v>251</v>
      </c>
      <c r="B58" s="13" t="inlineStr">
        <is>
          <t>REVERSION</t>
        </is>
      </c>
      <c r="C58" s="14" t="n">
        <v>80.67688358244628</v>
      </c>
      <c r="D58" s="15" t="n">
        <v>0.178712220762155</v>
      </c>
      <c r="E58" s="16" t="n">
        <v>113</v>
      </c>
      <c r="F58" s="16" t="n">
        <v>23</v>
      </c>
      <c r="G58" s="15" t="n">
        <v>2.07093172485519</v>
      </c>
      <c r="H58" s="17" t="n">
        <v>0.6470588235294117</v>
      </c>
      <c r="I58" s="17" t="n">
        <v>1.23192667530171</v>
      </c>
      <c r="J58" s="17" t="n">
        <v>0.1492782499836541</v>
      </c>
      <c r="K58" s="18" t="n">
        <v>90.5828437721846</v>
      </c>
      <c r="L58" s="15" t="n">
        <v>0.2530224569644269</v>
      </c>
      <c r="M58" s="18" t="n">
        <v>12319.2667530171</v>
      </c>
      <c r="N58" s="18" t="n">
        <v>22319.2667530171</v>
      </c>
      <c r="O58" s="18" t="n">
        <v>1364.182706331584</v>
      </c>
      <c r="P58" s="19" t="n">
        <v>100</v>
      </c>
      <c r="Q58" s="19" t="n">
        <v>37</v>
      </c>
      <c r="R58" s="19" t="n">
        <v>15</v>
      </c>
      <c r="S58" s="19" t="n">
        <v>14</v>
      </c>
      <c r="T58" s="19" t="n">
        <v>0</v>
      </c>
      <c r="U58" s="19" t="n">
        <v>58</v>
      </c>
      <c r="V58" s="19" t="n">
        <v>38</v>
      </c>
      <c r="W58" s="19" t="n">
        <v>20</v>
      </c>
      <c r="X58" s="19" t="n">
        <v>25</v>
      </c>
    </row>
    <row r="59" ht="22" customHeight="1">
      <c r="A59" s="4" t="n">
        <v>21</v>
      </c>
      <c r="B59" s="5" t="inlineStr">
        <is>
          <t>REVERSION</t>
        </is>
      </c>
      <c r="C59" s="6" t="n">
        <v>80.67357136175033</v>
      </c>
      <c r="D59" s="7" t="n">
        <v>0.1944809461235216</v>
      </c>
      <c r="E59" s="8" t="n">
        <v>113</v>
      </c>
      <c r="F59" s="8" t="n">
        <v>35</v>
      </c>
      <c r="G59" s="7" t="n">
        <v>1.977986391731548</v>
      </c>
      <c r="H59" s="9" t="n">
        <v>0.6554054054054055</v>
      </c>
      <c r="I59" s="9" t="n">
        <v>1.178871824162052</v>
      </c>
      <c r="J59" s="9" t="n">
        <v>0.1780263820666028</v>
      </c>
      <c r="K59" s="10" t="n">
        <v>79.65350163257106</v>
      </c>
      <c r="L59" s="7" t="n">
        <v>0.2400048698197259</v>
      </c>
      <c r="M59" s="10" t="n">
        <v>11788.71824162052</v>
      </c>
      <c r="N59" s="10" t="n">
        <v>21788.71824162052</v>
      </c>
      <c r="O59" s="10" t="n">
        <v>1482.936665483958</v>
      </c>
      <c r="P59" s="11" t="n">
        <v>100</v>
      </c>
      <c r="Q59" s="11" t="n">
        <v>37</v>
      </c>
      <c r="R59" s="11" t="n">
        <v>15</v>
      </c>
      <c r="S59" s="11" t="n">
        <v>14</v>
      </c>
      <c r="T59" s="11" t="n">
        <v>0</v>
      </c>
      <c r="U59" s="11" t="n">
        <v>58</v>
      </c>
      <c r="V59" s="11" t="n">
        <v>14</v>
      </c>
      <c r="W59" s="11" t="n">
        <v>20</v>
      </c>
      <c r="X59" s="11" t="n">
        <v>25</v>
      </c>
    </row>
    <row r="60" ht="22" customHeight="1">
      <c r="A60" s="12" t="n">
        <v>125</v>
      </c>
      <c r="B60" s="13" t="inlineStr">
        <is>
          <t>REVERSION</t>
        </is>
      </c>
      <c r="C60" s="14" t="n">
        <v>80.40986106518662</v>
      </c>
      <c r="D60" s="15" t="n">
        <v>0.2063074901445466</v>
      </c>
      <c r="E60" s="16" t="n">
        <v>123</v>
      </c>
      <c r="F60" s="16" t="n">
        <v>34</v>
      </c>
      <c r="G60" s="15" t="n">
        <v>1.820791976300508</v>
      </c>
      <c r="H60" s="17" t="n">
        <v>0.6242038216560509</v>
      </c>
      <c r="I60" s="17" t="n">
        <v>1.122188537402216</v>
      </c>
      <c r="J60" s="17" t="n">
        <v>0.110361681393684</v>
      </c>
      <c r="K60" s="18" t="n">
        <v>71.47697690459972</v>
      </c>
      <c r="L60" s="15" t="n">
        <v>0.2214708934275611</v>
      </c>
      <c r="M60" s="18" t="n">
        <v>11221.88537402216</v>
      </c>
      <c r="N60" s="18" t="n">
        <v>21221.88537402216</v>
      </c>
      <c r="O60" s="18" t="n">
        <v>1572.507922396542</v>
      </c>
      <c r="P60" s="19" t="n">
        <v>100</v>
      </c>
      <c r="Q60" s="19" t="n">
        <v>37</v>
      </c>
      <c r="R60" s="19" t="n">
        <v>15</v>
      </c>
      <c r="S60" s="19" t="n">
        <v>14</v>
      </c>
      <c r="T60" s="19" t="n">
        <v>0</v>
      </c>
      <c r="U60" s="19" t="n">
        <v>65</v>
      </c>
      <c r="V60" s="19" t="n">
        <v>10</v>
      </c>
      <c r="W60" s="19" t="n">
        <v>20</v>
      </c>
      <c r="X60" s="19" t="n">
        <v>25</v>
      </c>
    </row>
    <row r="61" ht="22" customHeight="1">
      <c r="A61" s="4" t="n">
        <v>11</v>
      </c>
      <c r="B61" s="5" t="inlineStr">
        <is>
          <t>REVERSION</t>
        </is>
      </c>
      <c r="C61" s="6" t="n">
        <v>79.87330620758215</v>
      </c>
      <c r="D61" s="7" t="n">
        <v>0.1695137976346911</v>
      </c>
      <c r="E61" s="8" t="n">
        <v>108</v>
      </c>
      <c r="F61" s="8" t="n">
        <v>21</v>
      </c>
      <c r="G61" s="7" t="n">
        <v>2.149211982478527</v>
      </c>
      <c r="H61" s="9" t="n">
        <v>0.6589147286821705</v>
      </c>
      <c r="I61" s="9" t="n">
        <v>1.223398006760566</v>
      </c>
      <c r="J61" s="9" t="n">
        <v>0.1307065480525551</v>
      </c>
      <c r="K61" s="10" t="n">
        <v>94.8370547876408</v>
      </c>
      <c r="L61" s="7" t="n">
        <v>0.2659413916983655</v>
      </c>
      <c r="M61" s="10" t="n">
        <v>12233.98006760567</v>
      </c>
      <c r="N61" s="10" t="n">
        <v>22233.98006760567</v>
      </c>
      <c r="O61" s="10" t="n">
        <v>1293.476808328119</v>
      </c>
      <c r="P61" s="11" t="n">
        <v>100</v>
      </c>
      <c r="Q61" s="11" t="n">
        <v>37</v>
      </c>
      <c r="R61" s="11" t="n">
        <v>15</v>
      </c>
      <c r="S61" s="11" t="n">
        <v>14</v>
      </c>
      <c r="T61" s="11" t="n">
        <v>0</v>
      </c>
      <c r="U61" s="11" t="n">
        <v>58</v>
      </c>
      <c r="V61" s="11" t="n">
        <v>40</v>
      </c>
      <c r="W61" s="11" t="n">
        <v>20</v>
      </c>
      <c r="X61" s="11" t="n">
        <v>25</v>
      </c>
    </row>
    <row r="62" ht="22" customHeight="1">
      <c r="A62" s="12" t="n">
        <v>29</v>
      </c>
      <c r="B62" s="13" t="inlineStr">
        <is>
          <t>REVERSION</t>
        </is>
      </c>
      <c r="C62" s="14" t="n">
        <v>79.79376948967469</v>
      </c>
      <c r="D62" s="15" t="n">
        <v>0.1997371879106438</v>
      </c>
      <c r="E62" s="16" t="n">
        <v>121</v>
      </c>
      <c r="F62" s="16" t="n">
        <v>31</v>
      </c>
      <c r="G62" s="15" t="n">
        <v>1.773252037554173</v>
      </c>
      <c r="H62" s="17" t="n">
        <v>0.618421052631579</v>
      </c>
      <c r="I62" s="17" t="n">
        <v>1.042309550895513</v>
      </c>
      <c r="J62" s="17" t="n">
        <v>0.2125688299419883</v>
      </c>
      <c r="K62" s="18" t="n">
        <v>68.57299676944166</v>
      </c>
      <c r="L62" s="15" t="n">
        <v>0.2228344748857209</v>
      </c>
      <c r="M62" s="18" t="n">
        <v>10423.09550895513</v>
      </c>
      <c r="N62" s="18" t="n">
        <v>20423.09550895513</v>
      </c>
      <c r="O62" s="18" t="n">
        <v>1522.343974903706</v>
      </c>
      <c r="P62" s="19" t="n">
        <v>100</v>
      </c>
      <c r="Q62" s="19" t="n">
        <v>37</v>
      </c>
      <c r="R62" s="19" t="n">
        <v>15</v>
      </c>
      <c r="S62" s="19" t="n">
        <v>14</v>
      </c>
      <c r="T62" s="19" t="n">
        <v>0</v>
      </c>
      <c r="U62" s="19" t="n">
        <v>63</v>
      </c>
      <c r="V62" s="19" t="n">
        <v>10</v>
      </c>
      <c r="W62" s="19" t="n">
        <v>20</v>
      </c>
      <c r="X62" s="19" t="n">
        <v>25</v>
      </c>
    </row>
    <row r="63" ht="22" customHeight="1">
      <c r="A63" s="4" t="n">
        <v>205</v>
      </c>
      <c r="B63" s="5" t="inlineStr">
        <is>
          <t>REVERSION</t>
        </is>
      </c>
      <c r="C63" s="6" t="n">
        <v>79.62369856854556</v>
      </c>
      <c r="D63" s="7" t="n">
        <v>0.202365308804205</v>
      </c>
      <c r="E63" s="8" t="n">
        <v>119</v>
      </c>
      <c r="F63" s="8" t="n">
        <v>35</v>
      </c>
      <c r="G63" s="7" t="n">
        <v>1.765691117988607</v>
      </c>
      <c r="H63" s="9" t="n">
        <v>0.6363636363636364</v>
      </c>
      <c r="I63" s="9" t="n">
        <v>1.049268380331412</v>
      </c>
      <c r="J63" s="9" t="n">
        <v>0.2090959534595496</v>
      </c>
      <c r="K63" s="10" t="n">
        <v>68.1343104111306</v>
      </c>
      <c r="L63" s="7" t="n">
        <v>0.2169317257770256</v>
      </c>
      <c r="M63" s="10" t="n">
        <v>10492.68380331411</v>
      </c>
      <c r="N63" s="10" t="n">
        <v>20492.68380331412</v>
      </c>
      <c r="O63" s="10" t="n">
        <v>1542.012604071093</v>
      </c>
      <c r="P63" s="11" t="n">
        <v>100</v>
      </c>
      <c r="Q63" s="11" t="n">
        <v>37</v>
      </c>
      <c r="R63" s="11" t="n">
        <v>15</v>
      </c>
      <c r="S63" s="11" t="n">
        <v>14</v>
      </c>
      <c r="T63" s="11" t="n">
        <v>0</v>
      </c>
      <c r="U63" s="11" t="n">
        <v>59</v>
      </c>
      <c r="V63" s="11" t="n">
        <v>12</v>
      </c>
      <c r="W63" s="11" t="n">
        <v>20</v>
      </c>
      <c r="X63" s="11" t="n">
        <v>25</v>
      </c>
    </row>
    <row r="64" ht="22" customHeight="1">
      <c r="A64" s="12" t="n">
        <v>109</v>
      </c>
      <c r="B64" s="13" t="inlineStr">
        <is>
          <t>REVERSION</t>
        </is>
      </c>
      <c r="C64" s="14" t="n">
        <v>79.62369856854556</v>
      </c>
      <c r="D64" s="15" t="n">
        <v>0.202365308804205</v>
      </c>
      <c r="E64" s="16" t="n">
        <v>119</v>
      </c>
      <c r="F64" s="16" t="n">
        <v>35</v>
      </c>
      <c r="G64" s="15" t="n">
        <v>1.765691117988607</v>
      </c>
      <c r="H64" s="17" t="n">
        <v>0.6363636363636364</v>
      </c>
      <c r="I64" s="17" t="n">
        <v>1.049268380331412</v>
      </c>
      <c r="J64" s="17" t="n">
        <v>0.2090959534595496</v>
      </c>
      <c r="K64" s="18" t="n">
        <v>68.1343104111306</v>
      </c>
      <c r="L64" s="15" t="n">
        <v>0.2169317257770256</v>
      </c>
      <c r="M64" s="18" t="n">
        <v>10492.68380331411</v>
      </c>
      <c r="N64" s="18" t="n">
        <v>20492.68380331412</v>
      </c>
      <c r="O64" s="18" t="n">
        <v>1542.012604071093</v>
      </c>
      <c r="P64" s="19" t="n">
        <v>100</v>
      </c>
      <c r="Q64" s="19" t="n">
        <v>37</v>
      </c>
      <c r="R64" s="19" t="n">
        <v>15</v>
      </c>
      <c r="S64" s="19" t="n">
        <v>14</v>
      </c>
      <c r="T64" s="19" t="n">
        <v>0</v>
      </c>
      <c r="U64" s="19" t="n">
        <v>59</v>
      </c>
      <c r="V64" s="19" t="n">
        <v>12</v>
      </c>
      <c r="W64" s="19" t="n">
        <v>20</v>
      </c>
      <c r="X64" s="19" t="n">
        <v>25</v>
      </c>
    </row>
    <row r="65" ht="22" customHeight="1">
      <c r="A65" s="4" t="n">
        <v>4</v>
      </c>
      <c r="B65" s="5" t="inlineStr">
        <is>
          <t>REVERSION</t>
        </is>
      </c>
      <c r="C65" s="6" t="n">
        <v>79.1610365423012</v>
      </c>
      <c r="D65" s="7" t="n">
        <v>0.2049934296977661</v>
      </c>
      <c r="E65" s="8" t="n">
        <v>120</v>
      </c>
      <c r="F65" s="8" t="n">
        <v>36</v>
      </c>
      <c r="G65" s="7" t="n">
        <v>1.859474007757443</v>
      </c>
      <c r="H65" s="9" t="n">
        <v>0.6217948717948718</v>
      </c>
      <c r="I65" s="9" t="n">
        <v>1.14491228791356</v>
      </c>
      <c r="J65" s="9" t="n">
        <v>0.121236039420556</v>
      </c>
      <c r="K65" s="10" t="n">
        <v>73.39181332779232</v>
      </c>
      <c r="L65" s="7" t="n">
        <v>0.2232432070318898</v>
      </c>
      <c r="M65" s="10" t="n">
        <v>11449.1228791356</v>
      </c>
      <c r="N65" s="10" t="n">
        <v>21449.1228791356</v>
      </c>
      <c r="O65" s="10" t="n">
        <v>1562.927495009716</v>
      </c>
      <c r="P65" s="11" t="n">
        <v>100</v>
      </c>
      <c r="Q65" s="11" t="n">
        <v>37</v>
      </c>
      <c r="R65" s="11" t="n">
        <v>15</v>
      </c>
      <c r="S65" s="11" t="n">
        <v>14</v>
      </c>
      <c r="T65" s="11" t="n">
        <v>0</v>
      </c>
      <c r="U65" s="11" t="n">
        <v>69</v>
      </c>
      <c r="V65" s="11" t="n">
        <v>10</v>
      </c>
      <c r="W65" s="11" t="n">
        <v>20</v>
      </c>
      <c r="X65" s="11" t="n">
        <v>25</v>
      </c>
    </row>
    <row r="66" ht="22" customHeight="1">
      <c r="A66" s="12" t="n">
        <v>165</v>
      </c>
      <c r="B66" s="13" t="inlineStr">
        <is>
          <t>REVERSION</t>
        </is>
      </c>
      <c r="C66" s="14" t="n">
        <v>78.9544443362708</v>
      </c>
      <c r="D66" s="15" t="n">
        <v>0.1944809461235216</v>
      </c>
      <c r="E66" s="16" t="n">
        <v>117</v>
      </c>
      <c r="F66" s="16" t="n">
        <v>31</v>
      </c>
      <c r="G66" s="15" t="n">
        <v>1.861915996162335</v>
      </c>
      <c r="H66" s="17" t="n">
        <v>0.6216216216216216</v>
      </c>
      <c r="I66" s="17" t="n">
        <v>1.112307331567038</v>
      </c>
      <c r="J66" s="17" t="n">
        <v>0.151667306863935</v>
      </c>
      <c r="K66" s="18" t="n">
        <v>75.15590078155657</v>
      </c>
      <c r="L66" s="15" t="n">
        <v>0.2303955921783517</v>
      </c>
      <c r="M66" s="18" t="n">
        <v>11123.07331567038</v>
      </c>
      <c r="N66" s="18" t="n">
        <v>21123.07331567037</v>
      </c>
      <c r="O66" s="18" t="n">
        <v>1483.641732466839</v>
      </c>
      <c r="P66" s="19" t="n">
        <v>100</v>
      </c>
      <c r="Q66" s="19" t="n">
        <v>37</v>
      </c>
      <c r="R66" s="19" t="n">
        <v>15</v>
      </c>
      <c r="S66" s="19" t="n">
        <v>14</v>
      </c>
      <c r="T66" s="19" t="n">
        <v>0</v>
      </c>
      <c r="U66" s="19" t="n">
        <v>66</v>
      </c>
      <c r="V66" s="19" t="n">
        <v>16</v>
      </c>
      <c r="W66" s="19" t="n">
        <v>20</v>
      </c>
      <c r="X66" s="19" t="n">
        <v>25</v>
      </c>
    </row>
    <row r="67" ht="22" customHeight="1">
      <c r="A67" s="4" t="n">
        <v>97</v>
      </c>
      <c r="B67" s="5" t="inlineStr">
        <is>
          <t>REVERSION</t>
        </is>
      </c>
      <c r="C67" s="6" t="n">
        <v>78.57425567267174</v>
      </c>
      <c r="D67" s="7" t="n">
        <v>0.1813403416557161</v>
      </c>
      <c r="E67" s="8" t="n">
        <v>115</v>
      </c>
      <c r="F67" s="8" t="n">
        <v>23</v>
      </c>
      <c r="G67" s="7" t="n">
        <v>1.933062693016518</v>
      </c>
      <c r="H67" s="9" t="n">
        <v>0.6304347826086957</v>
      </c>
      <c r="I67" s="9" t="n">
        <v>1.111707476257678</v>
      </c>
      <c r="J67" s="9" t="n">
        <v>0.1506911310286256</v>
      </c>
      <c r="K67" s="10" t="n">
        <v>80.55851277229549</v>
      </c>
      <c r="L67" s="7" t="n">
        <v>0.2436521287714992</v>
      </c>
      <c r="M67" s="10" t="n">
        <v>11117.07476257678</v>
      </c>
      <c r="N67" s="10" t="n">
        <v>21117.07476257678</v>
      </c>
      <c r="O67" s="10" t="n">
        <v>1383.853787271538</v>
      </c>
      <c r="P67" s="11" t="n">
        <v>100</v>
      </c>
      <c r="Q67" s="11" t="n">
        <v>37</v>
      </c>
      <c r="R67" s="11" t="n">
        <v>15</v>
      </c>
      <c r="S67" s="11" t="n">
        <v>14</v>
      </c>
      <c r="T67" s="11" t="n">
        <v>0</v>
      </c>
      <c r="U67" s="11" t="n">
        <v>62</v>
      </c>
      <c r="V67" s="11" t="n">
        <v>22</v>
      </c>
      <c r="W67" s="11" t="n">
        <v>20</v>
      </c>
      <c r="X67" s="11" t="n">
        <v>25</v>
      </c>
    </row>
    <row r="68" ht="22" customHeight="1">
      <c r="A68" s="12" t="n">
        <v>209</v>
      </c>
      <c r="B68" s="13" t="inlineStr">
        <is>
          <t>REVERSION</t>
        </is>
      </c>
      <c r="C68" s="14" t="n">
        <v>78.32064998003419</v>
      </c>
      <c r="D68" s="15" t="n">
        <v>0.1839684625492772</v>
      </c>
      <c r="E68" s="16" t="n">
        <v>116</v>
      </c>
      <c r="F68" s="16" t="n">
        <v>24</v>
      </c>
      <c r="G68" s="15" t="n">
        <v>1.924289616117782</v>
      </c>
      <c r="H68" s="17" t="n">
        <v>0.6214285714285716</v>
      </c>
      <c r="I68" s="17" t="n">
        <v>1.127174040465429</v>
      </c>
      <c r="J68" s="17" t="n">
        <v>0.1473721117243074</v>
      </c>
      <c r="K68" s="18" t="n">
        <v>80.51243146181642</v>
      </c>
      <c r="L68" s="15" t="n">
        <v>0.237630108681469</v>
      </c>
      <c r="M68" s="18" t="n">
        <v>11271.74040465429</v>
      </c>
      <c r="N68" s="18" t="n">
        <v>21271.74040465429</v>
      </c>
      <c r="O68" s="18" t="n">
        <v>1403.950160120149</v>
      </c>
      <c r="P68" s="19" t="n">
        <v>100</v>
      </c>
      <c r="Q68" s="19" t="n">
        <v>37</v>
      </c>
      <c r="R68" s="19" t="n">
        <v>15</v>
      </c>
      <c r="S68" s="19" t="n">
        <v>14</v>
      </c>
      <c r="T68" s="19" t="n">
        <v>0</v>
      </c>
      <c r="U68" s="19" t="n">
        <v>62</v>
      </c>
      <c r="V68" s="19" t="n">
        <v>24</v>
      </c>
      <c r="W68" s="19" t="n">
        <v>20</v>
      </c>
      <c r="X68" s="19" t="n">
        <v>25</v>
      </c>
    </row>
    <row r="69" ht="22" customHeight="1">
      <c r="A69" s="4" t="n">
        <v>127</v>
      </c>
      <c r="B69" s="5" t="inlineStr">
        <is>
          <t>REVERSION</t>
        </is>
      </c>
      <c r="C69" s="6" t="n">
        <v>77.87239238071506</v>
      </c>
      <c r="D69" s="7" t="n">
        <v>0.16688567674113</v>
      </c>
      <c r="E69" s="8" t="n">
        <v>108</v>
      </c>
      <c r="F69" s="8" t="n">
        <v>19</v>
      </c>
      <c r="G69" s="7" t="n">
        <v>2.211981909105344</v>
      </c>
      <c r="H69" s="9" t="n">
        <v>0.6535433070866142</v>
      </c>
      <c r="I69" s="9" t="n">
        <v>1.21899701721998</v>
      </c>
      <c r="J69" s="9" t="n">
        <v>0.08433482967832155</v>
      </c>
      <c r="K69" s="10" t="n">
        <v>95.98401710393544</v>
      </c>
      <c r="L69" s="7" t="n">
        <v>0.2664199334564642</v>
      </c>
      <c r="M69" s="10" t="n">
        <v>12189.9701721998</v>
      </c>
      <c r="N69" s="10" t="n">
        <v>22189.9701721998</v>
      </c>
      <c r="O69" s="10" t="n">
        <v>1274.477268662847</v>
      </c>
      <c r="P69" s="11" t="n">
        <v>100</v>
      </c>
      <c r="Q69" s="11" t="n">
        <v>37</v>
      </c>
      <c r="R69" s="11" t="n">
        <v>15</v>
      </c>
      <c r="S69" s="11" t="n">
        <v>14</v>
      </c>
      <c r="T69" s="11" t="n">
        <v>0</v>
      </c>
      <c r="U69" s="11" t="n">
        <v>61</v>
      </c>
      <c r="V69" s="11" t="n">
        <v>32</v>
      </c>
      <c r="W69" s="11" t="n">
        <v>20</v>
      </c>
      <c r="X69" s="11" t="n">
        <v>25</v>
      </c>
    </row>
    <row r="70" ht="22" customHeight="1">
      <c r="A70" s="12" t="n">
        <v>223</v>
      </c>
      <c r="B70" s="13" t="inlineStr">
        <is>
          <t>REVERSION</t>
        </is>
      </c>
      <c r="C70" s="14" t="n">
        <v>77.87239238071506</v>
      </c>
      <c r="D70" s="15" t="n">
        <v>0.16688567674113</v>
      </c>
      <c r="E70" s="16" t="n">
        <v>108</v>
      </c>
      <c r="F70" s="16" t="n">
        <v>19</v>
      </c>
      <c r="G70" s="15" t="n">
        <v>2.211981909105344</v>
      </c>
      <c r="H70" s="17" t="n">
        <v>0.6535433070866142</v>
      </c>
      <c r="I70" s="17" t="n">
        <v>1.21899701721998</v>
      </c>
      <c r="J70" s="17" t="n">
        <v>0.08433482967832155</v>
      </c>
      <c r="K70" s="18" t="n">
        <v>95.98401710393544</v>
      </c>
      <c r="L70" s="15" t="n">
        <v>0.2664199334564642</v>
      </c>
      <c r="M70" s="18" t="n">
        <v>12189.9701721998</v>
      </c>
      <c r="N70" s="18" t="n">
        <v>22189.9701721998</v>
      </c>
      <c r="O70" s="18" t="n">
        <v>1274.477268662847</v>
      </c>
      <c r="P70" s="19" t="n">
        <v>100</v>
      </c>
      <c r="Q70" s="19" t="n">
        <v>37</v>
      </c>
      <c r="R70" s="19" t="n">
        <v>15</v>
      </c>
      <c r="S70" s="19" t="n">
        <v>14</v>
      </c>
      <c r="T70" s="19" t="n">
        <v>0</v>
      </c>
      <c r="U70" s="19" t="n">
        <v>61</v>
      </c>
      <c r="V70" s="19" t="n">
        <v>32</v>
      </c>
      <c r="W70" s="19" t="n">
        <v>20</v>
      </c>
      <c r="X70" s="19" t="n">
        <v>25</v>
      </c>
    </row>
    <row r="71" ht="22" customHeight="1">
      <c r="A71" s="4" t="n">
        <v>211</v>
      </c>
      <c r="B71" s="5" t="inlineStr">
        <is>
          <t>REVERSION</t>
        </is>
      </c>
      <c r="C71" s="6" t="n">
        <v>77.59185290001874</v>
      </c>
      <c r="D71" s="7" t="n">
        <v>0.1708278580814717</v>
      </c>
      <c r="E71" s="8" t="n">
        <v>109</v>
      </c>
      <c r="F71" s="8" t="n">
        <v>21</v>
      </c>
      <c r="G71" s="7" t="n">
        <v>2.142690996503523</v>
      </c>
      <c r="H71" s="9" t="n">
        <v>0.6461538461538461</v>
      </c>
      <c r="I71" s="9" t="n">
        <v>1.216191622413018</v>
      </c>
      <c r="J71" s="9" t="n">
        <v>0.1110827429349461</v>
      </c>
      <c r="K71" s="10" t="n">
        <v>93.55320172407828</v>
      </c>
      <c r="L71" s="7" t="n">
        <v>0.2555356992918613</v>
      </c>
      <c r="M71" s="10" t="n">
        <v>12161.91622413018</v>
      </c>
      <c r="N71" s="10" t="n">
        <v>22161.91622413017</v>
      </c>
      <c r="O71" s="10" t="n">
        <v>1304.245837946307</v>
      </c>
      <c r="P71" s="11" t="n">
        <v>100</v>
      </c>
      <c r="Q71" s="11" t="n">
        <v>37</v>
      </c>
      <c r="R71" s="11" t="n">
        <v>15</v>
      </c>
      <c r="S71" s="11" t="n">
        <v>14</v>
      </c>
      <c r="T71" s="11" t="n">
        <v>0</v>
      </c>
      <c r="U71" s="11" t="n">
        <v>60</v>
      </c>
      <c r="V71" s="11" t="n">
        <v>34</v>
      </c>
      <c r="W71" s="11" t="n">
        <v>20</v>
      </c>
      <c r="X71" s="11" t="n">
        <v>25</v>
      </c>
    </row>
    <row r="72" ht="22" customHeight="1">
      <c r="A72" s="12" t="n">
        <v>196</v>
      </c>
      <c r="B72" s="13" t="inlineStr">
        <is>
          <t>REVERSION</t>
        </is>
      </c>
      <c r="C72" s="14" t="n">
        <v>77.19885835079181</v>
      </c>
      <c r="D72" s="15" t="n">
        <v>0.2102496714848883</v>
      </c>
      <c r="E72" s="16" t="n">
        <v>122</v>
      </c>
      <c r="F72" s="16" t="n">
        <v>38</v>
      </c>
      <c r="G72" s="15" t="n">
        <v>1.783225318374438</v>
      </c>
      <c r="H72" s="17" t="n">
        <v>0.625</v>
      </c>
      <c r="I72" s="17" t="n">
        <v>1.068573908384082</v>
      </c>
      <c r="J72" s="17" t="n">
        <v>0.1195236848768206</v>
      </c>
      <c r="K72" s="18" t="n">
        <v>66.78586927400515</v>
      </c>
      <c r="L72" s="15" t="n">
        <v>0.2127396963007905</v>
      </c>
      <c r="M72" s="18" t="n">
        <v>10685.73908384082</v>
      </c>
      <c r="N72" s="18" t="n">
        <v>20685.73908384082</v>
      </c>
      <c r="O72" s="18" t="n">
        <v>1602.06225694162</v>
      </c>
      <c r="P72" s="19" t="n">
        <v>100</v>
      </c>
      <c r="Q72" s="19" t="n">
        <v>37</v>
      </c>
      <c r="R72" s="19" t="n">
        <v>15</v>
      </c>
      <c r="S72" s="19" t="n">
        <v>14</v>
      </c>
      <c r="T72" s="19" t="n">
        <v>0</v>
      </c>
      <c r="U72" s="19" t="n">
        <v>68</v>
      </c>
      <c r="V72" s="19" t="n">
        <v>10</v>
      </c>
      <c r="W72" s="19" t="n">
        <v>20</v>
      </c>
      <c r="X72" s="19" t="n">
        <v>25</v>
      </c>
    </row>
    <row r="73" ht="22" customHeight="1">
      <c r="A73" s="4" t="n">
        <v>201</v>
      </c>
      <c r="B73" s="5" t="inlineStr">
        <is>
          <t>REVERSION</t>
        </is>
      </c>
      <c r="C73" s="6" t="n">
        <v>76.95000148684854</v>
      </c>
      <c r="D73" s="7" t="n">
        <v>0.1839684625492772</v>
      </c>
      <c r="E73" s="8" t="n">
        <v>113</v>
      </c>
      <c r="F73" s="8" t="n">
        <v>27</v>
      </c>
      <c r="G73" s="7" t="n">
        <v>1.913944780958151</v>
      </c>
      <c r="H73" s="9" t="n">
        <v>0.6285714285714284</v>
      </c>
      <c r="I73" s="9" t="n">
        <v>1.099672516676626</v>
      </c>
      <c r="J73" s="9" t="n">
        <v>0.14852619529973</v>
      </c>
      <c r="K73" s="10" t="n">
        <v>78.54803690547327</v>
      </c>
      <c r="L73" s="7" t="n">
        <v>0.2366124026966586</v>
      </c>
      <c r="M73" s="10" t="n">
        <v>10996.72516676626</v>
      </c>
      <c r="N73" s="10" t="n">
        <v>20996.72516676626</v>
      </c>
      <c r="O73" s="10" t="n">
        <v>1403.628130453616</v>
      </c>
      <c r="P73" s="11" t="n">
        <v>100</v>
      </c>
      <c r="Q73" s="11" t="n">
        <v>37</v>
      </c>
      <c r="R73" s="11" t="n">
        <v>15</v>
      </c>
      <c r="S73" s="11" t="n">
        <v>14</v>
      </c>
      <c r="T73" s="11" t="n">
        <v>0</v>
      </c>
      <c r="U73" s="11" t="n">
        <v>65</v>
      </c>
      <c r="V73" s="11" t="n">
        <v>18</v>
      </c>
      <c r="W73" s="11" t="n">
        <v>20</v>
      </c>
      <c r="X73" s="11" t="n">
        <v>25</v>
      </c>
    </row>
    <row r="74" ht="22" customHeight="1">
      <c r="A74" s="12" t="n">
        <v>52</v>
      </c>
      <c r="B74" s="13" t="inlineStr">
        <is>
          <t>REVERSION</t>
        </is>
      </c>
      <c r="C74" s="14" t="n">
        <v>76.74126569405942</v>
      </c>
      <c r="D74" s="15" t="n">
        <v>0.2063074901445466</v>
      </c>
      <c r="E74" s="16" t="n">
        <v>120</v>
      </c>
      <c r="F74" s="16" t="n">
        <v>37</v>
      </c>
      <c r="G74" s="15" t="n">
        <v>1.849896215762674</v>
      </c>
      <c r="H74" s="17" t="n">
        <v>0.6178343949044586</v>
      </c>
      <c r="I74" s="17" t="n">
        <v>1.149811851109741</v>
      </c>
      <c r="J74" s="17" t="n">
        <v>0.1820184136743055</v>
      </c>
      <c r="K74" s="18" t="n">
        <v>73.23642363756312</v>
      </c>
      <c r="L74" s="15" t="n">
        <v>0.215767881391676</v>
      </c>
      <c r="M74" s="18" t="n">
        <v>11498.11851109741</v>
      </c>
      <c r="N74" s="18" t="n">
        <v>21498.11851109741</v>
      </c>
      <c r="O74" s="18" t="n">
        <v>1573.137425488718</v>
      </c>
      <c r="P74" s="19" t="n">
        <v>100</v>
      </c>
      <c r="Q74" s="19" t="n">
        <v>37</v>
      </c>
      <c r="R74" s="19" t="n">
        <v>15</v>
      </c>
      <c r="S74" s="19" t="n">
        <v>14</v>
      </c>
      <c r="T74" s="19" t="n">
        <v>0</v>
      </c>
      <c r="U74" s="19" t="n">
        <v>68</v>
      </c>
      <c r="V74" s="19" t="n">
        <v>12</v>
      </c>
      <c r="W74" s="19" t="n">
        <v>20</v>
      </c>
      <c r="X74" s="19" t="n">
        <v>25</v>
      </c>
    </row>
    <row r="75" ht="22" customHeight="1">
      <c r="A75" s="4" t="n">
        <v>45</v>
      </c>
      <c r="B75" s="5" t="inlineStr">
        <is>
          <t>REVERSION</t>
        </is>
      </c>
      <c r="C75" s="6" t="n">
        <v>76.33741766136478</v>
      </c>
      <c r="D75" s="7" t="n">
        <v>0.202365308804205</v>
      </c>
      <c r="E75" s="8" t="n">
        <v>119</v>
      </c>
      <c r="F75" s="8" t="n">
        <v>35</v>
      </c>
      <c r="G75" s="7" t="n">
        <v>1.780986798651186</v>
      </c>
      <c r="H75" s="9" t="n">
        <v>0.6233766233766234</v>
      </c>
      <c r="I75" s="9" t="n">
        <v>1.04125087439557</v>
      </c>
      <c r="J75" s="9" t="n">
        <v>0.1586706992934025</v>
      </c>
      <c r="K75" s="10" t="n">
        <v>67.61369314256949</v>
      </c>
      <c r="L75" s="7" t="n">
        <v>0.2156266566046444</v>
      </c>
      <c r="M75" s="10" t="n">
        <v>10412.5087439557</v>
      </c>
      <c r="N75" s="10" t="n">
        <v>20412.5087439557</v>
      </c>
      <c r="O75" s="10" t="n">
        <v>1542.745649456342</v>
      </c>
      <c r="P75" s="11" t="n">
        <v>100</v>
      </c>
      <c r="Q75" s="11" t="n">
        <v>37</v>
      </c>
      <c r="R75" s="11" t="n">
        <v>15</v>
      </c>
      <c r="S75" s="11" t="n">
        <v>14</v>
      </c>
      <c r="T75" s="11" t="n">
        <v>0</v>
      </c>
      <c r="U75" s="11" t="n">
        <v>66</v>
      </c>
      <c r="V75" s="11" t="n">
        <v>12</v>
      </c>
      <c r="W75" s="11" t="n">
        <v>20</v>
      </c>
      <c r="X75" s="11" t="n">
        <v>25</v>
      </c>
    </row>
    <row r="76" ht="22" customHeight="1">
      <c r="A76" s="12" t="n">
        <v>236</v>
      </c>
      <c r="B76" s="13" t="inlineStr">
        <is>
          <t>REVERSION</t>
        </is>
      </c>
      <c r="C76" s="14" t="n">
        <v>75.93500113169306</v>
      </c>
      <c r="D76" s="15" t="n">
        <v>0.2036793692509855</v>
      </c>
      <c r="E76" s="16" t="n">
        <v>120</v>
      </c>
      <c r="F76" s="16" t="n">
        <v>35</v>
      </c>
      <c r="G76" s="15" t="n">
        <v>1.835592344530362</v>
      </c>
      <c r="H76" s="17" t="n">
        <v>0.6129032258064516</v>
      </c>
      <c r="I76" s="17" t="n">
        <v>1.137812907891701</v>
      </c>
      <c r="J76" s="17" t="n">
        <v>0.1983743492036277</v>
      </c>
      <c r="K76" s="18" t="n">
        <v>73.40728438010979</v>
      </c>
      <c r="L76" s="15" t="n">
        <v>0.2141296916996869</v>
      </c>
      <c r="M76" s="18" t="n">
        <v>11378.12907891701</v>
      </c>
      <c r="N76" s="18" t="n">
        <v>21378.12907891701</v>
      </c>
      <c r="O76" s="18" t="n">
        <v>1553.430993914162</v>
      </c>
      <c r="P76" s="19" t="n">
        <v>100</v>
      </c>
      <c r="Q76" s="19" t="n">
        <v>37</v>
      </c>
      <c r="R76" s="19" t="n">
        <v>15</v>
      </c>
      <c r="S76" s="19" t="n">
        <v>14</v>
      </c>
      <c r="T76" s="19" t="n">
        <v>0</v>
      </c>
      <c r="U76" s="19" t="n">
        <v>67</v>
      </c>
      <c r="V76" s="19" t="n">
        <v>14</v>
      </c>
      <c r="W76" s="19" t="n">
        <v>20</v>
      </c>
      <c r="X76" s="19" t="n">
        <v>25</v>
      </c>
    </row>
    <row r="77" ht="22" customHeight="1">
      <c r="A77" s="4" t="n">
        <v>249</v>
      </c>
      <c r="B77" s="5" t="inlineStr">
        <is>
          <t>REVERSION</t>
        </is>
      </c>
      <c r="C77" s="6" t="n">
        <v>75.60723452209551</v>
      </c>
      <c r="D77" s="7" t="n">
        <v>0.1800262812089356</v>
      </c>
      <c r="E77" s="8" t="n">
        <v>112</v>
      </c>
      <c r="F77" s="8" t="n">
        <v>25</v>
      </c>
      <c r="G77" s="7" t="n">
        <v>1.945401071971929</v>
      </c>
      <c r="H77" s="9" t="n">
        <v>0.6350364963503651</v>
      </c>
      <c r="I77" s="9" t="n">
        <v>1.112823655183977</v>
      </c>
      <c r="J77" s="9" t="n">
        <v>0.1437832128845666</v>
      </c>
      <c r="K77" s="10" t="n">
        <v>81.22800402802748</v>
      </c>
      <c r="L77" s="7" t="n">
        <v>0.2365746051567025</v>
      </c>
      <c r="M77" s="10" t="n">
        <v>11128.23655183977</v>
      </c>
      <c r="N77" s="10" t="n">
        <v>21128.23655183977</v>
      </c>
      <c r="O77" s="10" t="n">
        <v>1373.825429475317</v>
      </c>
      <c r="P77" s="11" t="n">
        <v>100</v>
      </c>
      <c r="Q77" s="11" t="n">
        <v>37</v>
      </c>
      <c r="R77" s="11" t="n">
        <v>15</v>
      </c>
      <c r="S77" s="11" t="n">
        <v>14</v>
      </c>
      <c r="T77" s="11" t="n">
        <v>0</v>
      </c>
      <c r="U77" s="11" t="n">
        <v>64</v>
      </c>
      <c r="V77" s="11" t="n">
        <v>20</v>
      </c>
      <c r="W77" s="11" t="n">
        <v>20</v>
      </c>
      <c r="X77" s="11" t="n">
        <v>25</v>
      </c>
    </row>
    <row r="78" ht="22" customHeight="1">
      <c r="A78" s="12" t="n">
        <v>9</v>
      </c>
      <c r="B78" s="13" t="inlineStr">
        <is>
          <t>REVERSION</t>
        </is>
      </c>
      <c r="C78" s="14" t="n">
        <v>75.26490955058894</v>
      </c>
      <c r="D78" s="15" t="n">
        <v>0.1813403416557161</v>
      </c>
      <c r="E78" s="16" t="n">
        <v>111</v>
      </c>
      <c r="F78" s="16" t="n">
        <v>27</v>
      </c>
      <c r="G78" s="15" t="n">
        <v>1.938395656755636</v>
      </c>
      <c r="H78" s="17" t="n">
        <v>0.6304347826086957</v>
      </c>
      <c r="I78" s="17" t="n">
        <v>1.106532119278855</v>
      </c>
      <c r="J78" s="17" t="n">
        <v>0.1487664605293385</v>
      </c>
      <c r="K78" s="18" t="n">
        <v>80.18348690426483</v>
      </c>
      <c r="L78" s="15" t="n">
        <v>0.2351127978223769</v>
      </c>
      <c r="M78" s="18" t="n">
        <v>11065.32119278855</v>
      </c>
      <c r="N78" s="18" t="n">
        <v>21065.32119278854</v>
      </c>
      <c r="O78" s="18" t="n">
        <v>1383.894293591278</v>
      </c>
      <c r="P78" s="19" t="n">
        <v>100</v>
      </c>
      <c r="Q78" s="19" t="n">
        <v>37</v>
      </c>
      <c r="R78" s="19" t="n">
        <v>15</v>
      </c>
      <c r="S78" s="19" t="n">
        <v>14</v>
      </c>
      <c r="T78" s="19" t="n">
        <v>0</v>
      </c>
      <c r="U78" s="19" t="n">
        <v>64</v>
      </c>
      <c r="V78" s="19" t="n">
        <v>18</v>
      </c>
      <c r="W78" s="19" t="n">
        <v>20</v>
      </c>
      <c r="X78" s="19" t="n">
        <v>25</v>
      </c>
    </row>
    <row r="79" ht="22" customHeight="1">
      <c r="A79" s="4" t="n">
        <v>157</v>
      </c>
      <c r="B79" s="5" t="inlineStr">
        <is>
          <t>REVERSION</t>
        </is>
      </c>
      <c r="C79" s="6" t="n">
        <v>74.96591834562356</v>
      </c>
      <c r="D79" s="7" t="n">
        <v>0.202365308804205</v>
      </c>
      <c r="E79" s="8" t="n">
        <v>118</v>
      </c>
      <c r="F79" s="8" t="n">
        <v>36</v>
      </c>
      <c r="G79" s="7" t="n">
        <v>1.684675007906326</v>
      </c>
      <c r="H79" s="9" t="n">
        <v>0.6493506493506493</v>
      </c>
      <c r="I79" s="9" t="n">
        <v>0.951172396276972</v>
      </c>
      <c r="J79" s="9" t="n">
        <v>0.266567094343531</v>
      </c>
      <c r="K79" s="10" t="n">
        <v>61.76444131668649</v>
      </c>
      <c r="L79" s="7" t="n">
        <v>0.2039200979790913</v>
      </c>
      <c r="M79" s="10" t="n">
        <v>9511.72396276972</v>
      </c>
      <c r="N79" s="10" t="n">
        <v>19511.72396276972</v>
      </c>
      <c r="O79" s="10" t="n">
        <v>1537.843391343977</v>
      </c>
      <c r="P79" s="11" t="n">
        <v>100</v>
      </c>
      <c r="Q79" s="11" t="n">
        <v>37</v>
      </c>
      <c r="R79" s="11" t="n">
        <v>15</v>
      </c>
      <c r="S79" s="11" t="n">
        <v>14</v>
      </c>
      <c r="T79" s="11" t="n">
        <v>0</v>
      </c>
      <c r="U79" s="11" t="n">
        <v>58</v>
      </c>
      <c r="V79" s="11" t="n">
        <v>10</v>
      </c>
      <c r="W79" s="11" t="n">
        <v>20</v>
      </c>
      <c r="X79" s="11" t="n">
        <v>25</v>
      </c>
    </row>
    <row r="80" ht="22" customHeight="1">
      <c r="A80" s="12" t="n">
        <v>207</v>
      </c>
      <c r="B80" s="13" t="inlineStr">
        <is>
          <t>REVERSION</t>
        </is>
      </c>
      <c r="C80" s="14" t="n">
        <v>73.85587117587346</v>
      </c>
      <c r="D80" s="15" t="n">
        <v>0.1629434954007884</v>
      </c>
      <c r="E80" s="16" t="n">
        <v>107</v>
      </c>
      <c r="F80" s="16" t="n">
        <v>17</v>
      </c>
      <c r="G80" s="15" t="n">
        <v>1.920694157723421</v>
      </c>
      <c r="H80" s="17" t="n">
        <v>0.6451612903225806</v>
      </c>
      <c r="I80" s="17" t="n">
        <v>1.006065360451283</v>
      </c>
      <c r="J80" s="17" t="n">
        <v>0.2092573557078055</v>
      </c>
      <c r="K80" s="18" t="n">
        <v>81.13430326220018</v>
      </c>
      <c r="L80" s="15" t="n">
        <v>0.2456800688225188</v>
      </c>
      <c r="M80" s="18" t="n">
        <v>10060.65360451283</v>
      </c>
      <c r="N80" s="18" t="n">
        <v>20060.65360451283</v>
      </c>
      <c r="O80" s="18" t="n">
        <v>1243.303986217122</v>
      </c>
      <c r="P80" s="19" t="n">
        <v>100</v>
      </c>
      <c r="Q80" s="19" t="n">
        <v>37</v>
      </c>
      <c r="R80" s="19" t="n">
        <v>15</v>
      </c>
      <c r="S80" s="19" t="n">
        <v>14</v>
      </c>
      <c r="T80" s="19" t="n">
        <v>0</v>
      </c>
      <c r="U80" s="19" t="n">
        <v>63</v>
      </c>
      <c r="V80" s="19" t="n">
        <v>30</v>
      </c>
      <c r="W80" s="19" t="n">
        <v>20</v>
      </c>
      <c r="X80" s="19" t="n">
        <v>25</v>
      </c>
    </row>
    <row r="81" ht="22" customHeight="1">
      <c r="A81" s="4" t="n">
        <v>227</v>
      </c>
      <c r="B81" s="5" t="inlineStr">
        <is>
          <t>REVERSION</t>
        </is>
      </c>
      <c r="C81" s="6" t="n">
        <v>72.93089427978572</v>
      </c>
      <c r="D81" s="7" t="n">
        <v>0.1655716162943495</v>
      </c>
      <c r="E81" s="8" t="n">
        <v>106</v>
      </c>
      <c r="F81" s="8" t="n">
        <v>20</v>
      </c>
      <c r="G81" s="7" t="n">
        <v>2.134539617458818</v>
      </c>
      <c r="H81" s="9" t="n">
        <v>0.6428571428571429</v>
      </c>
      <c r="I81" s="9" t="n">
        <v>1.169582036210687</v>
      </c>
      <c r="J81" s="9" t="n">
        <v>0.08991201374619399</v>
      </c>
      <c r="K81" s="10" t="n">
        <v>92.82397112783232</v>
      </c>
      <c r="L81" s="7" t="n">
        <v>0.2495714038824221</v>
      </c>
      <c r="M81" s="10" t="n">
        <v>11695.82036210687</v>
      </c>
      <c r="N81" s="10" t="n">
        <v>21695.82036210687</v>
      </c>
      <c r="O81" s="10" t="n">
        <v>1264.376772633881</v>
      </c>
      <c r="P81" s="11" t="n">
        <v>100</v>
      </c>
      <c r="Q81" s="11" t="n">
        <v>37</v>
      </c>
      <c r="R81" s="11" t="n">
        <v>15</v>
      </c>
      <c r="S81" s="11" t="n">
        <v>14</v>
      </c>
      <c r="T81" s="11" t="n">
        <v>0</v>
      </c>
      <c r="U81" s="11" t="n">
        <v>60</v>
      </c>
      <c r="V81" s="11" t="n">
        <v>36</v>
      </c>
      <c r="W81" s="11" t="n">
        <v>20</v>
      </c>
      <c r="X81" s="11" t="n">
        <v>25</v>
      </c>
    </row>
    <row r="82" ht="22" customHeight="1">
      <c r="A82" s="12" t="n">
        <v>87</v>
      </c>
      <c r="B82" s="13" t="inlineStr">
        <is>
          <t>REVERSION</t>
        </is>
      </c>
      <c r="C82" s="14" t="n">
        <v>72.57108224339555</v>
      </c>
      <c r="D82" s="15" t="n">
        <v>0.1734559789750328</v>
      </c>
      <c r="E82" s="16" t="n">
        <v>110</v>
      </c>
      <c r="F82" s="16" t="n">
        <v>22</v>
      </c>
      <c r="G82" s="15" t="n">
        <v>2.05285746665916</v>
      </c>
      <c r="H82" s="17" t="n">
        <v>0.6439393939393939</v>
      </c>
      <c r="I82" s="17" t="n">
        <v>1.165983915846785</v>
      </c>
      <c r="J82" s="17" t="n">
        <v>0.1075167964758648</v>
      </c>
      <c r="K82" s="18" t="n">
        <v>88.33211483687766</v>
      </c>
      <c r="L82" s="15" t="n">
        <v>0.2378030938047123</v>
      </c>
      <c r="M82" s="18" t="n">
        <v>11659.83915846785</v>
      </c>
      <c r="N82" s="18" t="n">
        <v>21659.83915846785</v>
      </c>
      <c r="O82" s="18" t="n">
        <v>1324.088302131496</v>
      </c>
      <c r="P82" s="19" t="n">
        <v>100</v>
      </c>
      <c r="Q82" s="19" t="n">
        <v>37</v>
      </c>
      <c r="R82" s="19" t="n">
        <v>15</v>
      </c>
      <c r="S82" s="19" t="n">
        <v>14</v>
      </c>
      <c r="T82" s="19" t="n">
        <v>0</v>
      </c>
      <c r="U82" s="19" t="n">
        <v>61</v>
      </c>
      <c r="V82" s="19" t="n">
        <v>28</v>
      </c>
      <c r="W82" s="19" t="n">
        <v>20</v>
      </c>
      <c r="X82" s="19" t="n">
        <v>25</v>
      </c>
    </row>
    <row r="83" ht="22" customHeight="1">
      <c r="A83" s="4" t="n">
        <v>247</v>
      </c>
      <c r="B83" s="5" t="inlineStr">
        <is>
          <t>REVERSION</t>
        </is>
      </c>
      <c r="C83" s="6" t="n">
        <v>72.57108224339555</v>
      </c>
      <c r="D83" s="7" t="n">
        <v>0.1734559789750328</v>
      </c>
      <c r="E83" s="8" t="n">
        <v>110</v>
      </c>
      <c r="F83" s="8" t="n">
        <v>22</v>
      </c>
      <c r="G83" s="7" t="n">
        <v>2.05285746665916</v>
      </c>
      <c r="H83" s="9" t="n">
        <v>0.6439393939393939</v>
      </c>
      <c r="I83" s="9" t="n">
        <v>1.165983915846785</v>
      </c>
      <c r="J83" s="9" t="n">
        <v>0.1075167964758648</v>
      </c>
      <c r="K83" s="10" t="n">
        <v>88.33211483687766</v>
      </c>
      <c r="L83" s="7" t="n">
        <v>0.2378030938047123</v>
      </c>
      <c r="M83" s="10" t="n">
        <v>11659.83915846785</v>
      </c>
      <c r="N83" s="10" t="n">
        <v>21659.83915846785</v>
      </c>
      <c r="O83" s="10" t="n">
        <v>1324.088302131496</v>
      </c>
      <c r="P83" s="11" t="n">
        <v>100</v>
      </c>
      <c r="Q83" s="11" t="n">
        <v>37</v>
      </c>
      <c r="R83" s="11" t="n">
        <v>15</v>
      </c>
      <c r="S83" s="11" t="n">
        <v>14</v>
      </c>
      <c r="T83" s="11" t="n">
        <v>0</v>
      </c>
      <c r="U83" s="11" t="n">
        <v>61</v>
      </c>
      <c r="V83" s="11" t="n">
        <v>28</v>
      </c>
      <c r="W83" s="11" t="n">
        <v>20</v>
      </c>
      <c r="X83" s="11" t="n">
        <v>25</v>
      </c>
    </row>
    <row r="84" ht="22" customHeight="1">
      <c r="A84" s="12" t="n">
        <v>155</v>
      </c>
      <c r="B84" s="13" t="inlineStr">
        <is>
          <t>REVERSION</t>
        </is>
      </c>
      <c r="C84" s="14" t="n">
        <v>72.56539238264639</v>
      </c>
      <c r="D84" s="15" t="n">
        <v>0.164257555847569</v>
      </c>
      <c r="E84" s="16" t="n">
        <v>107</v>
      </c>
      <c r="F84" s="16" t="n">
        <v>18</v>
      </c>
      <c r="G84" s="15" t="n">
        <v>2.108485422016352</v>
      </c>
      <c r="H84" s="17" t="n">
        <v>0.648</v>
      </c>
      <c r="I84" s="17" t="n">
        <v>1.165927017239294</v>
      </c>
      <c r="J84" s="17" t="n">
        <v>0.1065709725505556</v>
      </c>
      <c r="K84" s="18" t="n">
        <v>93.27416137914352</v>
      </c>
      <c r="L84" s="15" t="n">
        <v>0.2468206604491973</v>
      </c>
      <c r="M84" s="18" t="n">
        <v>11659.27017239294</v>
      </c>
      <c r="N84" s="18" t="n">
        <v>21659.27017239294</v>
      </c>
      <c r="O84" s="18" t="n">
        <v>1254.236563801901</v>
      </c>
      <c r="P84" s="19" t="n">
        <v>100</v>
      </c>
      <c r="Q84" s="19" t="n">
        <v>37</v>
      </c>
      <c r="R84" s="19" t="n">
        <v>15</v>
      </c>
      <c r="S84" s="19" t="n">
        <v>14</v>
      </c>
      <c r="T84" s="19" t="n">
        <v>0</v>
      </c>
      <c r="U84" s="19" t="n">
        <v>60</v>
      </c>
      <c r="V84" s="19" t="n">
        <v>38</v>
      </c>
      <c r="W84" s="19" t="n">
        <v>20</v>
      </c>
      <c r="X84" s="19" t="n">
        <v>25</v>
      </c>
    </row>
    <row r="85" ht="22" customHeight="1">
      <c r="A85" s="4" t="n">
        <v>237</v>
      </c>
      <c r="B85" s="5" t="inlineStr">
        <is>
          <t>REVERSION</t>
        </is>
      </c>
      <c r="C85" s="6" t="n">
        <v>72.4209334854674</v>
      </c>
      <c r="D85" s="7" t="n">
        <v>0.1931668856767411</v>
      </c>
      <c r="E85" s="8" t="n">
        <v>117</v>
      </c>
      <c r="F85" s="8" t="n">
        <v>30</v>
      </c>
      <c r="G85" s="7" t="n">
        <v>1.73859616659363</v>
      </c>
      <c r="H85" s="9" t="n">
        <v>0.6122448979591837</v>
      </c>
      <c r="I85" s="9" t="n">
        <v>0.9767533607511839</v>
      </c>
      <c r="J85" s="9" t="n">
        <v>0.1976143516492834</v>
      </c>
      <c r="K85" s="10" t="n">
        <v>66.44580685382203</v>
      </c>
      <c r="L85" s="7" t="n">
        <v>0.209758312340569</v>
      </c>
      <c r="M85" s="10" t="n">
        <v>9767.533607511839</v>
      </c>
      <c r="N85" s="10" t="n">
        <v>19767.53360751184</v>
      </c>
      <c r="O85" s="10" t="n">
        <v>1472.067649342019</v>
      </c>
      <c r="P85" s="11" t="n">
        <v>100</v>
      </c>
      <c r="Q85" s="11" t="n">
        <v>37</v>
      </c>
      <c r="R85" s="11" t="n">
        <v>15</v>
      </c>
      <c r="S85" s="11" t="n">
        <v>14</v>
      </c>
      <c r="T85" s="11" t="n">
        <v>0</v>
      </c>
      <c r="U85" s="11" t="n">
        <v>63</v>
      </c>
      <c r="V85" s="11" t="n">
        <v>12</v>
      </c>
      <c r="W85" s="11" t="n">
        <v>20</v>
      </c>
      <c r="X85" s="11" t="n">
        <v>25</v>
      </c>
    </row>
    <row r="86" ht="22" customHeight="1">
      <c r="A86" s="12" t="n">
        <v>77</v>
      </c>
      <c r="B86" s="13" t="inlineStr">
        <is>
          <t>REVERSION</t>
        </is>
      </c>
      <c r="C86" s="14" t="n">
        <v>72.4209334854674</v>
      </c>
      <c r="D86" s="15" t="n">
        <v>0.1931668856767411</v>
      </c>
      <c r="E86" s="16" t="n">
        <v>117</v>
      </c>
      <c r="F86" s="16" t="n">
        <v>30</v>
      </c>
      <c r="G86" s="15" t="n">
        <v>1.73859616659363</v>
      </c>
      <c r="H86" s="17" t="n">
        <v>0.6122448979591837</v>
      </c>
      <c r="I86" s="17" t="n">
        <v>0.9767533607511839</v>
      </c>
      <c r="J86" s="17" t="n">
        <v>0.1976143516492834</v>
      </c>
      <c r="K86" s="18" t="n">
        <v>66.44580685382203</v>
      </c>
      <c r="L86" s="15" t="n">
        <v>0.209758312340569</v>
      </c>
      <c r="M86" s="18" t="n">
        <v>9767.533607511839</v>
      </c>
      <c r="N86" s="18" t="n">
        <v>19767.53360751184</v>
      </c>
      <c r="O86" s="18" t="n">
        <v>1472.067649342019</v>
      </c>
      <c r="P86" s="19" t="n">
        <v>100</v>
      </c>
      <c r="Q86" s="19" t="n">
        <v>37</v>
      </c>
      <c r="R86" s="19" t="n">
        <v>15</v>
      </c>
      <c r="S86" s="19" t="n">
        <v>14</v>
      </c>
      <c r="T86" s="19" t="n">
        <v>0</v>
      </c>
      <c r="U86" s="19" t="n">
        <v>63</v>
      </c>
      <c r="V86" s="19" t="n">
        <v>12</v>
      </c>
      <c r="W86" s="19" t="n">
        <v>20</v>
      </c>
      <c r="X86" s="19" t="n">
        <v>25</v>
      </c>
    </row>
    <row r="87" ht="22" customHeight="1">
      <c r="A87" s="4" t="n">
        <v>63</v>
      </c>
      <c r="B87" s="5" t="inlineStr">
        <is>
          <t>REVERSION</t>
        </is>
      </c>
      <c r="C87" s="6" t="n">
        <v>71.94866340622515</v>
      </c>
      <c r="D87" s="7" t="n">
        <v>0.1655716162943495</v>
      </c>
      <c r="E87" s="8" t="n">
        <v>108</v>
      </c>
      <c r="F87" s="8" t="n">
        <v>18</v>
      </c>
      <c r="G87" s="7" t="n">
        <v>1.995957948416696</v>
      </c>
      <c r="H87" s="9" t="n">
        <v>0.6507936507936507</v>
      </c>
      <c r="I87" s="9" t="n">
        <v>1.103675426456871</v>
      </c>
      <c r="J87" s="9" t="n">
        <v>0.1568752389028502</v>
      </c>
      <c r="K87" s="10" t="n">
        <v>87.59328781403737</v>
      </c>
      <c r="L87" s="7" t="n">
        <v>0.240148226394265</v>
      </c>
      <c r="M87" s="10" t="n">
        <v>11036.75426456871</v>
      </c>
      <c r="N87" s="10" t="n">
        <v>21036.75426456871</v>
      </c>
      <c r="O87" s="10" t="n">
        <v>1263.644079848415</v>
      </c>
      <c r="P87" s="11" t="n">
        <v>100</v>
      </c>
      <c r="Q87" s="11" t="n">
        <v>37</v>
      </c>
      <c r="R87" s="11" t="n">
        <v>15</v>
      </c>
      <c r="S87" s="11" t="n">
        <v>14</v>
      </c>
      <c r="T87" s="11" t="n">
        <v>0</v>
      </c>
      <c r="U87" s="11" t="n">
        <v>62</v>
      </c>
      <c r="V87" s="11" t="n">
        <v>32</v>
      </c>
      <c r="W87" s="11" t="n">
        <v>20</v>
      </c>
      <c r="X87" s="11" t="n">
        <v>25</v>
      </c>
    </row>
    <row r="88" ht="22" customHeight="1">
      <c r="A88" s="12" t="n">
        <v>84</v>
      </c>
      <c r="B88" s="13" t="inlineStr">
        <is>
          <t>REVERSION</t>
        </is>
      </c>
      <c r="C88" s="14" t="n">
        <v>71.75372990471024</v>
      </c>
      <c r="D88" s="15" t="n">
        <v>0.202365308804205</v>
      </c>
      <c r="E88" s="16" t="n">
        <v>120</v>
      </c>
      <c r="F88" s="16" t="n">
        <v>34</v>
      </c>
      <c r="G88" s="15" t="n">
        <v>1.870616591207181</v>
      </c>
      <c r="H88" s="17" t="n">
        <v>0.6233766233766234</v>
      </c>
      <c r="I88" s="17" t="n">
        <v>1.178131374368764</v>
      </c>
      <c r="J88" s="17" t="n">
        <v>0.1292279540762293</v>
      </c>
      <c r="K88" s="18" t="n">
        <v>76.50203729667294</v>
      </c>
      <c r="L88" s="15" t="n">
        <v>0.2082618132470626</v>
      </c>
      <c r="M88" s="18" t="n">
        <v>11781.31374368764</v>
      </c>
      <c r="N88" s="18" t="n">
        <v>21781.31374368764</v>
      </c>
      <c r="O88" s="18" t="n">
        <v>1543.764530189368</v>
      </c>
      <c r="P88" s="19" t="n">
        <v>100</v>
      </c>
      <c r="Q88" s="19" t="n">
        <v>37</v>
      </c>
      <c r="R88" s="19" t="n">
        <v>15</v>
      </c>
      <c r="S88" s="19" t="n">
        <v>14</v>
      </c>
      <c r="T88" s="19" t="n">
        <v>0</v>
      </c>
      <c r="U88" s="19" t="n">
        <v>70</v>
      </c>
      <c r="V88" s="19" t="n">
        <v>12</v>
      </c>
      <c r="W88" s="19" t="n">
        <v>20</v>
      </c>
      <c r="X88" s="19" t="n">
        <v>25</v>
      </c>
    </row>
    <row r="89" ht="22" customHeight="1">
      <c r="A89" s="4" t="n">
        <v>244</v>
      </c>
      <c r="B89" s="5" t="inlineStr">
        <is>
          <t>REVERSION</t>
        </is>
      </c>
      <c r="C89" s="6" t="n">
        <v>71.75372990471024</v>
      </c>
      <c r="D89" s="7" t="n">
        <v>0.202365308804205</v>
      </c>
      <c r="E89" s="8" t="n">
        <v>120</v>
      </c>
      <c r="F89" s="8" t="n">
        <v>34</v>
      </c>
      <c r="G89" s="7" t="n">
        <v>1.870616591207181</v>
      </c>
      <c r="H89" s="9" t="n">
        <v>0.6233766233766234</v>
      </c>
      <c r="I89" s="9" t="n">
        <v>1.178131374368764</v>
      </c>
      <c r="J89" s="9" t="n">
        <v>0.1292279540762293</v>
      </c>
      <c r="K89" s="10" t="n">
        <v>76.50203729667294</v>
      </c>
      <c r="L89" s="7" t="n">
        <v>0.2082618132470626</v>
      </c>
      <c r="M89" s="10" t="n">
        <v>11781.31374368764</v>
      </c>
      <c r="N89" s="10" t="n">
        <v>21781.31374368764</v>
      </c>
      <c r="O89" s="10" t="n">
        <v>1543.764530189368</v>
      </c>
      <c r="P89" s="11" t="n">
        <v>100</v>
      </c>
      <c r="Q89" s="11" t="n">
        <v>37</v>
      </c>
      <c r="R89" s="11" t="n">
        <v>15</v>
      </c>
      <c r="S89" s="11" t="n">
        <v>14</v>
      </c>
      <c r="T89" s="11" t="n">
        <v>0</v>
      </c>
      <c r="U89" s="11" t="n">
        <v>70</v>
      </c>
      <c r="V89" s="11" t="n">
        <v>12</v>
      </c>
      <c r="W89" s="11" t="n">
        <v>20</v>
      </c>
      <c r="X89" s="11" t="n">
        <v>25</v>
      </c>
    </row>
    <row r="90" ht="22" customHeight="1">
      <c r="A90" s="12" t="n">
        <v>171</v>
      </c>
      <c r="B90" s="13" t="inlineStr">
        <is>
          <t>REVERSION</t>
        </is>
      </c>
      <c r="C90" s="14" t="n">
        <v>71.2664753369979</v>
      </c>
      <c r="D90" s="15" t="n">
        <v>0.1616294349540079</v>
      </c>
      <c r="E90" s="16" t="n">
        <v>103</v>
      </c>
      <c r="F90" s="16" t="n">
        <v>20</v>
      </c>
      <c r="G90" s="15" t="n">
        <v>2.142084172522404</v>
      </c>
      <c r="H90" s="17" t="n">
        <v>0.6504065040650407</v>
      </c>
      <c r="I90" s="17" t="n">
        <v>1.153261447167053</v>
      </c>
      <c r="J90" s="17" t="n">
        <v>0.093282805791464</v>
      </c>
      <c r="K90" s="18" t="n">
        <v>93.76109326561404</v>
      </c>
      <c r="L90" s="15" t="n">
        <v>0.2495459750714849</v>
      </c>
      <c r="M90" s="18" t="n">
        <v>11532.61447167053</v>
      </c>
      <c r="N90" s="18" t="n">
        <v>21532.61447167053</v>
      </c>
      <c r="O90" s="18" t="n">
        <v>1234.096060803607</v>
      </c>
      <c r="P90" s="19" t="n">
        <v>100</v>
      </c>
      <c r="Q90" s="19" t="n">
        <v>37</v>
      </c>
      <c r="R90" s="19" t="n">
        <v>15</v>
      </c>
      <c r="S90" s="19" t="n">
        <v>14</v>
      </c>
      <c r="T90" s="19" t="n">
        <v>0</v>
      </c>
      <c r="U90" s="19" t="n">
        <v>59</v>
      </c>
      <c r="V90" s="19" t="n">
        <v>40</v>
      </c>
      <c r="W90" s="19" t="n">
        <v>20</v>
      </c>
      <c r="X90" s="19" t="n">
        <v>25</v>
      </c>
    </row>
    <row r="91" ht="22" customHeight="1">
      <c r="A91" s="4" t="n">
        <v>129</v>
      </c>
      <c r="B91" s="5" t="inlineStr">
        <is>
          <t>REVERSION</t>
        </is>
      </c>
      <c r="C91" s="6" t="n">
        <v>71.21940352296433</v>
      </c>
      <c r="D91" s="7" t="n">
        <v>0.1839684625492772</v>
      </c>
      <c r="E91" s="8" t="n">
        <v>115</v>
      </c>
      <c r="F91" s="8" t="n">
        <v>25</v>
      </c>
      <c r="G91" s="7" t="n">
        <v>1.870045140173771</v>
      </c>
      <c r="H91" s="9" t="n">
        <v>0.6214285714285716</v>
      </c>
      <c r="I91" s="9" t="n">
        <v>1.065341209985701</v>
      </c>
      <c r="J91" s="9" t="n">
        <v>0.1463424621430555</v>
      </c>
      <c r="K91" s="10" t="n">
        <v>76.09580071326438</v>
      </c>
      <c r="L91" s="7" t="n">
        <v>0.2183840649787001</v>
      </c>
      <c r="M91" s="10" t="n">
        <v>10653.41209985701</v>
      </c>
      <c r="N91" s="10" t="n">
        <v>20653.41209985701</v>
      </c>
      <c r="O91" s="10" t="n">
        <v>1403.566147576038</v>
      </c>
      <c r="P91" s="11" t="n">
        <v>100</v>
      </c>
      <c r="Q91" s="11" t="n">
        <v>37</v>
      </c>
      <c r="R91" s="11" t="n">
        <v>15</v>
      </c>
      <c r="S91" s="11" t="n">
        <v>14</v>
      </c>
      <c r="T91" s="11" t="n">
        <v>0</v>
      </c>
      <c r="U91" s="11" t="n">
        <v>63</v>
      </c>
      <c r="V91" s="11" t="n">
        <v>22</v>
      </c>
      <c r="W91" s="11" t="n">
        <v>20</v>
      </c>
      <c r="X91" s="11" t="n">
        <v>25</v>
      </c>
    </row>
    <row r="92" ht="22" customHeight="1">
      <c r="A92" s="12" t="n">
        <v>33</v>
      </c>
      <c r="B92" s="13" t="inlineStr">
        <is>
          <t>REVERSION</t>
        </is>
      </c>
      <c r="C92" s="14" t="n">
        <v>71.21940352296433</v>
      </c>
      <c r="D92" s="15" t="n">
        <v>0.1839684625492772</v>
      </c>
      <c r="E92" s="16" t="n">
        <v>115</v>
      </c>
      <c r="F92" s="16" t="n">
        <v>25</v>
      </c>
      <c r="G92" s="15" t="n">
        <v>1.870045140173771</v>
      </c>
      <c r="H92" s="17" t="n">
        <v>0.6214285714285716</v>
      </c>
      <c r="I92" s="17" t="n">
        <v>1.065341209985701</v>
      </c>
      <c r="J92" s="17" t="n">
        <v>0.1463424621430555</v>
      </c>
      <c r="K92" s="18" t="n">
        <v>76.09580071326438</v>
      </c>
      <c r="L92" s="15" t="n">
        <v>0.2183840649787001</v>
      </c>
      <c r="M92" s="18" t="n">
        <v>10653.41209985701</v>
      </c>
      <c r="N92" s="18" t="n">
        <v>20653.41209985701</v>
      </c>
      <c r="O92" s="18" t="n">
        <v>1403.566147576038</v>
      </c>
      <c r="P92" s="19" t="n">
        <v>100</v>
      </c>
      <c r="Q92" s="19" t="n">
        <v>37</v>
      </c>
      <c r="R92" s="19" t="n">
        <v>15</v>
      </c>
      <c r="S92" s="19" t="n">
        <v>14</v>
      </c>
      <c r="T92" s="19" t="n">
        <v>0</v>
      </c>
      <c r="U92" s="19" t="n">
        <v>63</v>
      </c>
      <c r="V92" s="19" t="n">
        <v>22</v>
      </c>
      <c r="W92" s="19" t="n">
        <v>20</v>
      </c>
      <c r="X92" s="19" t="n">
        <v>25</v>
      </c>
    </row>
    <row r="93" ht="22" customHeight="1">
      <c r="A93" s="4" t="n">
        <v>107</v>
      </c>
      <c r="B93" s="5" t="inlineStr">
        <is>
          <t>REVERSION</t>
        </is>
      </c>
      <c r="C93" s="6" t="n">
        <v>71.06780261526283</v>
      </c>
      <c r="D93" s="7" t="n">
        <v>0.164257555847569</v>
      </c>
      <c r="E93" s="8" t="n">
        <v>107</v>
      </c>
      <c r="F93" s="8" t="n">
        <v>18</v>
      </c>
      <c r="G93" s="7" t="n">
        <v>2.106324619181211</v>
      </c>
      <c r="H93" s="9" t="n">
        <v>0.648</v>
      </c>
      <c r="I93" s="9" t="n">
        <v>1.154555254772423</v>
      </c>
      <c r="J93" s="9" t="n">
        <v>0.1060432694343122</v>
      </c>
      <c r="K93" s="10" t="n">
        <v>92.36442038179383</v>
      </c>
      <c r="L93" s="7" t="n">
        <v>0.2443215664086604</v>
      </c>
      <c r="M93" s="10" t="n">
        <v>11545.55254772423</v>
      </c>
      <c r="N93" s="10" t="n">
        <v>21545.55254772422</v>
      </c>
      <c r="O93" s="10" t="n">
        <v>1254.243742831636</v>
      </c>
      <c r="P93" s="11" t="n">
        <v>100</v>
      </c>
      <c r="Q93" s="11" t="n">
        <v>37</v>
      </c>
      <c r="R93" s="11" t="n">
        <v>15</v>
      </c>
      <c r="S93" s="11" t="n">
        <v>14</v>
      </c>
      <c r="T93" s="11" t="n">
        <v>0</v>
      </c>
      <c r="U93" s="11" t="n">
        <v>60</v>
      </c>
      <c r="V93" s="11" t="n">
        <v>40</v>
      </c>
      <c r="W93" s="11" t="n">
        <v>20</v>
      </c>
      <c r="X93" s="11" t="n">
        <v>25</v>
      </c>
    </row>
    <row r="94" ht="22" customHeight="1">
      <c r="A94" s="12" t="n">
        <v>68</v>
      </c>
      <c r="B94" s="13" t="inlineStr">
        <is>
          <t>REVERSION</t>
        </is>
      </c>
      <c r="C94" s="14" t="n">
        <v>69.40288542481332</v>
      </c>
      <c r="D94" s="15" t="n">
        <v>0.202365308804205</v>
      </c>
      <c r="E94" s="16" t="n">
        <v>121</v>
      </c>
      <c r="F94" s="16" t="n">
        <v>33</v>
      </c>
      <c r="G94" s="15" t="n">
        <v>1.763597387402852</v>
      </c>
      <c r="H94" s="17" t="n">
        <v>0.6168831168831169</v>
      </c>
      <c r="I94" s="17" t="n">
        <v>1.065082137219093</v>
      </c>
      <c r="J94" s="17" t="n">
        <v>0.2012998809163546</v>
      </c>
      <c r="K94" s="18" t="n">
        <v>69.16117774149956</v>
      </c>
      <c r="L94" s="15" t="n">
        <v>0.1968781765160885</v>
      </c>
      <c r="M94" s="18" t="n">
        <v>10650.82137219093</v>
      </c>
      <c r="N94" s="18" t="n">
        <v>20650.82137219093</v>
      </c>
      <c r="O94" s="18" t="n">
        <v>1543.122599121828</v>
      </c>
      <c r="P94" s="19" t="n">
        <v>100</v>
      </c>
      <c r="Q94" s="19" t="n">
        <v>37</v>
      </c>
      <c r="R94" s="19" t="n">
        <v>15</v>
      </c>
      <c r="S94" s="19" t="n">
        <v>14</v>
      </c>
      <c r="T94" s="19" t="n">
        <v>0</v>
      </c>
      <c r="U94" s="19" t="n">
        <v>72</v>
      </c>
      <c r="V94" s="19" t="n">
        <v>10</v>
      </c>
      <c r="W94" s="19" t="n">
        <v>20</v>
      </c>
      <c r="X94" s="19" t="n">
        <v>25</v>
      </c>
    </row>
    <row r="95" ht="22" customHeight="1">
      <c r="A95" s="4" t="n">
        <v>228</v>
      </c>
      <c r="B95" s="5" t="inlineStr">
        <is>
          <t>REVERSION</t>
        </is>
      </c>
      <c r="C95" s="6" t="n">
        <v>69.40288542481332</v>
      </c>
      <c r="D95" s="7" t="n">
        <v>0.202365308804205</v>
      </c>
      <c r="E95" s="8" t="n">
        <v>121</v>
      </c>
      <c r="F95" s="8" t="n">
        <v>33</v>
      </c>
      <c r="G95" s="7" t="n">
        <v>1.763597387402852</v>
      </c>
      <c r="H95" s="9" t="n">
        <v>0.6168831168831169</v>
      </c>
      <c r="I95" s="9" t="n">
        <v>1.065082137219093</v>
      </c>
      <c r="J95" s="9" t="n">
        <v>0.2012998809163546</v>
      </c>
      <c r="K95" s="10" t="n">
        <v>69.16117774149956</v>
      </c>
      <c r="L95" s="7" t="n">
        <v>0.1968781765160885</v>
      </c>
      <c r="M95" s="10" t="n">
        <v>10650.82137219093</v>
      </c>
      <c r="N95" s="10" t="n">
        <v>20650.82137219093</v>
      </c>
      <c r="O95" s="10" t="n">
        <v>1543.122599121828</v>
      </c>
      <c r="P95" s="11" t="n">
        <v>100</v>
      </c>
      <c r="Q95" s="11" t="n">
        <v>37</v>
      </c>
      <c r="R95" s="11" t="n">
        <v>15</v>
      </c>
      <c r="S95" s="11" t="n">
        <v>14</v>
      </c>
      <c r="T95" s="11" t="n">
        <v>0</v>
      </c>
      <c r="U95" s="11" t="n">
        <v>72</v>
      </c>
      <c r="V95" s="11" t="n">
        <v>10</v>
      </c>
      <c r="W95" s="11" t="n">
        <v>20</v>
      </c>
      <c r="X95" s="11" t="n">
        <v>25</v>
      </c>
    </row>
    <row r="96" ht="22" customHeight="1">
      <c r="A96" s="12" t="n">
        <v>177</v>
      </c>
      <c r="B96" s="13" t="inlineStr">
        <is>
          <t>REVERSION</t>
        </is>
      </c>
      <c r="C96" s="14" t="n">
        <v>68.64265254978079</v>
      </c>
      <c r="D96" s="15" t="n">
        <v>0.1708278580814717</v>
      </c>
      <c r="E96" s="16" t="n">
        <v>110</v>
      </c>
      <c r="F96" s="16" t="n">
        <v>20</v>
      </c>
      <c r="G96" s="15" t="n">
        <v>2.022031272497913</v>
      </c>
      <c r="H96" s="17" t="n">
        <v>0.6307692307692307</v>
      </c>
      <c r="I96" s="17" t="n">
        <v>1.151334440004124</v>
      </c>
      <c r="J96" s="17" t="n">
        <v>0.1429229152296678</v>
      </c>
      <c r="K96" s="18" t="n">
        <v>88.56418769262491</v>
      </c>
      <c r="L96" s="15" t="n">
        <v>0.2307140797913512</v>
      </c>
      <c r="M96" s="18" t="n">
        <v>11513.34440004124</v>
      </c>
      <c r="N96" s="18" t="n">
        <v>21513.34440004124</v>
      </c>
      <c r="O96" s="18" t="n">
        <v>1304.376453776158</v>
      </c>
      <c r="P96" s="19" t="n">
        <v>100</v>
      </c>
      <c r="Q96" s="19" t="n">
        <v>37</v>
      </c>
      <c r="R96" s="19" t="n">
        <v>15</v>
      </c>
      <c r="S96" s="19" t="n">
        <v>14</v>
      </c>
      <c r="T96" s="19" t="n">
        <v>0</v>
      </c>
      <c r="U96" s="19" t="n">
        <v>65</v>
      </c>
      <c r="V96" s="19" t="n">
        <v>24</v>
      </c>
      <c r="W96" s="19" t="n">
        <v>20</v>
      </c>
      <c r="X96" s="19" t="n">
        <v>25</v>
      </c>
    </row>
    <row r="97" ht="22" customHeight="1">
      <c r="A97" s="4" t="n">
        <v>164</v>
      </c>
      <c r="B97" s="5" t="inlineStr">
        <is>
          <t>REVERSION</t>
        </is>
      </c>
      <c r="C97" s="6" t="n">
        <v>68.51891745728989</v>
      </c>
      <c r="D97" s="7" t="n">
        <v>0.2036793692509855</v>
      </c>
      <c r="E97" s="8" t="n">
        <v>121</v>
      </c>
      <c r="F97" s="8" t="n">
        <v>34</v>
      </c>
      <c r="G97" s="7" t="n">
        <v>1.751858999360302</v>
      </c>
      <c r="H97" s="9" t="n">
        <v>0.6129032258064516</v>
      </c>
      <c r="I97" s="9" t="n">
        <v>1.056242457543859</v>
      </c>
      <c r="J97" s="9" t="n">
        <v>0.2037986745066564</v>
      </c>
      <c r="K97" s="10" t="n">
        <v>68.14467468024897</v>
      </c>
      <c r="L97" s="7" t="n">
        <v>0.193029191193699</v>
      </c>
      <c r="M97" s="10" t="n">
        <v>10562.42457543859</v>
      </c>
      <c r="N97" s="10" t="n">
        <v>20562.42457543859</v>
      </c>
      <c r="O97" s="10" t="n">
        <v>1552.972046457623</v>
      </c>
      <c r="P97" s="11" t="n">
        <v>100</v>
      </c>
      <c r="Q97" s="11" t="n">
        <v>37</v>
      </c>
      <c r="R97" s="11" t="n">
        <v>15</v>
      </c>
      <c r="S97" s="11" t="n">
        <v>14</v>
      </c>
      <c r="T97" s="11" t="n">
        <v>0</v>
      </c>
      <c r="U97" s="11" t="n">
        <v>71</v>
      </c>
      <c r="V97" s="11" t="n">
        <v>10</v>
      </c>
      <c r="W97" s="11" t="n">
        <v>20</v>
      </c>
      <c r="X97" s="11" t="n">
        <v>25</v>
      </c>
    </row>
    <row r="98" ht="22" customHeight="1">
      <c r="A98" s="12" t="n">
        <v>179</v>
      </c>
      <c r="B98" s="13" t="inlineStr">
        <is>
          <t>REVERSION</t>
        </is>
      </c>
      <c r="C98" s="14" t="n">
        <v>68.36798179859106</v>
      </c>
      <c r="D98" s="15" t="n">
        <v>0.16688567674113</v>
      </c>
      <c r="E98" s="16" t="n">
        <v>108</v>
      </c>
      <c r="F98" s="16" t="n">
        <v>19</v>
      </c>
      <c r="G98" s="15" t="n">
        <v>2.045406367623321</v>
      </c>
      <c r="H98" s="17" t="n">
        <v>0.6456692913385826</v>
      </c>
      <c r="I98" s="17" t="n">
        <v>1.127557046605705</v>
      </c>
      <c r="J98" s="17" t="n">
        <v>0.1055384687054078</v>
      </c>
      <c r="K98" s="18" t="n">
        <v>88.78401941777203</v>
      </c>
      <c r="L98" s="15" t="n">
        <v>0.2309105091983703</v>
      </c>
      <c r="M98" s="18" t="n">
        <v>11275.57046605705</v>
      </c>
      <c r="N98" s="18" t="n">
        <v>21275.57046605705</v>
      </c>
      <c r="O98" s="18" t="n">
        <v>1274.241102188516</v>
      </c>
      <c r="P98" s="19" t="n">
        <v>100</v>
      </c>
      <c r="Q98" s="19" t="n">
        <v>37</v>
      </c>
      <c r="R98" s="19" t="n">
        <v>15</v>
      </c>
      <c r="S98" s="19" t="n">
        <v>14</v>
      </c>
      <c r="T98" s="19" t="n">
        <v>0</v>
      </c>
      <c r="U98" s="19" t="n">
        <v>61</v>
      </c>
      <c r="V98" s="19" t="n">
        <v>34</v>
      </c>
      <c r="W98" s="19" t="n">
        <v>20</v>
      </c>
      <c r="X98" s="19" t="n">
        <v>25</v>
      </c>
    </row>
    <row r="99" ht="22" customHeight="1">
      <c r="A99" s="4" t="n">
        <v>19</v>
      </c>
      <c r="B99" s="5" t="inlineStr">
        <is>
          <t>REVERSION</t>
        </is>
      </c>
      <c r="C99" s="6" t="n">
        <v>68.36798179859106</v>
      </c>
      <c r="D99" s="7" t="n">
        <v>0.16688567674113</v>
      </c>
      <c r="E99" s="8" t="n">
        <v>108</v>
      </c>
      <c r="F99" s="8" t="n">
        <v>19</v>
      </c>
      <c r="G99" s="7" t="n">
        <v>2.045406367623321</v>
      </c>
      <c r="H99" s="9" t="n">
        <v>0.6456692913385826</v>
      </c>
      <c r="I99" s="9" t="n">
        <v>1.127557046605705</v>
      </c>
      <c r="J99" s="9" t="n">
        <v>0.1055384687054078</v>
      </c>
      <c r="K99" s="10" t="n">
        <v>88.78401941777203</v>
      </c>
      <c r="L99" s="7" t="n">
        <v>0.2309105091983703</v>
      </c>
      <c r="M99" s="10" t="n">
        <v>11275.57046605705</v>
      </c>
      <c r="N99" s="10" t="n">
        <v>21275.57046605705</v>
      </c>
      <c r="O99" s="10" t="n">
        <v>1274.241102188516</v>
      </c>
      <c r="P99" s="11" t="n">
        <v>100</v>
      </c>
      <c r="Q99" s="11" t="n">
        <v>37</v>
      </c>
      <c r="R99" s="11" t="n">
        <v>15</v>
      </c>
      <c r="S99" s="11" t="n">
        <v>14</v>
      </c>
      <c r="T99" s="11" t="n">
        <v>0</v>
      </c>
      <c r="U99" s="11" t="n">
        <v>61</v>
      </c>
      <c r="V99" s="11" t="n">
        <v>34</v>
      </c>
      <c r="W99" s="11" t="n">
        <v>20</v>
      </c>
      <c r="X99" s="11" t="n">
        <v>25</v>
      </c>
    </row>
    <row r="100" ht="22" customHeight="1">
      <c r="A100" s="12" t="n">
        <v>7</v>
      </c>
      <c r="B100" s="13" t="inlineStr">
        <is>
          <t>REVERSION</t>
        </is>
      </c>
      <c r="C100" s="14" t="n">
        <v>67.76248401028411</v>
      </c>
      <c r="D100" s="15" t="n">
        <v>0.1760840998685939</v>
      </c>
      <c r="E100" s="16" t="n">
        <v>112</v>
      </c>
      <c r="F100" s="16" t="n">
        <v>22</v>
      </c>
      <c r="G100" s="15" t="n">
        <v>1.921460186623711</v>
      </c>
      <c r="H100" s="17" t="n">
        <v>0.6417910447761195</v>
      </c>
      <c r="I100" s="17" t="n">
        <v>1.085209874000808</v>
      </c>
      <c r="J100" s="17" t="n">
        <v>0.1539160721409569</v>
      </c>
      <c r="K100" s="18" t="n">
        <v>80.98581149259756</v>
      </c>
      <c r="L100" s="15" t="n">
        <v>0.2181464797608223</v>
      </c>
      <c r="M100" s="18" t="n">
        <v>10852.09874000808</v>
      </c>
      <c r="N100" s="18" t="n">
        <v>20852.09874000808</v>
      </c>
      <c r="O100" s="18" t="n">
        <v>1343.96138422885</v>
      </c>
      <c r="P100" s="19" t="n">
        <v>100</v>
      </c>
      <c r="Q100" s="19" t="n">
        <v>37</v>
      </c>
      <c r="R100" s="19" t="n">
        <v>15</v>
      </c>
      <c r="S100" s="19" t="n">
        <v>14</v>
      </c>
      <c r="T100" s="19" t="n">
        <v>0</v>
      </c>
      <c r="U100" s="19" t="n">
        <v>62</v>
      </c>
      <c r="V100" s="19" t="n">
        <v>26</v>
      </c>
      <c r="W100" s="19" t="n">
        <v>20</v>
      </c>
      <c r="X100" s="19" t="n">
        <v>25</v>
      </c>
    </row>
    <row r="101" ht="22" customHeight="1">
      <c r="A101" s="4" t="n">
        <v>28</v>
      </c>
      <c r="B101" s="5" t="inlineStr">
        <is>
          <t>REVERSION</t>
        </is>
      </c>
      <c r="C101" s="6" t="n">
        <v>67.07176892006829</v>
      </c>
      <c r="D101" s="7" t="n">
        <v>0.1931668856767411</v>
      </c>
      <c r="E101" s="8" t="n">
        <v>120</v>
      </c>
      <c r="F101" s="8" t="n">
        <v>27</v>
      </c>
      <c r="G101" s="7" t="n">
        <v>1.854571662173003</v>
      </c>
      <c r="H101" s="9" t="n">
        <v>0.6190476190476191</v>
      </c>
      <c r="I101" s="9" t="n">
        <v>1.133230913014797</v>
      </c>
      <c r="J101" s="9" t="n">
        <v>0.157138249800493</v>
      </c>
      <c r="K101" s="10" t="n">
        <v>77.0905383003263</v>
      </c>
      <c r="L101" s="7" t="n">
        <v>0.2001007178182843</v>
      </c>
      <c r="M101" s="10" t="n">
        <v>11332.30913014797</v>
      </c>
      <c r="N101" s="10" t="n">
        <v>21332.30913014797</v>
      </c>
      <c r="O101" s="10" t="n">
        <v>1474.49562915972</v>
      </c>
      <c r="P101" s="11" t="n">
        <v>100</v>
      </c>
      <c r="Q101" s="11" t="n">
        <v>37</v>
      </c>
      <c r="R101" s="11" t="n">
        <v>15</v>
      </c>
      <c r="S101" s="11" t="n">
        <v>14</v>
      </c>
      <c r="T101" s="11" t="n">
        <v>0</v>
      </c>
      <c r="U101" s="11" t="n">
        <v>67</v>
      </c>
      <c r="V101" s="11" t="n">
        <v>16</v>
      </c>
      <c r="W101" s="11" t="n">
        <v>20</v>
      </c>
      <c r="X101" s="11" t="n">
        <v>25</v>
      </c>
    </row>
    <row r="102" ht="22" customHeight="1">
      <c r="A102" s="12" t="n">
        <v>113</v>
      </c>
      <c r="B102" s="13" t="inlineStr">
        <is>
          <t>REVERSION</t>
        </is>
      </c>
      <c r="C102" s="14" t="n">
        <v>66.49299236312918</v>
      </c>
      <c r="D102" s="15" t="n">
        <v>0.1681997371879106</v>
      </c>
      <c r="E102" s="16" t="n">
        <v>109</v>
      </c>
      <c r="F102" s="16" t="n">
        <v>19</v>
      </c>
      <c r="G102" s="15" t="n">
        <v>1.92058054036431</v>
      </c>
      <c r="H102" s="17" t="n">
        <v>0.6328125</v>
      </c>
      <c r="I102" s="17" t="n">
        <v>1.058298350116882</v>
      </c>
      <c r="J102" s="17" t="n">
        <v>0.1710174578445338</v>
      </c>
      <c r="K102" s="18" t="n">
        <v>82.67955860288139</v>
      </c>
      <c r="L102" s="15" t="n">
        <v>0.2187384976268547</v>
      </c>
      <c r="M102" s="18" t="n">
        <v>10582.98350116882</v>
      </c>
      <c r="N102" s="18" t="n">
        <v>20582.98350116882</v>
      </c>
      <c r="O102" s="18" t="n">
        <v>1283.810050769532</v>
      </c>
      <c r="P102" s="19" t="n">
        <v>100</v>
      </c>
      <c r="Q102" s="19" t="n">
        <v>37</v>
      </c>
      <c r="R102" s="19" t="n">
        <v>15</v>
      </c>
      <c r="S102" s="19" t="n">
        <v>14</v>
      </c>
      <c r="T102" s="19" t="n">
        <v>0</v>
      </c>
      <c r="U102" s="19" t="n">
        <v>64</v>
      </c>
      <c r="V102" s="19" t="n">
        <v>24</v>
      </c>
      <c r="W102" s="19" t="n">
        <v>20</v>
      </c>
      <c r="X102" s="19" t="n">
        <v>25</v>
      </c>
    </row>
    <row r="103" ht="22" customHeight="1">
      <c r="A103" s="4" t="n">
        <v>143</v>
      </c>
      <c r="B103" s="5" t="inlineStr">
        <is>
          <t>REVERSION</t>
        </is>
      </c>
      <c r="C103" s="6" t="n">
        <v>64.96233348490524</v>
      </c>
      <c r="D103" s="7" t="n">
        <v>0.164257555847569</v>
      </c>
      <c r="E103" s="8" t="n">
        <v>107</v>
      </c>
      <c r="F103" s="8" t="n">
        <v>18</v>
      </c>
      <c r="G103" s="7" t="n">
        <v>1.9162449843889</v>
      </c>
      <c r="H103" s="9" t="n">
        <v>0.64</v>
      </c>
      <c r="I103" s="9" t="n">
        <v>1.033812127243672</v>
      </c>
      <c r="J103" s="9" t="n">
        <v>0.1505282234450616</v>
      </c>
      <c r="K103" s="10" t="n">
        <v>82.70497017949378</v>
      </c>
      <c r="L103" s="7" t="n">
        <v>0.2181372708459483</v>
      </c>
      <c r="M103" s="10" t="n">
        <v>10338.12127243672</v>
      </c>
      <c r="N103" s="10" t="n">
        <v>20338.12127243672</v>
      </c>
      <c r="O103" s="10" t="n">
        <v>1253.693491375042</v>
      </c>
      <c r="P103" s="11" t="n">
        <v>100</v>
      </c>
      <c r="Q103" s="11" t="n">
        <v>37</v>
      </c>
      <c r="R103" s="11" t="n">
        <v>15</v>
      </c>
      <c r="S103" s="11" t="n">
        <v>14</v>
      </c>
      <c r="T103" s="11" t="n">
        <v>0</v>
      </c>
      <c r="U103" s="11" t="n">
        <v>62</v>
      </c>
      <c r="V103" s="11" t="n">
        <v>30</v>
      </c>
      <c r="W103" s="11" t="n">
        <v>20</v>
      </c>
      <c r="X103" s="11" t="n">
        <v>25</v>
      </c>
    </row>
    <row r="104" ht="22" customHeight="1">
      <c r="A104" s="12" t="n">
        <v>57</v>
      </c>
      <c r="B104" s="13" t="inlineStr">
        <is>
          <t>REVERSION</t>
        </is>
      </c>
      <c r="C104" s="14" t="n">
        <v>64.03790562770823</v>
      </c>
      <c r="D104" s="15" t="n">
        <v>0.1839684625492772</v>
      </c>
      <c r="E104" s="16" t="n">
        <v>115</v>
      </c>
      <c r="F104" s="16" t="n">
        <v>25</v>
      </c>
      <c r="G104" s="15" t="n">
        <v>1.772337395179894</v>
      </c>
      <c r="H104" s="17" t="n">
        <v>0.6214285714285716</v>
      </c>
      <c r="I104" s="17" t="n">
        <v>0.9806112733877783</v>
      </c>
      <c r="J104" s="17" t="n">
        <v>0.1694338285828729</v>
      </c>
      <c r="K104" s="18" t="n">
        <v>70.04366238484131</v>
      </c>
      <c r="L104" s="15" t="n">
        <v>0.196369737278077</v>
      </c>
      <c r="M104" s="18" t="n">
        <v>9806.112733877784</v>
      </c>
      <c r="N104" s="18" t="n">
        <v>19806.11273387778</v>
      </c>
      <c r="O104" s="18" t="n">
        <v>1403.508944609266</v>
      </c>
      <c r="P104" s="19" t="n">
        <v>100</v>
      </c>
      <c r="Q104" s="19" t="n">
        <v>37</v>
      </c>
      <c r="R104" s="19" t="n">
        <v>15</v>
      </c>
      <c r="S104" s="19" t="n">
        <v>14</v>
      </c>
      <c r="T104" s="19" t="n">
        <v>0</v>
      </c>
      <c r="U104" s="19" t="n">
        <v>65</v>
      </c>
      <c r="V104" s="19" t="n">
        <v>20</v>
      </c>
      <c r="W104" s="19" t="n">
        <v>20</v>
      </c>
      <c r="X104" s="19" t="n">
        <v>25</v>
      </c>
    </row>
    <row r="105" ht="22" customHeight="1">
      <c r="A105" s="4" t="n">
        <v>39</v>
      </c>
      <c r="B105" s="5" t="inlineStr">
        <is>
          <t>REVERSION</t>
        </is>
      </c>
      <c r="C105" s="6" t="n">
        <v>64.01395979394198</v>
      </c>
      <c r="D105" s="7" t="n">
        <v>0.1629434954007884</v>
      </c>
      <c r="E105" s="8" t="n">
        <v>108</v>
      </c>
      <c r="F105" s="8" t="n">
        <v>16</v>
      </c>
      <c r="G105" s="7" t="n">
        <v>2.013853855209856</v>
      </c>
      <c r="H105" s="9" t="n">
        <v>0.6290322580645162</v>
      </c>
      <c r="I105" s="9" t="n">
        <v>1.09546346139773</v>
      </c>
      <c r="J105" s="9" t="n">
        <v>0.1377140189736435</v>
      </c>
      <c r="K105" s="10" t="n">
        <v>88.34382753207507</v>
      </c>
      <c r="L105" s="7" t="n">
        <v>0.2255693881946112</v>
      </c>
      <c r="M105" s="10" t="n">
        <v>10954.6346139773</v>
      </c>
      <c r="N105" s="10" t="n">
        <v>20954.6346139773</v>
      </c>
      <c r="O105" s="10" t="n">
        <v>1244.545127723029</v>
      </c>
      <c r="P105" s="11" t="n">
        <v>100</v>
      </c>
      <c r="Q105" s="11" t="n">
        <v>37</v>
      </c>
      <c r="R105" s="11" t="n">
        <v>15</v>
      </c>
      <c r="S105" s="11" t="n">
        <v>14</v>
      </c>
      <c r="T105" s="11" t="n">
        <v>0</v>
      </c>
      <c r="U105" s="11" t="n">
        <v>65</v>
      </c>
      <c r="V105" s="11" t="n">
        <v>26</v>
      </c>
      <c r="W105" s="11" t="n">
        <v>20</v>
      </c>
      <c r="X105" s="11" t="n">
        <v>25</v>
      </c>
    </row>
    <row r="106" ht="22" customHeight="1">
      <c r="A106" s="12" t="n">
        <v>65</v>
      </c>
      <c r="B106" s="13" t="inlineStr">
        <is>
          <t>REVERSION</t>
        </is>
      </c>
      <c r="C106" s="14" t="n">
        <v>62.25332580690991</v>
      </c>
      <c r="D106" s="15" t="n">
        <v>0.1721419185282523</v>
      </c>
      <c r="E106" s="16" t="n">
        <v>110</v>
      </c>
      <c r="F106" s="16" t="n">
        <v>21</v>
      </c>
      <c r="G106" s="15" t="n">
        <v>1.868323481521763</v>
      </c>
      <c r="H106" s="17" t="n">
        <v>0.633587786259542</v>
      </c>
      <c r="I106" s="17" t="n">
        <v>1.042902061265</v>
      </c>
      <c r="J106" s="17" t="n">
        <v>0.1653256172352885</v>
      </c>
      <c r="K106" s="18" t="n">
        <v>79.61084437137407</v>
      </c>
      <c r="L106" s="15" t="n">
        <v>0.2023408740121182</v>
      </c>
      <c r="M106" s="18" t="n">
        <v>10429.02061265</v>
      </c>
      <c r="N106" s="18" t="n">
        <v>20429.02061265001</v>
      </c>
      <c r="O106" s="18" t="n">
        <v>1314.009693030097</v>
      </c>
      <c r="P106" s="19" t="n">
        <v>100</v>
      </c>
      <c r="Q106" s="19" t="n">
        <v>37</v>
      </c>
      <c r="R106" s="19" t="n">
        <v>15</v>
      </c>
      <c r="S106" s="19" t="n">
        <v>14</v>
      </c>
      <c r="T106" s="19" t="n">
        <v>0</v>
      </c>
      <c r="U106" s="19" t="n">
        <v>64</v>
      </c>
      <c r="V106" s="19" t="n">
        <v>22</v>
      </c>
      <c r="W106" s="19" t="n">
        <v>20</v>
      </c>
      <c r="X106" s="19" t="n">
        <v>25</v>
      </c>
    </row>
    <row r="107" ht="22" customHeight="1">
      <c r="A107" s="4" t="n">
        <v>132</v>
      </c>
      <c r="B107" s="5" t="inlineStr">
        <is>
          <t>REVERSION</t>
        </is>
      </c>
      <c r="C107" s="6" t="n">
        <v>60.71312338650768</v>
      </c>
      <c r="D107" s="7" t="n">
        <v>0.1984231274638633</v>
      </c>
      <c r="E107" s="8" t="n">
        <v>117</v>
      </c>
      <c r="F107" s="8" t="n">
        <v>34</v>
      </c>
      <c r="G107" s="7" t="n">
        <v>1.770305229000131</v>
      </c>
      <c r="H107" s="9" t="n">
        <v>0.6158940397350993</v>
      </c>
      <c r="I107" s="9" t="n">
        <v>1.067841415153959</v>
      </c>
      <c r="J107" s="9" t="n">
        <v>0.1718185403022989</v>
      </c>
      <c r="K107" s="10" t="n">
        <v>70.71797451350719</v>
      </c>
      <c r="L107" s="7" t="n">
        <v>0.1790047565613846</v>
      </c>
      <c r="M107" s="10" t="n">
        <v>10678.41415153959</v>
      </c>
      <c r="N107" s="10" t="n">
        <v>20678.41415153958</v>
      </c>
      <c r="O107" s="10" t="n">
        <v>1513.499224268826</v>
      </c>
      <c r="P107" s="11" t="n">
        <v>100</v>
      </c>
      <c r="Q107" s="11" t="n">
        <v>37</v>
      </c>
      <c r="R107" s="11" t="n">
        <v>15</v>
      </c>
      <c r="S107" s="11" t="n">
        <v>14</v>
      </c>
      <c r="T107" s="11" t="n">
        <v>0</v>
      </c>
      <c r="U107" s="11" t="n">
        <v>73</v>
      </c>
      <c r="V107" s="11" t="n">
        <v>10</v>
      </c>
      <c r="W107" s="11" t="n">
        <v>20</v>
      </c>
      <c r="X107" s="11" t="n">
        <v>25</v>
      </c>
    </row>
    <row r="108" ht="22" customHeight="1">
      <c r="A108" s="12" t="n">
        <v>76</v>
      </c>
      <c r="B108" s="13" t="inlineStr">
        <is>
          <t>REVERSION</t>
        </is>
      </c>
      <c r="C108" s="14" t="n">
        <v>60.25724911034506</v>
      </c>
      <c r="D108" s="15" t="n">
        <v>0.1997371879106438</v>
      </c>
      <c r="E108" s="16" t="n">
        <v>120</v>
      </c>
      <c r="F108" s="16" t="n">
        <v>32</v>
      </c>
      <c r="G108" s="15" t="n">
        <v>1.758365510947569</v>
      </c>
      <c r="H108" s="17" t="n">
        <v>0.6052631578947367</v>
      </c>
      <c r="I108" s="17" t="n">
        <v>1.063166566425112</v>
      </c>
      <c r="J108" s="17" t="n">
        <v>0.1655171562874505</v>
      </c>
      <c r="K108" s="18" t="n">
        <v>69.94516884375736</v>
      </c>
      <c r="L108" s="15" t="n">
        <v>0.1761904320753466</v>
      </c>
      <c r="M108" s="18" t="n">
        <v>10631.66566425112</v>
      </c>
      <c r="N108" s="18" t="n">
        <v>20631.66566425112</v>
      </c>
      <c r="O108" s="18" t="n">
        <v>1524.01181854991</v>
      </c>
      <c r="P108" s="19" t="n">
        <v>100</v>
      </c>
      <c r="Q108" s="19" t="n">
        <v>37</v>
      </c>
      <c r="R108" s="19" t="n">
        <v>15</v>
      </c>
      <c r="S108" s="19" t="n">
        <v>14</v>
      </c>
      <c r="T108" s="19" t="n">
        <v>0</v>
      </c>
      <c r="U108" s="19" t="n">
        <v>68</v>
      </c>
      <c r="V108" s="19" t="n">
        <v>14</v>
      </c>
      <c r="W108" s="19" t="n">
        <v>20</v>
      </c>
      <c r="X108" s="19" t="n">
        <v>25</v>
      </c>
    </row>
    <row r="109" ht="22" customHeight="1">
      <c r="A109" s="4" t="n">
        <v>183</v>
      </c>
      <c r="B109" s="5" t="inlineStr">
        <is>
          <t>REVERSION</t>
        </is>
      </c>
      <c r="C109" s="6" t="n">
        <v>60.20259892406455</v>
      </c>
      <c r="D109" s="7" t="n">
        <v>0.1721419185282523</v>
      </c>
      <c r="E109" s="8" t="n">
        <v>111</v>
      </c>
      <c r="F109" s="8" t="n">
        <v>20</v>
      </c>
      <c r="G109" s="7" t="n">
        <v>1.748452653138155</v>
      </c>
      <c r="H109" s="9" t="n">
        <v>0.6259541984732824</v>
      </c>
      <c r="I109" s="9" t="n">
        <v>0.892928879436541</v>
      </c>
      <c r="J109" s="9" t="n">
        <v>0.2182308878406632</v>
      </c>
      <c r="K109" s="10" t="n">
        <v>68.16250988065201</v>
      </c>
      <c r="L109" s="7" t="n">
        <v>0.193359600342053</v>
      </c>
      <c r="M109" s="10" t="n">
        <v>8929.28879436541</v>
      </c>
      <c r="N109" s="10" t="n">
        <v>18929.28879436541</v>
      </c>
      <c r="O109" s="10" t="n">
        <v>1313.235881704896</v>
      </c>
      <c r="P109" s="11" t="n">
        <v>100</v>
      </c>
      <c r="Q109" s="11" t="n">
        <v>37</v>
      </c>
      <c r="R109" s="11" t="n">
        <v>15</v>
      </c>
      <c r="S109" s="11" t="n">
        <v>14</v>
      </c>
      <c r="T109" s="11" t="n">
        <v>0</v>
      </c>
      <c r="U109" s="11" t="n">
        <v>62</v>
      </c>
      <c r="V109" s="11" t="n">
        <v>28</v>
      </c>
      <c r="W109" s="11" t="n">
        <v>20</v>
      </c>
      <c r="X109" s="11" t="n">
        <v>25</v>
      </c>
    </row>
    <row r="110" ht="22" customHeight="1">
      <c r="A110" s="12" t="n">
        <v>111</v>
      </c>
      <c r="B110" s="13" t="inlineStr">
        <is>
          <t>REVERSION</t>
        </is>
      </c>
      <c r="C110" s="14" t="n">
        <v>60.13425944497877</v>
      </c>
      <c r="D110" s="15" t="n">
        <v>0.1563731931668856</v>
      </c>
      <c r="E110" s="16" t="n">
        <v>105</v>
      </c>
      <c r="F110" s="16" t="n">
        <v>14</v>
      </c>
      <c r="G110" s="15" t="n">
        <v>2.054919290575416</v>
      </c>
      <c r="H110" s="17" t="n">
        <v>0.6470588235294117</v>
      </c>
      <c r="I110" s="17" t="n">
        <v>1.084248238387044</v>
      </c>
      <c r="J110" s="17" t="n">
        <v>0.1412564828986397</v>
      </c>
      <c r="K110" s="18" t="n">
        <v>91.11329734344908</v>
      </c>
      <c r="L110" s="15" t="n">
        <v>0.2219796101112844</v>
      </c>
      <c r="M110" s="18" t="n">
        <v>10842.48238387044</v>
      </c>
      <c r="N110" s="18" t="n">
        <v>20842.48238387044</v>
      </c>
      <c r="O110" s="18" t="n">
        <v>1194.850928499707</v>
      </c>
      <c r="P110" s="19" t="n">
        <v>100</v>
      </c>
      <c r="Q110" s="19" t="n">
        <v>37</v>
      </c>
      <c r="R110" s="19" t="n">
        <v>15</v>
      </c>
      <c r="S110" s="19" t="n">
        <v>14</v>
      </c>
      <c r="T110" s="19" t="n">
        <v>0</v>
      </c>
      <c r="U110" s="19" t="n">
        <v>64</v>
      </c>
      <c r="V110" s="19" t="n">
        <v>30</v>
      </c>
      <c r="W110" s="19" t="n">
        <v>20</v>
      </c>
      <c r="X110" s="19" t="n">
        <v>25</v>
      </c>
    </row>
    <row r="111" ht="22" customHeight="1">
      <c r="A111" s="4" t="n">
        <v>71</v>
      </c>
      <c r="B111" s="5" t="inlineStr">
        <is>
          <t>REVERSION</t>
        </is>
      </c>
      <c r="C111" s="6" t="n">
        <v>59.59124127701969</v>
      </c>
      <c r="D111" s="7" t="n">
        <v>0.1708278580814717</v>
      </c>
      <c r="E111" s="8" t="n">
        <v>109</v>
      </c>
      <c r="F111" s="8" t="n">
        <v>21</v>
      </c>
      <c r="G111" s="7" t="n">
        <v>1.749902824175219</v>
      </c>
      <c r="H111" s="9" t="n">
        <v>0.6230769230769231</v>
      </c>
      <c r="I111" s="9" t="n">
        <v>0.8995990722640272</v>
      </c>
      <c r="J111" s="9" t="n">
        <v>0.2237388703778707</v>
      </c>
      <c r="K111" s="10" t="n">
        <v>69.19992863569441</v>
      </c>
      <c r="L111" s="7" t="n">
        <v>0.1919859746753378</v>
      </c>
      <c r="M111" s="10" t="n">
        <v>8995.990722640272</v>
      </c>
      <c r="N111" s="10" t="n">
        <v>18995.99072264027</v>
      </c>
      <c r="O111" s="10" t="n">
        <v>1303.330518077405</v>
      </c>
      <c r="P111" s="11" t="n">
        <v>100</v>
      </c>
      <c r="Q111" s="11" t="n">
        <v>37</v>
      </c>
      <c r="R111" s="11" t="n">
        <v>15</v>
      </c>
      <c r="S111" s="11" t="n">
        <v>14</v>
      </c>
      <c r="T111" s="11" t="n">
        <v>0</v>
      </c>
      <c r="U111" s="11" t="n">
        <v>63</v>
      </c>
      <c r="V111" s="11" t="n">
        <v>26</v>
      </c>
      <c r="W111" s="11" t="n">
        <v>20</v>
      </c>
      <c r="X111" s="11" t="n">
        <v>25</v>
      </c>
    </row>
    <row r="112" ht="22" customHeight="1">
      <c r="A112" s="12" t="n">
        <v>231</v>
      </c>
      <c r="B112" s="13" t="inlineStr">
        <is>
          <t>REVERSION</t>
        </is>
      </c>
      <c r="C112" s="14" t="n">
        <v>59.59124127701969</v>
      </c>
      <c r="D112" s="15" t="n">
        <v>0.1708278580814717</v>
      </c>
      <c r="E112" s="16" t="n">
        <v>109</v>
      </c>
      <c r="F112" s="16" t="n">
        <v>21</v>
      </c>
      <c r="G112" s="15" t="n">
        <v>1.749902824175219</v>
      </c>
      <c r="H112" s="17" t="n">
        <v>0.6230769230769231</v>
      </c>
      <c r="I112" s="17" t="n">
        <v>0.8995990722640272</v>
      </c>
      <c r="J112" s="17" t="n">
        <v>0.2237388703778707</v>
      </c>
      <c r="K112" s="18" t="n">
        <v>69.19992863569441</v>
      </c>
      <c r="L112" s="15" t="n">
        <v>0.1919859746753378</v>
      </c>
      <c r="M112" s="18" t="n">
        <v>8995.990722640272</v>
      </c>
      <c r="N112" s="18" t="n">
        <v>18995.99072264027</v>
      </c>
      <c r="O112" s="18" t="n">
        <v>1303.330518077405</v>
      </c>
      <c r="P112" s="19" t="n">
        <v>100</v>
      </c>
      <c r="Q112" s="19" t="n">
        <v>37</v>
      </c>
      <c r="R112" s="19" t="n">
        <v>15</v>
      </c>
      <c r="S112" s="19" t="n">
        <v>14</v>
      </c>
      <c r="T112" s="19" t="n">
        <v>0</v>
      </c>
      <c r="U112" s="19" t="n">
        <v>63</v>
      </c>
      <c r="V112" s="19" t="n">
        <v>26</v>
      </c>
      <c r="W112" s="19" t="n">
        <v>20</v>
      </c>
      <c r="X112" s="19" t="n">
        <v>25</v>
      </c>
    </row>
    <row r="113" ht="22" customHeight="1">
      <c r="A113" s="4" t="n">
        <v>243</v>
      </c>
      <c r="B113" s="5" t="inlineStr">
        <is>
          <t>REVERSION</t>
        </is>
      </c>
      <c r="C113" s="6" t="n">
        <v>59.32282116959461</v>
      </c>
      <c r="D113" s="7" t="n">
        <v>0.16688567674113</v>
      </c>
      <c r="E113" s="8" t="n">
        <v>110</v>
      </c>
      <c r="F113" s="8" t="n">
        <v>17</v>
      </c>
      <c r="G113" s="7" t="n">
        <v>1.824411928404012</v>
      </c>
      <c r="H113" s="9" t="n">
        <v>0.6299212598425197</v>
      </c>
      <c r="I113" s="9" t="n">
        <v>0.9774170040905658</v>
      </c>
      <c r="J113" s="9" t="n">
        <v>0.17029616570366</v>
      </c>
      <c r="K113" s="10" t="n">
        <v>76.96196882602879</v>
      </c>
      <c r="L113" s="7" t="n">
        <v>0.1960264929602734</v>
      </c>
      <c r="M113" s="10" t="n">
        <v>9774.170040905658</v>
      </c>
      <c r="N113" s="10" t="n">
        <v>19774.17004090566</v>
      </c>
      <c r="O113" s="10" t="n">
        <v>1273.765049923006</v>
      </c>
      <c r="P113" s="11" t="n">
        <v>100</v>
      </c>
      <c r="Q113" s="11" t="n">
        <v>37</v>
      </c>
      <c r="R113" s="11" t="n">
        <v>15</v>
      </c>
      <c r="S113" s="11" t="n">
        <v>14</v>
      </c>
      <c r="T113" s="11" t="n">
        <v>0</v>
      </c>
      <c r="U113" s="11" t="n">
        <v>62</v>
      </c>
      <c r="V113" s="11" t="n">
        <v>34</v>
      </c>
      <c r="W113" s="11" t="n">
        <v>20</v>
      </c>
      <c r="X113" s="11" t="n">
        <v>25</v>
      </c>
    </row>
    <row r="114" ht="22" customHeight="1">
      <c r="A114" s="12" t="n">
        <v>140</v>
      </c>
      <c r="B114" s="13" t="inlineStr">
        <is>
          <t>REVERSION</t>
        </is>
      </c>
      <c r="C114" s="14" t="n">
        <v>58.62385670354301</v>
      </c>
      <c r="D114" s="15" t="n">
        <v>0.1918528252299605</v>
      </c>
      <c r="E114" s="16" t="n">
        <v>118</v>
      </c>
      <c r="F114" s="16" t="n">
        <v>28</v>
      </c>
      <c r="G114" s="15" t="n">
        <v>1.805918154711104</v>
      </c>
      <c r="H114" s="17" t="n">
        <v>0.6164383561643836</v>
      </c>
      <c r="I114" s="17" t="n">
        <v>1.050242457059612</v>
      </c>
      <c r="J114" s="17" t="n">
        <v>0.1353618610670052</v>
      </c>
      <c r="K114" s="18" t="n">
        <v>71.93441486709676</v>
      </c>
      <c r="L114" s="15" t="n">
        <v>0.18131223917464</v>
      </c>
      <c r="M114" s="18" t="n">
        <v>10502.42457059613</v>
      </c>
      <c r="N114" s="18" t="n">
        <v>20502.42457059613</v>
      </c>
      <c r="O114" s="18" t="n">
        <v>1464.069942950144</v>
      </c>
      <c r="P114" s="19" t="n">
        <v>100</v>
      </c>
      <c r="Q114" s="19" t="n">
        <v>37</v>
      </c>
      <c r="R114" s="19" t="n">
        <v>15</v>
      </c>
      <c r="S114" s="19" t="n">
        <v>14</v>
      </c>
      <c r="T114" s="19" t="n">
        <v>0</v>
      </c>
      <c r="U114" s="19" t="n">
        <v>69</v>
      </c>
      <c r="V114" s="19" t="n">
        <v>14</v>
      </c>
      <c r="W114" s="19" t="n">
        <v>20</v>
      </c>
      <c r="X114" s="19" t="n">
        <v>25</v>
      </c>
    </row>
    <row r="115" ht="22" customHeight="1">
      <c r="A115" s="4" t="n">
        <v>59</v>
      </c>
      <c r="B115" s="5" t="inlineStr">
        <is>
          <t>REVERSION</t>
        </is>
      </c>
      <c r="C115" s="6" t="n">
        <v>58.55221936602899</v>
      </c>
      <c r="D115" s="7" t="n">
        <v>0.1655716162943495</v>
      </c>
      <c r="E115" s="8" t="n">
        <v>111</v>
      </c>
      <c r="F115" s="8" t="n">
        <v>15</v>
      </c>
      <c r="G115" s="7" t="n">
        <v>1.860946345322043</v>
      </c>
      <c r="H115" s="9" t="n">
        <v>0.6349206349206349</v>
      </c>
      <c r="I115" s="9" t="n">
        <v>1.002399045569773</v>
      </c>
      <c r="J115" s="9" t="n">
        <v>0.1107943369734785</v>
      </c>
      <c r="K115" s="10" t="n">
        <v>79.55547980712481</v>
      </c>
      <c r="L115" s="7" t="n">
        <v>0.194561679008023</v>
      </c>
      <c r="M115" s="10" t="n">
        <v>10023.99045569773</v>
      </c>
      <c r="N115" s="10" t="n">
        <v>20023.99045569773</v>
      </c>
      <c r="O115" s="10" t="n">
        <v>1263.986171969646</v>
      </c>
      <c r="P115" s="11" t="n">
        <v>100</v>
      </c>
      <c r="Q115" s="11" t="n">
        <v>37</v>
      </c>
      <c r="R115" s="11" t="n">
        <v>15</v>
      </c>
      <c r="S115" s="11" t="n">
        <v>14</v>
      </c>
      <c r="T115" s="11" t="n">
        <v>0</v>
      </c>
      <c r="U115" s="11" t="n">
        <v>61</v>
      </c>
      <c r="V115" s="11" t="n">
        <v>38</v>
      </c>
      <c r="W115" s="11" t="n">
        <v>20</v>
      </c>
      <c r="X115" s="11" t="n">
        <v>25</v>
      </c>
    </row>
    <row r="116" ht="22" customHeight="1">
      <c r="A116" s="12" t="n">
        <v>225</v>
      </c>
      <c r="B116" s="13" t="inlineStr">
        <is>
          <t>REVERSION</t>
        </is>
      </c>
      <c r="C116" s="14" t="n">
        <v>57.73800632028419</v>
      </c>
      <c r="D116" s="15" t="n">
        <v>0.1708278580814717</v>
      </c>
      <c r="E116" s="16" t="n">
        <v>109</v>
      </c>
      <c r="F116" s="16" t="n">
        <v>21</v>
      </c>
      <c r="G116" s="15" t="n">
        <v>1.904573689773083</v>
      </c>
      <c r="H116" s="17" t="n">
        <v>0.6230769230769231</v>
      </c>
      <c r="I116" s="17" t="n">
        <v>1.04231892826246</v>
      </c>
      <c r="J116" s="17" t="n">
        <v>0.1552970524166214</v>
      </c>
      <c r="K116" s="18" t="n">
        <v>80.17837909711233</v>
      </c>
      <c r="L116" s="15" t="n">
        <v>0.198258274845798</v>
      </c>
      <c r="M116" s="18" t="n">
        <v>10423.1892826246</v>
      </c>
      <c r="N116" s="18" t="n">
        <v>20423.1892826246</v>
      </c>
      <c r="O116" s="18" t="n">
        <v>1304.045824860136</v>
      </c>
      <c r="P116" s="19" t="n">
        <v>100</v>
      </c>
      <c r="Q116" s="19" t="n">
        <v>37</v>
      </c>
      <c r="R116" s="19" t="n">
        <v>15</v>
      </c>
      <c r="S116" s="19" t="n">
        <v>14</v>
      </c>
      <c r="T116" s="19" t="n">
        <v>0</v>
      </c>
      <c r="U116" s="19" t="n">
        <v>66</v>
      </c>
      <c r="V116" s="19" t="n">
        <v>22</v>
      </c>
      <c r="W116" s="19" t="n">
        <v>20</v>
      </c>
      <c r="X116" s="19" t="n">
        <v>25</v>
      </c>
    </row>
    <row r="117" ht="22" customHeight="1">
      <c r="A117" s="4" t="n">
        <v>153</v>
      </c>
      <c r="B117" s="5" t="inlineStr">
        <is>
          <t>REVERSION</t>
        </is>
      </c>
      <c r="C117" s="6" t="n">
        <v>57.32511530197814</v>
      </c>
      <c r="D117" s="7" t="n">
        <v>0.178712220762155</v>
      </c>
      <c r="E117" s="8" t="n">
        <v>113</v>
      </c>
      <c r="F117" s="8" t="n">
        <v>23</v>
      </c>
      <c r="G117" s="7" t="n">
        <v>1.823038524106861</v>
      </c>
      <c r="H117" s="9" t="n">
        <v>0.6176470588235294</v>
      </c>
      <c r="I117" s="9" t="n">
        <v>1.038267280612447</v>
      </c>
      <c r="J117" s="9" t="n">
        <v>0.1803423905494033</v>
      </c>
      <c r="K117" s="10" t="n">
        <v>76.34318239797406</v>
      </c>
      <c r="L117" s="7" t="n">
        <v>0.1850321273353031</v>
      </c>
      <c r="M117" s="10" t="n">
        <v>10382.67280612447</v>
      </c>
      <c r="N117" s="10" t="n">
        <v>20382.67280612447</v>
      </c>
      <c r="O117" s="10" t="n">
        <v>1363.683513480832</v>
      </c>
      <c r="P117" s="11" t="n">
        <v>100</v>
      </c>
      <c r="Q117" s="11" t="n">
        <v>37</v>
      </c>
      <c r="R117" s="11" t="n">
        <v>15</v>
      </c>
      <c r="S117" s="11" t="n">
        <v>14</v>
      </c>
      <c r="T117" s="11" t="n">
        <v>0</v>
      </c>
      <c r="U117" s="11" t="n">
        <v>66</v>
      </c>
      <c r="V117" s="11" t="n">
        <v>20</v>
      </c>
      <c r="W117" s="11" t="n">
        <v>20</v>
      </c>
      <c r="X117" s="11" t="n">
        <v>25</v>
      </c>
    </row>
    <row r="118" ht="22" customHeight="1">
      <c r="A118" s="12" t="n">
        <v>216</v>
      </c>
      <c r="B118" s="13" t="inlineStr">
        <is>
          <t>REVERSION</t>
        </is>
      </c>
      <c r="C118" s="14" t="n">
        <v>56.29798190602497</v>
      </c>
      <c r="D118" s="15" t="n">
        <v>0.178712220762155</v>
      </c>
      <c r="E118" s="16" t="n">
        <v>114</v>
      </c>
      <c r="F118" s="16" t="n">
        <v>22</v>
      </c>
      <c r="G118" s="15" t="n">
        <v>1.865104498539257</v>
      </c>
      <c r="H118" s="17" t="n">
        <v>0.625</v>
      </c>
      <c r="I118" s="17" t="n">
        <v>1.080039115102623</v>
      </c>
      <c r="J118" s="17" t="n">
        <v>0.1813902329708382</v>
      </c>
      <c r="K118" s="18" t="n">
        <v>79.41464081636931</v>
      </c>
      <c r="L118" s="15" t="n">
        <v>0.1849056978364216</v>
      </c>
      <c r="M118" s="18" t="n">
        <v>10800.39115102623</v>
      </c>
      <c r="N118" s="18" t="n">
        <v>20800.39115102622</v>
      </c>
      <c r="O118" s="18" t="n">
        <v>1364.183442277602</v>
      </c>
      <c r="P118" s="19" t="n">
        <v>100</v>
      </c>
      <c r="Q118" s="19" t="n">
        <v>37</v>
      </c>
      <c r="R118" s="19" t="n">
        <v>15</v>
      </c>
      <c r="S118" s="19" t="n">
        <v>14</v>
      </c>
      <c r="T118" s="19" t="n">
        <v>0</v>
      </c>
      <c r="U118" s="19" t="n">
        <v>67</v>
      </c>
      <c r="V118" s="19" t="n">
        <v>18</v>
      </c>
      <c r="W118" s="19" t="n">
        <v>20</v>
      </c>
      <c r="X118" s="19" t="n">
        <v>25</v>
      </c>
    </row>
    <row r="119" ht="22" customHeight="1">
      <c r="A119" s="4" t="n">
        <v>44</v>
      </c>
      <c r="B119" s="5" t="inlineStr">
        <is>
          <t>REVERSION</t>
        </is>
      </c>
      <c r="C119" s="6" t="n">
        <v>56.2675212052055</v>
      </c>
      <c r="D119" s="7" t="n">
        <v>0.1892247043363994</v>
      </c>
      <c r="E119" s="8" t="n">
        <v>118</v>
      </c>
      <c r="F119" s="8" t="n">
        <v>26</v>
      </c>
      <c r="G119" s="7" t="n">
        <v>1.783108151815922</v>
      </c>
      <c r="H119" s="9" t="n">
        <v>0.6180555555555556</v>
      </c>
      <c r="I119" s="9" t="n">
        <v>1.026670201133292</v>
      </c>
      <c r="J119" s="9" t="n">
        <v>0.1407005091719748</v>
      </c>
      <c r="K119" s="10" t="n">
        <v>71.29654174536751</v>
      </c>
      <c r="L119" s="7" t="n">
        <v>0.1749084608341464</v>
      </c>
      <c r="M119" s="10" t="n">
        <v>10266.70201133292</v>
      </c>
      <c r="N119" s="10" t="n">
        <v>20266.70201133292</v>
      </c>
      <c r="O119" s="10" t="n">
        <v>1444.083945831155</v>
      </c>
      <c r="P119" s="11" t="n">
        <v>100</v>
      </c>
      <c r="Q119" s="11" t="n">
        <v>37</v>
      </c>
      <c r="R119" s="11" t="n">
        <v>15</v>
      </c>
      <c r="S119" s="11" t="n">
        <v>14</v>
      </c>
      <c r="T119" s="11" t="n">
        <v>0</v>
      </c>
      <c r="U119" s="11" t="n">
        <v>70</v>
      </c>
      <c r="V119" s="11" t="n">
        <v>14</v>
      </c>
      <c r="W119" s="11" t="n">
        <v>20</v>
      </c>
      <c r="X119" s="11" t="n">
        <v>25</v>
      </c>
    </row>
    <row r="120" ht="22" customHeight="1">
      <c r="A120" s="12" t="n">
        <v>20</v>
      </c>
      <c r="B120" s="13" t="inlineStr">
        <is>
          <t>REVERSION</t>
        </is>
      </c>
      <c r="C120" s="14" t="n">
        <v>55.49751079022833</v>
      </c>
      <c r="D120" s="15" t="n">
        <v>0.1957950065703022</v>
      </c>
      <c r="E120" s="16" t="n">
        <v>120</v>
      </c>
      <c r="F120" s="16" t="n">
        <v>29</v>
      </c>
      <c r="G120" s="15" t="n">
        <v>1.737976422644021</v>
      </c>
      <c r="H120" s="17" t="n">
        <v>0.6107382550335571</v>
      </c>
      <c r="I120" s="17" t="n">
        <v>1.022981925516265</v>
      </c>
      <c r="J120" s="17" t="n">
        <v>0.1329829070893227</v>
      </c>
      <c r="K120" s="18" t="n">
        <v>68.65650506820573</v>
      </c>
      <c r="L120" s="15" t="n">
        <v>0.1664751249987146</v>
      </c>
      <c r="M120" s="18" t="n">
        <v>10229.81925516265</v>
      </c>
      <c r="N120" s="18" t="n">
        <v>20229.81925516265</v>
      </c>
      <c r="O120" s="18" t="n">
        <v>1493.726824916625</v>
      </c>
      <c r="P120" s="19" t="n">
        <v>100</v>
      </c>
      <c r="Q120" s="19" t="n">
        <v>37</v>
      </c>
      <c r="R120" s="19" t="n">
        <v>15</v>
      </c>
      <c r="S120" s="19" t="n">
        <v>14</v>
      </c>
      <c r="T120" s="19" t="n">
        <v>0</v>
      </c>
      <c r="U120" s="19" t="n">
        <v>71</v>
      </c>
      <c r="V120" s="19" t="n">
        <v>12</v>
      </c>
      <c r="W120" s="19" t="n">
        <v>20</v>
      </c>
      <c r="X120" s="19" t="n">
        <v>25</v>
      </c>
    </row>
    <row r="121" ht="22" customHeight="1">
      <c r="A121" s="4" t="n">
        <v>67</v>
      </c>
      <c r="B121" s="5" t="inlineStr">
        <is>
          <t>REVERSION</t>
        </is>
      </c>
      <c r="C121" s="6" t="n">
        <v>55.32840021555048</v>
      </c>
      <c r="D121" s="7" t="n">
        <v>0.1590013140604468</v>
      </c>
      <c r="E121" s="8" t="n">
        <v>104</v>
      </c>
      <c r="F121" s="8" t="n">
        <v>17</v>
      </c>
      <c r="G121" s="7" t="n">
        <v>1.879410524555027</v>
      </c>
      <c r="H121" s="9" t="n">
        <v>0.628099173553719</v>
      </c>
      <c r="I121" s="9" t="n">
        <v>0.9757081777361276</v>
      </c>
      <c r="J121" s="9" t="n">
        <v>0.152111099514573</v>
      </c>
      <c r="K121" s="10" t="n">
        <v>80.63703948232461</v>
      </c>
      <c r="L121" s="7" t="n">
        <v>0.1949782242510761</v>
      </c>
      <c r="M121" s="10" t="n">
        <v>9757.081777361276</v>
      </c>
      <c r="N121" s="10" t="n">
        <v>19757.08177736128</v>
      </c>
      <c r="O121" s="10" t="n">
        <v>1213.384622615297</v>
      </c>
      <c r="P121" s="11" t="n">
        <v>100</v>
      </c>
      <c r="Q121" s="11" t="n">
        <v>37</v>
      </c>
      <c r="R121" s="11" t="n">
        <v>15</v>
      </c>
      <c r="S121" s="11" t="n">
        <v>14</v>
      </c>
      <c r="T121" s="11" t="n">
        <v>0</v>
      </c>
      <c r="U121" s="11" t="n">
        <v>62</v>
      </c>
      <c r="V121" s="11" t="n">
        <v>36</v>
      </c>
      <c r="W121" s="11" t="n">
        <v>20</v>
      </c>
      <c r="X121" s="11" t="n">
        <v>25</v>
      </c>
    </row>
    <row r="122" ht="22" customHeight="1">
      <c r="A122" s="12" t="n">
        <v>23</v>
      </c>
      <c r="B122" s="13" t="inlineStr">
        <is>
          <t>REVERSION</t>
        </is>
      </c>
      <c r="C122" s="14" t="n">
        <v>54.53947409295935</v>
      </c>
      <c r="D122" s="15" t="n">
        <v>0.1590013140604468</v>
      </c>
      <c r="E122" s="16" t="n">
        <v>104</v>
      </c>
      <c r="F122" s="16" t="n">
        <v>17</v>
      </c>
      <c r="G122" s="15" t="n">
        <v>1.866179401947311</v>
      </c>
      <c r="H122" s="17" t="n">
        <v>0.628099173553719</v>
      </c>
      <c r="I122" s="17" t="n">
        <v>0.9565839100345248</v>
      </c>
      <c r="J122" s="17" t="n">
        <v>0.1457151667456005</v>
      </c>
      <c r="K122" s="18" t="n">
        <v>79.05652149045662</v>
      </c>
      <c r="L122" s="15" t="n">
        <v>0.1952091631630765</v>
      </c>
      <c r="M122" s="18" t="n">
        <v>9565.839100345249</v>
      </c>
      <c r="N122" s="18" t="n">
        <v>19565.83910034525</v>
      </c>
      <c r="O122" s="18" t="n">
        <v>1213.9095474934</v>
      </c>
      <c r="P122" s="19" t="n">
        <v>100</v>
      </c>
      <c r="Q122" s="19" t="n">
        <v>37</v>
      </c>
      <c r="R122" s="19" t="n">
        <v>15</v>
      </c>
      <c r="S122" s="19" t="n">
        <v>14</v>
      </c>
      <c r="T122" s="19" t="n">
        <v>0</v>
      </c>
      <c r="U122" s="19" t="n">
        <v>64</v>
      </c>
      <c r="V122" s="19" t="n">
        <v>28</v>
      </c>
      <c r="W122" s="19" t="n">
        <v>20</v>
      </c>
      <c r="X122" s="19" t="n">
        <v>25</v>
      </c>
    </row>
    <row r="123" ht="22" customHeight="1">
      <c r="A123" s="4" t="n">
        <v>105</v>
      </c>
      <c r="B123" s="5" t="inlineStr">
        <is>
          <t>REVERSION</t>
        </is>
      </c>
      <c r="C123" s="6" t="n">
        <v>54.24888499529067</v>
      </c>
      <c r="D123" s="7" t="n">
        <v>0.1918528252299605</v>
      </c>
      <c r="E123" s="8" t="n">
        <v>118</v>
      </c>
      <c r="F123" s="8" t="n">
        <v>28</v>
      </c>
      <c r="G123" s="7" t="n">
        <v>1.696255916459635</v>
      </c>
      <c r="H123" s="9" t="n">
        <v>0.6027397260273973</v>
      </c>
      <c r="I123" s="9" t="n">
        <v>0.9544375418959277</v>
      </c>
      <c r="J123" s="9" t="n">
        <v>0.180787217484211</v>
      </c>
      <c r="K123" s="10" t="n">
        <v>65.37243437643342</v>
      </c>
      <c r="L123" s="7" t="n">
        <v>0.1634002983709154</v>
      </c>
      <c r="M123" s="10" t="n">
        <v>9544.375418959276</v>
      </c>
      <c r="N123" s="10" t="n">
        <v>19544.37541895928</v>
      </c>
      <c r="O123" s="10" t="n">
        <v>1463.818265316966</v>
      </c>
      <c r="P123" s="11" t="n">
        <v>100</v>
      </c>
      <c r="Q123" s="11" t="n">
        <v>37</v>
      </c>
      <c r="R123" s="11" t="n">
        <v>15</v>
      </c>
      <c r="S123" s="11" t="n">
        <v>14</v>
      </c>
      <c r="T123" s="11" t="n">
        <v>0</v>
      </c>
      <c r="U123" s="11" t="n">
        <v>66</v>
      </c>
      <c r="V123" s="11" t="n">
        <v>18</v>
      </c>
      <c r="W123" s="11" t="n">
        <v>20</v>
      </c>
      <c r="X123" s="11" t="n">
        <v>25</v>
      </c>
    </row>
    <row r="124" ht="22" customHeight="1">
      <c r="A124" s="12" t="n">
        <v>159</v>
      </c>
      <c r="B124" s="13" t="inlineStr">
        <is>
          <t>REVERSION</t>
        </is>
      </c>
      <c r="C124" s="14" t="n">
        <v>52.97781598606269</v>
      </c>
      <c r="D124" s="15" t="n">
        <v>0.1550591327201051</v>
      </c>
      <c r="E124" s="16" t="n">
        <v>104</v>
      </c>
      <c r="F124" s="16" t="n">
        <v>14</v>
      </c>
      <c r="G124" s="15" t="n">
        <v>1.873570452001546</v>
      </c>
      <c r="H124" s="17" t="n">
        <v>0.6271186440677966</v>
      </c>
      <c r="I124" s="17" t="n">
        <v>0.9313594450163072</v>
      </c>
      <c r="J124" s="17" t="n">
        <v>0.1577294992587484</v>
      </c>
      <c r="K124" s="18" t="n">
        <v>78.9287665268057</v>
      </c>
      <c r="L124" s="15" t="n">
        <v>0.1936310094952767</v>
      </c>
      <c r="M124" s="18" t="n">
        <v>9313.594450163073</v>
      </c>
      <c r="N124" s="18" t="n">
        <v>19313.59445016308</v>
      </c>
      <c r="O124" s="18" t="n">
        <v>1184.349927841798</v>
      </c>
      <c r="P124" s="19" t="n">
        <v>100</v>
      </c>
      <c r="Q124" s="19" t="n">
        <v>37</v>
      </c>
      <c r="R124" s="19" t="n">
        <v>15</v>
      </c>
      <c r="S124" s="19" t="n">
        <v>14</v>
      </c>
      <c r="T124" s="19" t="n">
        <v>0</v>
      </c>
      <c r="U124" s="19" t="n">
        <v>64</v>
      </c>
      <c r="V124" s="19" t="n">
        <v>32</v>
      </c>
      <c r="W124" s="19" t="n">
        <v>20</v>
      </c>
      <c r="X124" s="19" t="n">
        <v>25</v>
      </c>
    </row>
    <row r="125" ht="22" customHeight="1">
      <c r="A125" s="4" t="n">
        <v>215</v>
      </c>
      <c r="B125" s="5" t="inlineStr">
        <is>
          <t>REVERSION</t>
        </is>
      </c>
      <c r="C125" s="6" t="n">
        <v>52.41928819187856</v>
      </c>
      <c r="D125" s="7" t="n">
        <v>0.1590013140604468</v>
      </c>
      <c r="E125" s="8" t="n">
        <v>105</v>
      </c>
      <c r="F125" s="8" t="n">
        <v>16</v>
      </c>
      <c r="G125" s="7" t="n">
        <v>1.820405508488297</v>
      </c>
      <c r="H125" s="9" t="n">
        <v>0.6198347107438016</v>
      </c>
      <c r="I125" s="9" t="n">
        <v>0.9077360273419214</v>
      </c>
      <c r="J125" s="9" t="n">
        <v>0.1596904211646301</v>
      </c>
      <c r="K125" s="10" t="n">
        <v>75.01950639189435</v>
      </c>
      <c r="L125" s="7" t="n">
        <v>0.1874939177605064</v>
      </c>
      <c r="M125" s="10" t="n">
        <v>9077.360273419214</v>
      </c>
      <c r="N125" s="10" t="n">
        <v>19077.36027341921</v>
      </c>
      <c r="O125" s="10" t="n">
        <v>1214.032854520813</v>
      </c>
      <c r="P125" s="11" t="n">
        <v>100</v>
      </c>
      <c r="Q125" s="11" t="n">
        <v>37</v>
      </c>
      <c r="R125" s="11" t="n">
        <v>15</v>
      </c>
      <c r="S125" s="11" t="n">
        <v>14</v>
      </c>
      <c r="T125" s="11" t="n">
        <v>0</v>
      </c>
      <c r="U125" s="11" t="n">
        <v>65</v>
      </c>
      <c r="V125" s="11" t="n">
        <v>28</v>
      </c>
      <c r="W125" s="11" t="n">
        <v>20</v>
      </c>
      <c r="X125" s="11" t="n">
        <v>25</v>
      </c>
    </row>
    <row r="126" ht="22" customHeight="1">
      <c r="A126" s="12" t="n">
        <v>40</v>
      </c>
      <c r="B126" s="13" t="inlineStr">
        <is>
          <t>REVERSION</t>
        </is>
      </c>
      <c r="C126" s="14" t="n">
        <v>52.3268817567397</v>
      </c>
      <c r="D126" s="15" t="n">
        <v>0.1721419185282523</v>
      </c>
      <c r="E126" s="16" t="n">
        <v>112</v>
      </c>
      <c r="F126" s="16" t="n">
        <v>19</v>
      </c>
      <c r="G126" s="15" t="n">
        <v>1.870936500558599</v>
      </c>
      <c r="H126" s="17" t="n">
        <v>0.6183206106870229</v>
      </c>
      <c r="I126" s="17" t="n">
        <v>1.040318751129581</v>
      </c>
      <c r="J126" s="17" t="n">
        <v>0.1565511246812213</v>
      </c>
      <c r="K126" s="18" t="n">
        <v>79.41364512439549</v>
      </c>
      <c r="L126" s="15" t="n">
        <v>0.1793713504159405</v>
      </c>
      <c r="M126" s="18" t="n">
        <v>10403.18751129581</v>
      </c>
      <c r="N126" s="18" t="n">
        <v>20403.18751129581</v>
      </c>
      <c r="O126" s="18" t="n">
        <v>1314.343340900275</v>
      </c>
      <c r="P126" s="19" t="n">
        <v>100</v>
      </c>
      <c r="Q126" s="19" t="n">
        <v>37</v>
      </c>
      <c r="R126" s="19" t="n">
        <v>15</v>
      </c>
      <c r="S126" s="19" t="n">
        <v>14</v>
      </c>
      <c r="T126" s="19" t="n">
        <v>0</v>
      </c>
      <c r="U126" s="19" t="n">
        <v>67</v>
      </c>
      <c r="V126" s="19" t="n">
        <v>20</v>
      </c>
      <c r="W126" s="19" t="n">
        <v>20</v>
      </c>
      <c r="X126" s="19" t="n">
        <v>25</v>
      </c>
    </row>
    <row r="127" ht="22" customHeight="1">
      <c r="A127" s="4" t="n">
        <v>17</v>
      </c>
      <c r="B127" s="5" t="inlineStr">
        <is>
          <t>REVERSION</t>
        </is>
      </c>
      <c r="C127" s="6" t="n">
        <v>52.20322241798252</v>
      </c>
      <c r="D127" s="7" t="n">
        <v>0.1629434954007884</v>
      </c>
      <c r="E127" s="8" t="n">
        <v>109</v>
      </c>
      <c r="F127" s="8" t="n">
        <v>15</v>
      </c>
      <c r="G127" s="7" t="n">
        <v>1.856256217081377</v>
      </c>
      <c r="H127" s="9" t="n">
        <v>0.6129032258064516</v>
      </c>
      <c r="I127" s="9" t="n">
        <v>0.9773560876381362</v>
      </c>
      <c r="J127" s="9" t="n">
        <v>0.1441942829238137</v>
      </c>
      <c r="K127" s="10" t="n">
        <v>78.81903932565612</v>
      </c>
      <c r="L127" s="7" t="n">
        <v>0.1851494161704598</v>
      </c>
      <c r="M127" s="10" t="n">
        <v>9773.560876381362</v>
      </c>
      <c r="N127" s="10" t="n">
        <v>19773.56087638136</v>
      </c>
      <c r="O127" s="10" t="n">
        <v>1244.101323110738</v>
      </c>
      <c r="P127" s="11" t="n">
        <v>100</v>
      </c>
      <c r="Q127" s="11" t="n">
        <v>37</v>
      </c>
      <c r="R127" s="11" t="n">
        <v>15</v>
      </c>
      <c r="S127" s="11" t="n">
        <v>14</v>
      </c>
      <c r="T127" s="11" t="n">
        <v>0</v>
      </c>
      <c r="U127" s="11" t="n">
        <v>66</v>
      </c>
      <c r="V127" s="11" t="n">
        <v>24</v>
      </c>
      <c r="W127" s="11" t="n">
        <v>20</v>
      </c>
      <c r="X127" s="11" t="n">
        <v>25</v>
      </c>
    </row>
    <row r="128" ht="22" customHeight="1">
      <c r="A128" s="12" t="n">
        <v>188</v>
      </c>
      <c r="B128" s="13" t="inlineStr">
        <is>
          <t>REVERSION</t>
        </is>
      </c>
      <c r="C128" s="14" t="n">
        <v>49.82252181193406</v>
      </c>
      <c r="D128" s="15" t="n">
        <v>0.1747700394218134</v>
      </c>
      <c r="E128" s="16" t="n">
        <v>113</v>
      </c>
      <c r="F128" s="16" t="n">
        <v>20</v>
      </c>
      <c r="G128" s="15" t="n">
        <v>1.82107248509422</v>
      </c>
      <c r="H128" s="17" t="n">
        <v>0.6165413533834587</v>
      </c>
      <c r="I128" s="17" t="n">
        <v>1.015294325155583</v>
      </c>
      <c r="J128" s="17" t="n">
        <v>0.1734220156301156</v>
      </c>
      <c r="K128" s="18" t="n">
        <v>76.33791918463031</v>
      </c>
      <c r="L128" s="15" t="n">
        <v>0.1685660136975933</v>
      </c>
      <c r="M128" s="18" t="n">
        <v>10152.94325155583</v>
      </c>
      <c r="N128" s="18" t="n">
        <v>20152.94325155584</v>
      </c>
      <c r="O128" s="18" t="n">
        <v>1334.123460908951</v>
      </c>
      <c r="P128" s="19" t="n">
        <v>100</v>
      </c>
      <c r="Q128" s="19" t="n">
        <v>37</v>
      </c>
      <c r="R128" s="19" t="n">
        <v>15</v>
      </c>
      <c r="S128" s="19" t="n">
        <v>14</v>
      </c>
      <c r="T128" s="19" t="n">
        <v>0</v>
      </c>
      <c r="U128" s="19" t="n">
        <v>69</v>
      </c>
      <c r="V128" s="19" t="n">
        <v>16</v>
      </c>
      <c r="W128" s="19" t="n">
        <v>20</v>
      </c>
      <c r="X128" s="19" t="n">
        <v>25</v>
      </c>
    </row>
    <row r="129" ht="22" customHeight="1">
      <c r="A129" s="4" t="n">
        <v>66</v>
      </c>
      <c r="B129" s="5" t="inlineStr">
        <is>
          <t>REVERSION</t>
        </is>
      </c>
      <c r="C129" s="6" t="n">
        <v>49.38834357831474</v>
      </c>
      <c r="D129" s="7" t="n">
        <v>0.1287779237844941</v>
      </c>
      <c r="E129" s="8" t="n">
        <v>90</v>
      </c>
      <c r="F129" s="8" t="n">
        <v>8</v>
      </c>
      <c r="G129" s="7" t="n">
        <v>2.614097940913338</v>
      </c>
      <c r="H129" s="9" t="n">
        <v>0.6836734693877551</v>
      </c>
      <c r="I129" s="9" t="n">
        <v>1.134615106092104</v>
      </c>
      <c r="J129" s="9" t="n">
        <v>0.08053412018623661</v>
      </c>
      <c r="K129" s="10" t="n">
        <v>115.7770516420514</v>
      </c>
      <c r="L129" s="7" t="n">
        <v>0.2528168041501392</v>
      </c>
      <c r="M129" s="10" t="n">
        <v>11346.15106092104</v>
      </c>
      <c r="N129" s="10" t="n">
        <v>21346.15106092104</v>
      </c>
      <c r="O129" s="10" t="n">
        <v>985.161256234053</v>
      </c>
      <c r="P129" s="11" t="n">
        <v>100</v>
      </c>
      <c r="Q129" s="11" t="n">
        <v>37</v>
      </c>
      <c r="R129" s="11" t="n">
        <v>15</v>
      </c>
      <c r="S129" s="11" t="n">
        <v>14</v>
      </c>
      <c r="T129" s="11" t="n">
        <v>0</v>
      </c>
      <c r="U129" s="11" t="n">
        <v>67</v>
      </c>
      <c r="V129" s="11" t="n">
        <v>32</v>
      </c>
      <c r="W129" s="11" t="n">
        <v>20</v>
      </c>
      <c r="X129" s="11" t="n">
        <v>25</v>
      </c>
    </row>
    <row r="130" ht="22" customHeight="1">
      <c r="A130" s="12" t="n">
        <v>96</v>
      </c>
      <c r="B130" s="13" t="inlineStr">
        <is>
          <t>REVERSION</t>
        </is>
      </c>
      <c r="C130" s="14" t="n">
        <v>48.91128334210888</v>
      </c>
      <c r="D130" s="15" t="n">
        <v>0.1603153745072273</v>
      </c>
      <c r="E130" s="16" t="n">
        <v>107</v>
      </c>
      <c r="F130" s="16" t="n">
        <v>15</v>
      </c>
      <c r="G130" s="15" t="n">
        <v>1.828450161385176</v>
      </c>
      <c r="H130" s="17" t="n">
        <v>0.6147540983606558</v>
      </c>
      <c r="I130" s="17" t="n">
        <v>0.9228160072137619</v>
      </c>
      <c r="J130" s="17" t="n">
        <v>0.1630262251260693</v>
      </c>
      <c r="K130" s="18" t="n">
        <v>75.64065632899687</v>
      </c>
      <c r="L130" s="15" t="n">
        <v>0.1781730319983064</v>
      </c>
      <c r="M130" s="18" t="n">
        <v>9228.16007213762</v>
      </c>
      <c r="N130" s="18" t="n">
        <v>19228.16007213762</v>
      </c>
      <c r="O130" s="18" t="n">
        <v>1223.860489219276</v>
      </c>
      <c r="P130" s="19" t="n">
        <v>100</v>
      </c>
      <c r="Q130" s="19" t="n">
        <v>37</v>
      </c>
      <c r="R130" s="19" t="n">
        <v>15</v>
      </c>
      <c r="S130" s="19" t="n">
        <v>14</v>
      </c>
      <c r="T130" s="19" t="n">
        <v>0</v>
      </c>
      <c r="U130" s="19" t="n">
        <v>67</v>
      </c>
      <c r="V130" s="19" t="n">
        <v>22</v>
      </c>
      <c r="W130" s="19" t="n">
        <v>20</v>
      </c>
      <c r="X130" s="19" t="n">
        <v>25</v>
      </c>
    </row>
    <row r="131" ht="22" customHeight="1">
      <c r="A131" s="4" t="n">
        <v>75</v>
      </c>
      <c r="B131" s="5" t="inlineStr">
        <is>
          <t>REVERSION</t>
        </is>
      </c>
      <c r="C131" s="6" t="n">
        <v>48.70411945756838</v>
      </c>
      <c r="D131" s="7" t="n">
        <v>0.1222076215505913</v>
      </c>
      <c r="E131" s="8" t="n">
        <v>87</v>
      </c>
      <c r="F131" s="8" t="n">
        <v>6</v>
      </c>
      <c r="G131" s="7" t="n">
        <v>2.986586707970667</v>
      </c>
      <c r="H131" s="9" t="n">
        <v>0.6989247311827956</v>
      </c>
      <c r="I131" s="9" t="n">
        <v>1.224841313478919</v>
      </c>
      <c r="J131" s="9" t="n">
        <v>0.07503043043760865</v>
      </c>
      <c r="K131" s="10" t="n">
        <v>131.703367040744</v>
      </c>
      <c r="L131" s="7" t="n">
        <v>0.2747983411232533</v>
      </c>
      <c r="M131" s="10" t="n">
        <v>12248.41313478919</v>
      </c>
      <c r="N131" s="10" t="n">
        <v>22248.41313478919</v>
      </c>
      <c r="O131" s="10" t="n">
        <v>935.725318772608</v>
      </c>
      <c r="P131" s="11" t="n">
        <v>100</v>
      </c>
      <c r="Q131" s="11" t="n">
        <v>37</v>
      </c>
      <c r="R131" s="11" t="n">
        <v>15</v>
      </c>
      <c r="S131" s="11" t="n">
        <v>14</v>
      </c>
      <c r="T131" s="11" t="n">
        <v>0</v>
      </c>
      <c r="U131" s="11" t="n">
        <v>66</v>
      </c>
      <c r="V131" s="11" t="n">
        <v>40</v>
      </c>
      <c r="W131" s="11" t="n">
        <v>20</v>
      </c>
      <c r="X131" s="11" t="n">
        <v>25</v>
      </c>
    </row>
    <row r="132" ht="22" customHeight="1">
      <c r="A132" s="12" t="n">
        <v>220</v>
      </c>
      <c r="B132" s="13" t="inlineStr">
        <is>
          <t>REVERSION</t>
        </is>
      </c>
      <c r="C132" s="14" t="n">
        <v>47.9473069839952</v>
      </c>
      <c r="D132" s="15" t="n">
        <v>0.1681997371879106</v>
      </c>
      <c r="E132" s="16" t="n">
        <v>109</v>
      </c>
      <c r="F132" s="16" t="n">
        <v>19</v>
      </c>
      <c r="G132" s="15" t="n">
        <v>1.873613025914436</v>
      </c>
      <c r="H132" s="17" t="n">
        <v>0.6171875</v>
      </c>
      <c r="I132" s="17" t="n">
        <v>1.002082660661265</v>
      </c>
      <c r="J132" s="17" t="n">
        <v>0.1148204168796993</v>
      </c>
      <c r="K132" s="18" t="n">
        <v>78.28770786416131</v>
      </c>
      <c r="L132" s="15" t="n">
        <v>0.1713730964685875</v>
      </c>
      <c r="M132" s="18" t="n">
        <v>10020.82660661264</v>
      </c>
      <c r="N132" s="18" t="n">
        <v>20020.82660661265</v>
      </c>
      <c r="O132" s="18" t="n">
        <v>1284.042850168522</v>
      </c>
      <c r="P132" s="19" t="n">
        <v>100</v>
      </c>
      <c r="Q132" s="19" t="n">
        <v>37</v>
      </c>
      <c r="R132" s="19" t="n">
        <v>15</v>
      </c>
      <c r="S132" s="19" t="n">
        <v>14</v>
      </c>
      <c r="T132" s="19" t="n">
        <v>0</v>
      </c>
      <c r="U132" s="19" t="n">
        <v>70</v>
      </c>
      <c r="V132" s="19" t="n">
        <v>16</v>
      </c>
      <c r="W132" s="19" t="n">
        <v>20</v>
      </c>
      <c r="X132" s="19" t="n">
        <v>25</v>
      </c>
    </row>
    <row r="133" ht="22" customHeight="1">
      <c r="A133" s="4" t="n">
        <v>124</v>
      </c>
      <c r="B133" s="5" t="inlineStr">
        <is>
          <t>REVERSION</t>
        </is>
      </c>
      <c r="C133" s="6" t="n">
        <v>47.9473069839952</v>
      </c>
      <c r="D133" s="7" t="n">
        <v>0.1681997371879106</v>
      </c>
      <c r="E133" s="8" t="n">
        <v>109</v>
      </c>
      <c r="F133" s="8" t="n">
        <v>19</v>
      </c>
      <c r="G133" s="7" t="n">
        <v>1.873613025914436</v>
      </c>
      <c r="H133" s="9" t="n">
        <v>0.6171875</v>
      </c>
      <c r="I133" s="9" t="n">
        <v>1.002082660661265</v>
      </c>
      <c r="J133" s="9" t="n">
        <v>0.1148204168796993</v>
      </c>
      <c r="K133" s="10" t="n">
        <v>78.28770786416131</v>
      </c>
      <c r="L133" s="7" t="n">
        <v>0.1713730964685875</v>
      </c>
      <c r="M133" s="10" t="n">
        <v>10020.82660661264</v>
      </c>
      <c r="N133" s="10" t="n">
        <v>20020.82660661265</v>
      </c>
      <c r="O133" s="10" t="n">
        <v>1284.042850168522</v>
      </c>
      <c r="P133" s="11" t="n">
        <v>100</v>
      </c>
      <c r="Q133" s="11" t="n">
        <v>37</v>
      </c>
      <c r="R133" s="11" t="n">
        <v>15</v>
      </c>
      <c r="S133" s="11" t="n">
        <v>14</v>
      </c>
      <c r="T133" s="11" t="n">
        <v>0</v>
      </c>
      <c r="U133" s="11" t="n">
        <v>70</v>
      </c>
      <c r="V133" s="11" t="n">
        <v>16</v>
      </c>
      <c r="W133" s="11" t="n">
        <v>20</v>
      </c>
      <c r="X133" s="11" t="n">
        <v>25</v>
      </c>
    </row>
    <row r="134" ht="22" customHeight="1">
      <c r="A134" s="12" t="n">
        <v>187</v>
      </c>
      <c r="B134" s="13" t="inlineStr">
        <is>
          <t>REVERSION</t>
        </is>
      </c>
      <c r="C134" s="14" t="n">
        <v>47.2780608350001</v>
      </c>
      <c r="D134" s="15" t="n">
        <v>0.1195795006570302</v>
      </c>
      <c r="E134" s="16" t="n">
        <v>87</v>
      </c>
      <c r="F134" s="16" t="n">
        <v>4</v>
      </c>
      <c r="G134" s="15" t="n">
        <v>2.736754913922884</v>
      </c>
      <c r="H134" s="17" t="n">
        <v>0.7032967032967034</v>
      </c>
      <c r="I134" s="17" t="n">
        <v>1.124258692013301</v>
      </c>
      <c r="J134" s="17" t="n">
        <v>0.07720241892239892</v>
      </c>
      <c r="K134" s="18" t="n">
        <v>123.5449112102529</v>
      </c>
      <c r="L134" s="15" t="n">
        <v>0.261512165581419</v>
      </c>
      <c r="M134" s="18" t="n">
        <v>11242.58692013301</v>
      </c>
      <c r="N134" s="18" t="n">
        <v>21242.58692013301</v>
      </c>
      <c r="O134" s="18" t="n">
        <v>915.2590886054199</v>
      </c>
      <c r="P134" s="19" t="n">
        <v>100</v>
      </c>
      <c r="Q134" s="19" t="n">
        <v>37</v>
      </c>
      <c r="R134" s="19" t="n">
        <v>15</v>
      </c>
      <c r="S134" s="19" t="n">
        <v>14</v>
      </c>
      <c r="T134" s="19" t="n">
        <v>0</v>
      </c>
      <c r="U134" s="19" t="n">
        <v>66</v>
      </c>
      <c r="V134" s="19" t="n">
        <v>38</v>
      </c>
      <c r="W134" s="19" t="n">
        <v>20</v>
      </c>
      <c r="X134" s="19" t="n">
        <v>25</v>
      </c>
    </row>
    <row r="135" ht="22" customHeight="1">
      <c r="A135" s="4" t="n">
        <v>175</v>
      </c>
      <c r="B135" s="5" t="inlineStr">
        <is>
          <t>REVERSION</t>
        </is>
      </c>
      <c r="C135" s="6" t="n">
        <v>46.85119491527048</v>
      </c>
      <c r="D135" s="7" t="n">
        <v>0.1511169513797634</v>
      </c>
      <c r="E135" s="8" t="n">
        <v>102</v>
      </c>
      <c r="F135" s="8" t="n">
        <v>13</v>
      </c>
      <c r="G135" s="7" t="n">
        <v>1.88331398105629</v>
      </c>
      <c r="H135" s="9" t="n">
        <v>0.6260869565217392</v>
      </c>
      <c r="I135" s="9" t="n">
        <v>0.9086306012319671</v>
      </c>
      <c r="J135" s="9" t="n">
        <v>0.1447736642546212</v>
      </c>
      <c r="K135" s="10" t="n">
        <v>79.01135662886675</v>
      </c>
      <c r="L135" s="7" t="n">
        <v>0.1829282288185705</v>
      </c>
      <c r="M135" s="10" t="n">
        <v>9086.306012319674</v>
      </c>
      <c r="N135" s="10" t="n">
        <v>19086.30601231968</v>
      </c>
      <c r="O135" s="10" t="n">
        <v>1154.086194035373</v>
      </c>
      <c r="P135" s="11" t="n">
        <v>100</v>
      </c>
      <c r="Q135" s="11" t="n">
        <v>37</v>
      </c>
      <c r="R135" s="11" t="n">
        <v>15</v>
      </c>
      <c r="S135" s="11" t="n">
        <v>14</v>
      </c>
      <c r="T135" s="11" t="n">
        <v>0</v>
      </c>
      <c r="U135" s="11" t="n">
        <v>65</v>
      </c>
      <c r="V135" s="11" t="n">
        <v>30</v>
      </c>
      <c r="W135" s="11" t="n">
        <v>20</v>
      </c>
      <c r="X135" s="11" t="n">
        <v>25</v>
      </c>
    </row>
    <row r="136" ht="22" customHeight="1">
      <c r="A136" s="12" t="n">
        <v>195</v>
      </c>
      <c r="B136" s="13" t="inlineStr">
        <is>
          <t>REVERSION</t>
        </is>
      </c>
      <c r="C136" s="14" t="n">
        <v>45.43881057887501</v>
      </c>
      <c r="D136" s="15" t="n">
        <v>0.1248357424441524</v>
      </c>
      <c r="E136" s="16" t="n">
        <v>89</v>
      </c>
      <c r="F136" s="16" t="n">
        <v>6</v>
      </c>
      <c r="G136" s="15" t="n">
        <v>2.581067904292454</v>
      </c>
      <c r="H136" s="17" t="n">
        <v>0.6842105263157895</v>
      </c>
      <c r="I136" s="17" t="n">
        <v>1.089070614190182</v>
      </c>
      <c r="J136" s="17" t="n">
        <v>0.08502868978774471</v>
      </c>
      <c r="K136" s="18" t="n">
        <v>114.6390120200192</v>
      </c>
      <c r="L136" s="15" t="n">
        <v>0.2416630055587167</v>
      </c>
      <c r="M136" s="18" t="n">
        <v>10890.70614190182</v>
      </c>
      <c r="N136" s="18" t="n">
        <v>20890.70614190182</v>
      </c>
      <c r="O136" s="18" t="n">
        <v>955.1453474255752</v>
      </c>
      <c r="P136" s="19" t="n">
        <v>100</v>
      </c>
      <c r="Q136" s="19" t="n">
        <v>37</v>
      </c>
      <c r="R136" s="19" t="n">
        <v>15</v>
      </c>
      <c r="S136" s="19" t="n">
        <v>14</v>
      </c>
      <c r="T136" s="19" t="n">
        <v>0</v>
      </c>
      <c r="U136" s="19" t="n">
        <v>66</v>
      </c>
      <c r="V136" s="19" t="n">
        <v>36</v>
      </c>
      <c r="W136" s="19" t="n">
        <v>20</v>
      </c>
      <c r="X136" s="19" t="n">
        <v>25</v>
      </c>
    </row>
    <row r="137" ht="22" customHeight="1">
      <c r="A137" s="4" t="n">
        <v>119</v>
      </c>
      <c r="B137" s="5" t="inlineStr">
        <is>
          <t>REVERSION</t>
        </is>
      </c>
      <c r="C137" s="6" t="n">
        <v>44.67076314318438</v>
      </c>
      <c r="D137" s="7" t="n">
        <v>0.1471747700394218</v>
      </c>
      <c r="E137" s="8" t="n">
        <v>100</v>
      </c>
      <c r="F137" s="8" t="n">
        <v>12</v>
      </c>
      <c r="G137" s="7" t="n">
        <v>2.085554414953617</v>
      </c>
      <c r="H137" s="9" t="n">
        <v>0.6428571428571429</v>
      </c>
      <c r="I137" s="9" t="n">
        <v>1.03946483622329</v>
      </c>
      <c r="J137" s="9" t="n">
        <v>0.1337879456895364</v>
      </c>
      <c r="K137" s="10" t="n">
        <v>92.80936037707949</v>
      </c>
      <c r="L137" s="7" t="n">
        <v>0.1891698574233487</v>
      </c>
      <c r="M137" s="10" t="n">
        <v>10394.6483622329</v>
      </c>
      <c r="N137" s="10" t="n">
        <v>20394.6483622329</v>
      </c>
      <c r="O137" s="10" t="n">
        <v>1124.339896321167</v>
      </c>
      <c r="P137" s="11" t="n">
        <v>100</v>
      </c>
      <c r="Q137" s="11" t="n">
        <v>37</v>
      </c>
      <c r="R137" s="11" t="n">
        <v>15</v>
      </c>
      <c r="S137" s="11" t="n">
        <v>14</v>
      </c>
      <c r="T137" s="11" t="n">
        <v>0</v>
      </c>
      <c r="U137" s="11" t="n">
        <v>66</v>
      </c>
      <c r="V137" s="11" t="n">
        <v>28</v>
      </c>
      <c r="W137" s="11" t="n">
        <v>20</v>
      </c>
      <c r="X137" s="11" t="n">
        <v>25</v>
      </c>
    </row>
    <row r="138" ht="22" customHeight="1">
      <c r="A138" s="12" t="n">
        <v>58</v>
      </c>
      <c r="B138" s="13" t="inlineStr">
        <is>
          <t>REVERSION</t>
        </is>
      </c>
      <c r="C138" s="14" t="n">
        <v>43.93204881695065</v>
      </c>
      <c r="D138" s="15" t="n">
        <v>0.1458607095926412</v>
      </c>
      <c r="E138" s="16" t="n">
        <v>100</v>
      </c>
      <c r="F138" s="16" t="n">
        <v>11</v>
      </c>
      <c r="G138" s="15" t="n">
        <v>2.116688733490005</v>
      </c>
      <c r="H138" s="17" t="n">
        <v>0.6486486486486487</v>
      </c>
      <c r="I138" s="17" t="n">
        <v>1.050482727072037</v>
      </c>
      <c r="J138" s="17" t="n">
        <v>0.1330793508969268</v>
      </c>
      <c r="K138" s="18" t="n">
        <v>94.63808352000332</v>
      </c>
      <c r="L138" s="15" t="n">
        <v>0.190092457696162</v>
      </c>
      <c r="M138" s="18" t="n">
        <v>10504.82727072037</v>
      </c>
      <c r="N138" s="18" t="n">
        <v>20504.82727072037</v>
      </c>
      <c r="O138" s="18" t="n">
        <v>1114.336461334361</v>
      </c>
      <c r="P138" s="19" t="n">
        <v>100</v>
      </c>
      <c r="Q138" s="19" t="n">
        <v>37</v>
      </c>
      <c r="R138" s="19" t="n">
        <v>15</v>
      </c>
      <c r="S138" s="19" t="n">
        <v>14</v>
      </c>
      <c r="T138" s="19" t="n">
        <v>0</v>
      </c>
      <c r="U138" s="19" t="n">
        <v>67</v>
      </c>
      <c r="V138" s="19" t="n">
        <v>26</v>
      </c>
      <c r="W138" s="19" t="n">
        <v>20</v>
      </c>
      <c r="X138" s="19" t="n">
        <v>25</v>
      </c>
    </row>
    <row r="139" ht="22" customHeight="1">
      <c r="A139" s="4" t="n">
        <v>235</v>
      </c>
      <c r="B139" s="5" t="inlineStr">
        <is>
          <t>REVERSION</t>
        </is>
      </c>
      <c r="C139" s="6" t="n">
        <v>42.88213191735847</v>
      </c>
      <c r="D139" s="7" t="n">
        <v>0.1314060446780552</v>
      </c>
      <c r="E139" s="8" t="n">
        <v>92</v>
      </c>
      <c r="F139" s="8" t="n">
        <v>8</v>
      </c>
      <c r="G139" s="7" t="n">
        <v>2.309754777526026</v>
      </c>
      <c r="H139" s="9" t="n">
        <v>0.66</v>
      </c>
      <c r="I139" s="9" t="n">
        <v>1.023000954872317</v>
      </c>
      <c r="J139" s="9" t="n">
        <v>0.126064765419497</v>
      </c>
      <c r="K139" s="10" t="n">
        <v>102.3000954872317</v>
      </c>
      <c r="L139" s="7" t="n">
        <v>0.2089775119799976</v>
      </c>
      <c r="M139" s="10" t="n">
        <v>10230.00954872317</v>
      </c>
      <c r="N139" s="10" t="n">
        <v>20230.00954872317</v>
      </c>
      <c r="O139" s="10" t="n">
        <v>1004.874473664829</v>
      </c>
      <c r="P139" s="11" t="n">
        <v>100</v>
      </c>
      <c r="Q139" s="11" t="n">
        <v>37</v>
      </c>
      <c r="R139" s="11" t="n">
        <v>15</v>
      </c>
      <c r="S139" s="11" t="n">
        <v>14</v>
      </c>
      <c r="T139" s="11" t="n">
        <v>0</v>
      </c>
      <c r="U139" s="11" t="n">
        <v>64</v>
      </c>
      <c r="V139" s="11" t="n">
        <v>40</v>
      </c>
      <c r="W139" s="11" t="n">
        <v>20</v>
      </c>
      <c r="X139" s="11" t="n">
        <v>25</v>
      </c>
    </row>
    <row r="140" ht="22" customHeight="1">
      <c r="A140" s="12" t="n">
        <v>99</v>
      </c>
      <c r="B140" s="13" t="inlineStr">
        <is>
          <t>REVERSION</t>
        </is>
      </c>
      <c r="C140" s="14" t="n">
        <v>42.85728626923627</v>
      </c>
      <c r="D140" s="15" t="n">
        <v>0.1340341655716163</v>
      </c>
      <c r="E140" s="16" t="n">
        <v>94</v>
      </c>
      <c r="F140" s="16" t="n">
        <v>8</v>
      </c>
      <c r="G140" s="15" t="n">
        <v>2.226226886456102</v>
      </c>
      <c r="H140" s="17" t="n">
        <v>0.6568627450980392</v>
      </c>
      <c r="I140" s="17" t="n">
        <v>1.008905887532602</v>
      </c>
      <c r="J140" s="17" t="n">
        <v>0.1297996940227244</v>
      </c>
      <c r="K140" s="18" t="n">
        <v>98.91234191496098</v>
      </c>
      <c r="L140" s="15" t="n">
        <v>0.2034955183152399</v>
      </c>
      <c r="M140" s="18" t="n">
        <v>10089.05887532602</v>
      </c>
      <c r="N140" s="18" t="n">
        <v>20089.05887532602</v>
      </c>
      <c r="O140" s="18" t="n">
        <v>1024.523067639497</v>
      </c>
      <c r="P140" s="19" t="n">
        <v>100</v>
      </c>
      <c r="Q140" s="19" t="n">
        <v>37</v>
      </c>
      <c r="R140" s="19" t="n">
        <v>15</v>
      </c>
      <c r="S140" s="19" t="n">
        <v>14</v>
      </c>
      <c r="T140" s="19" t="n">
        <v>0</v>
      </c>
      <c r="U140" s="19" t="n">
        <v>65</v>
      </c>
      <c r="V140" s="19" t="n">
        <v>36</v>
      </c>
      <c r="W140" s="19" t="n">
        <v>20</v>
      </c>
      <c r="X140" s="19" t="n">
        <v>25</v>
      </c>
    </row>
    <row r="141" ht="22" customHeight="1">
      <c r="A141" s="4" t="n">
        <v>106</v>
      </c>
      <c r="B141" s="5" t="inlineStr">
        <is>
          <t>REVERSION</t>
        </is>
      </c>
      <c r="C141" s="6" t="n">
        <v>42.69082699872641</v>
      </c>
      <c r="D141" s="7" t="n">
        <v>0.1314060446780552</v>
      </c>
      <c r="E141" s="8" t="n">
        <v>92</v>
      </c>
      <c r="F141" s="8" t="n">
        <v>8</v>
      </c>
      <c r="G141" s="7" t="n">
        <v>2.416062336762068</v>
      </c>
      <c r="H141" s="9" t="n">
        <v>0.67</v>
      </c>
      <c r="I141" s="9" t="n">
        <v>1.06763994029622</v>
      </c>
      <c r="J141" s="9" t="n">
        <v>0.1055882832717653</v>
      </c>
      <c r="K141" s="10" t="n">
        <v>106.763994029622</v>
      </c>
      <c r="L141" s="7" t="n">
        <v>0.217282084388446</v>
      </c>
      <c r="M141" s="10" t="n">
        <v>10676.3994029622</v>
      </c>
      <c r="N141" s="10" t="n">
        <v>20676.3994029622</v>
      </c>
      <c r="O141" s="10" t="n">
        <v>1004.849683066707</v>
      </c>
      <c r="P141" s="11" t="n">
        <v>100</v>
      </c>
      <c r="Q141" s="11" t="n">
        <v>37</v>
      </c>
      <c r="R141" s="11" t="n">
        <v>15</v>
      </c>
      <c r="S141" s="11" t="n">
        <v>14</v>
      </c>
      <c r="T141" s="11" t="n">
        <v>0</v>
      </c>
      <c r="U141" s="11" t="n">
        <v>68</v>
      </c>
      <c r="V141" s="11" t="n">
        <v>28</v>
      </c>
      <c r="W141" s="11" t="n">
        <v>20</v>
      </c>
      <c r="X141" s="11" t="n">
        <v>25</v>
      </c>
    </row>
    <row r="142" ht="22" customHeight="1">
      <c r="A142" s="12" t="n">
        <v>202</v>
      </c>
      <c r="B142" s="13" t="inlineStr">
        <is>
          <t>REVERSION</t>
        </is>
      </c>
      <c r="C142" s="14" t="n">
        <v>42.69082699872641</v>
      </c>
      <c r="D142" s="15" t="n">
        <v>0.1314060446780552</v>
      </c>
      <c r="E142" s="16" t="n">
        <v>92</v>
      </c>
      <c r="F142" s="16" t="n">
        <v>8</v>
      </c>
      <c r="G142" s="15" t="n">
        <v>2.416062336762068</v>
      </c>
      <c r="H142" s="17" t="n">
        <v>0.67</v>
      </c>
      <c r="I142" s="17" t="n">
        <v>1.06763994029622</v>
      </c>
      <c r="J142" s="17" t="n">
        <v>0.1055882832717653</v>
      </c>
      <c r="K142" s="18" t="n">
        <v>106.763994029622</v>
      </c>
      <c r="L142" s="15" t="n">
        <v>0.217282084388446</v>
      </c>
      <c r="M142" s="18" t="n">
        <v>10676.3994029622</v>
      </c>
      <c r="N142" s="18" t="n">
        <v>20676.3994029622</v>
      </c>
      <c r="O142" s="18" t="n">
        <v>1004.849683066707</v>
      </c>
      <c r="P142" s="19" t="n">
        <v>100</v>
      </c>
      <c r="Q142" s="19" t="n">
        <v>37</v>
      </c>
      <c r="R142" s="19" t="n">
        <v>15</v>
      </c>
      <c r="S142" s="19" t="n">
        <v>14</v>
      </c>
      <c r="T142" s="19" t="n">
        <v>0</v>
      </c>
      <c r="U142" s="19" t="n">
        <v>68</v>
      </c>
      <c r="V142" s="19" t="n">
        <v>28</v>
      </c>
      <c r="W142" s="19" t="n">
        <v>20</v>
      </c>
      <c r="X142" s="19" t="n">
        <v>25</v>
      </c>
    </row>
    <row r="143" ht="22" customHeight="1">
      <c r="A143" s="4" t="n">
        <v>123</v>
      </c>
      <c r="B143" s="5" t="inlineStr">
        <is>
          <t>REVERSION</t>
        </is>
      </c>
      <c r="C143" s="6" t="n">
        <v>42.15416667370258</v>
      </c>
      <c r="D143" s="7" t="n">
        <v>0.152431011826544</v>
      </c>
      <c r="E143" s="8" t="n">
        <v>104</v>
      </c>
      <c r="F143" s="8" t="n">
        <v>12</v>
      </c>
      <c r="G143" s="7" t="n">
        <v>1.783971224194606</v>
      </c>
      <c r="H143" s="9" t="n">
        <v>0.6206896551724138</v>
      </c>
      <c r="I143" s="9" t="n">
        <v>0.8535434476245045</v>
      </c>
      <c r="J143" s="9" t="n">
        <v>0.1510691504183044</v>
      </c>
      <c r="K143" s="10" t="n">
        <v>73.58133169176766</v>
      </c>
      <c r="L143" s="7" t="n">
        <v>0.1598973964048084</v>
      </c>
      <c r="M143" s="10" t="n">
        <v>8535.434476245046</v>
      </c>
      <c r="N143" s="10" t="n">
        <v>18535.43447624505</v>
      </c>
      <c r="O143" s="10" t="n">
        <v>1164.159105227171</v>
      </c>
      <c r="P143" s="11" t="n">
        <v>100</v>
      </c>
      <c r="Q143" s="11" t="n">
        <v>37</v>
      </c>
      <c r="R143" s="11" t="n">
        <v>15</v>
      </c>
      <c r="S143" s="11" t="n">
        <v>14</v>
      </c>
      <c r="T143" s="11" t="n">
        <v>0</v>
      </c>
      <c r="U143" s="11" t="n">
        <v>62</v>
      </c>
      <c r="V143" s="11" t="n">
        <v>38</v>
      </c>
      <c r="W143" s="11" t="n">
        <v>20</v>
      </c>
      <c r="X143" s="11" t="n">
        <v>25</v>
      </c>
    </row>
    <row r="144" ht="22" customHeight="1">
      <c r="A144" s="12" t="n">
        <v>72</v>
      </c>
      <c r="B144" s="13" t="inlineStr">
        <is>
          <t>REVERSION</t>
        </is>
      </c>
      <c r="C144" s="14" t="n">
        <v>42.01296152211877</v>
      </c>
      <c r="D144" s="15" t="n">
        <v>0.1603153745072273</v>
      </c>
      <c r="E144" s="16" t="n">
        <v>105</v>
      </c>
      <c r="F144" s="16" t="n">
        <v>17</v>
      </c>
      <c r="G144" s="15" t="n">
        <v>1.976264697150301</v>
      </c>
      <c r="H144" s="17" t="n">
        <v>0.6229508196721312</v>
      </c>
      <c r="I144" s="17" t="n">
        <v>1.016310730839108</v>
      </c>
      <c r="J144" s="17" t="n">
        <v>0.1086066499475255</v>
      </c>
      <c r="K144" s="18" t="n">
        <v>83.3041582655007</v>
      </c>
      <c r="L144" s="15" t="n">
        <v>0.1682141131511715</v>
      </c>
      <c r="M144" s="18" t="n">
        <v>10163.10730839108</v>
      </c>
      <c r="N144" s="18" t="n">
        <v>20163.10730839109</v>
      </c>
      <c r="O144" s="18" t="n">
        <v>1224.32458434439</v>
      </c>
      <c r="P144" s="19" t="n">
        <v>100</v>
      </c>
      <c r="Q144" s="19" t="n">
        <v>37</v>
      </c>
      <c r="R144" s="19" t="n">
        <v>15</v>
      </c>
      <c r="S144" s="19" t="n">
        <v>14</v>
      </c>
      <c r="T144" s="19" t="n">
        <v>0</v>
      </c>
      <c r="U144" s="19" t="n">
        <v>69</v>
      </c>
      <c r="V144" s="19" t="n">
        <v>20</v>
      </c>
      <c r="W144" s="19" t="n">
        <v>20</v>
      </c>
      <c r="X144" s="19" t="n">
        <v>25</v>
      </c>
    </row>
    <row r="145" ht="22" customHeight="1">
      <c r="A145" s="4" t="n">
        <v>46</v>
      </c>
      <c r="B145" s="5" t="inlineStr">
        <is>
          <t>REVERSION</t>
        </is>
      </c>
      <c r="C145" s="6" t="n">
        <v>40.94374655415604</v>
      </c>
      <c r="D145" s="7" t="n">
        <v>0.1182654402102496</v>
      </c>
      <c r="E145" s="8" t="n">
        <v>85</v>
      </c>
      <c r="F145" s="8" t="n">
        <v>5</v>
      </c>
      <c r="G145" s="7" t="n">
        <v>2.810987847937559</v>
      </c>
      <c r="H145" s="9" t="n">
        <v>0.7</v>
      </c>
      <c r="I145" s="9" t="n">
        <v>1.145129192991795</v>
      </c>
      <c r="J145" s="9" t="n">
        <v>0.08426633362734449</v>
      </c>
      <c r="K145" s="10" t="n">
        <v>127.2365769990884</v>
      </c>
      <c r="L145" s="7" t="n">
        <v>0.241044770624671</v>
      </c>
      <c r="M145" s="10" t="n">
        <v>11451.29192991796</v>
      </c>
      <c r="N145" s="10" t="n">
        <v>21451.29192991796</v>
      </c>
      <c r="O145" s="10" t="n">
        <v>905.3114544478308</v>
      </c>
      <c r="P145" s="11" t="n">
        <v>100</v>
      </c>
      <c r="Q145" s="11" t="n">
        <v>37</v>
      </c>
      <c r="R145" s="11" t="n">
        <v>15</v>
      </c>
      <c r="S145" s="11" t="n">
        <v>14</v>
      </c>
      <c r="T145" s="11" t="n">
        <v>0</v>
      </c>
      <c r="U145" s="11" t="n">
        <v>68</v>
      </c>
      <c r="V145" s="11" t="n">
        <v>34</v>
      </c>
      <c r="W145" s="11" t="n">
        <v>20</v>
      </c>
      <c r="X145" s="11" t="n">
        <v>25</v>
      </c>
    </row>
    <row r="146" ht="22" customHeight="1">
      <c r="A146" s="12" t="n">
        <v>142</v>
      </c>
      <c r="B146" s="13" t="inlineStr">
        <is>
          <t>REVERSION</t>
        </is>
      </c>
      <c r="C146" s="14" t="n">
        <v>40.72807831347967</v>
      </c>
      <c r="D146" s="15" t="n">
        <v>0.1235216819973718</v>
      </c>
      <c r="E146" s="16" t="n">
        <v>88</v>
      </c>
      <c r="F146" s="16" t="n">
        <v>6</v>
      </c>
      <c r="G146" s="15" t="n">
        <v>2.610228583403557</v>
      </c>
      <c r="H146" s="17" t="n">
        <v>0.6808510638297872</v>
      </c>
      <c r="I146" s="17" t="n">
        <v>1.096114851438936</v>
      </c>
      <c r="J146" s="17" t="n">
        <v>0.1014634967068986</v>
      </c>
      <c r="K146" s="18" t="n">
        <v>116.6079629190357</v>
      </c>
      <c r="L146" s="15" t="n">
        <v>0.2267563729119306</v>
      </c>
      <c r="M146" s="18" t="n">
        <v>10961.14851438936</v>
      </c>
      <c r="N146" s="18" t="n">
        <v>20961.14851438936</v>
      </c>
      <c r="O146" s="18" t="n">
        <v>945.1681465963929</v>
      </c>
      <c r="P146" s="19" t="n">
        <v>100</v>
      </c>
      <c r="Q146" s="19" t="n">
        <v>37</v>
      </c>
      <c r="R146" s="19" t="n">
        <v>15</v>
      </c>
      <c r="S146" s="19" t="n">
        <v>14</v>
      </c>
      <c r="T146" s="19" t="n">
        <v>0</v>
      </c>
      <c r="U146" s="19" t="n">
        <v>67</v>
      </c>
      <c r="V146" s="19" t="n">
        <v>34</v>
      </c>
      <c r="W146" s="19" t="n">
        <v>20</v>
      </c>
      <c r="X146" s="19" t="n">
        <v>25</v>
      </c>
    </row>
    <row r="147" ht="22" customHeight="1">
      <c r="A147" s="4" t="n">
        <v>246</v>
      </c>
      <c r="B147" s="5" t="inlineStr">
        <is>
          <t>REVERSION</t>
        </is>
      </c>
      <c r="C147" s="6" t="n">
        <v>40.66956997186626</v>
      </c>
      <c r="D147" s="7" t="n">
        <v>0.1169513797634691</v>
      </c>
      <c r="E147" s="8" t="n">
        <v>83</v>
      </c>
      <c r="F147" s="8" t="n">
        <v>6</v>
      </c>
      <c r="G147" s="7" t="n">
        <v>3.297281712757489</v>
      </c>
      <c r="H147" s="9" t="n">
        <v>0.7078651685393258</v>
      </c>
      <c r="I147" s="9" t="n">
        <v>1.235312324664282</v>
      </c>
      <c r="J147" s="9" t="n">
        <v>0.08578111193310564</v>
      </c>
      <c r="K147" s="10" t="n">
        <v>138.7991376027282</v>
      </c>
      <c r="L147" s="7" t="n">
        <v>0.2646089933210318</v>
      </c>
      <c r="M147" s="10" t="n">
        <v>12353.12324664282</v>
      </c>
      <c r="N147" s="10" t="n">
        <v>22353.12324664282</v>
      </c>
      <c r="O147" s="10" t="n">
        <v>895.7712187340871</v>
      </c>
      <c r="P147" s="11" t="n">
        <v>100</v>
      </c>
      <c r="Q147" s="11" t="n">
        <v>37</v>
      </c>
      <c r="R147" s="11" t="n">
        <v>15</v>
      </c>
      <c r="S147" s="11" t="n">
        <v>14</v>
      </c>
      <c r="T147" s="11" t="n">
        <v>0</v>
      </c>
      <c r="U147" s="11" t="n">
        <v>67</v>
      </c>
      <c r="V147" s="11" t="n">
        <v>40</v>
      </c>
      <c r="W147" s="11" t="n">
        <v>20</v>
      </c>
      <c r="X147" s="11" t="n">
        <v>25</v>
      </c>
    </row>
    <row r="148" ht="22" customHeight="1">
      <c r="A148" s="12" t="n">
        <v>136</v>
      </c>
      <c r="B148" s="13" t="inlineStr">
        <is>
          <t>REVERSION</t>
        </is>
      </c>
      <c r="C148" s="14" t="n">
        <v>40.56802406040372</v>
      </c>
      <c r="D148" s="15" t="n">
        <v>0.1655716162943495</v>
      </c>
      <c r="E148" s="16" t="n">
        <v>108</v>
      </c>
      <c r="F148" s="16" t="n">
        <v>18</v>
      </c>
      <c r="G148" s="15" t="n">
        <v>1.69685320238479</v>
      </c>
      <c r="H148" s="17" t="n">
        <v>0.5952380952380953</v>
      </c>
      <c r="I148" s="17" t="n">
        <v>0.8393889648485495</v>
      </c>
      <c r="J148" s="17" t="n">
        <v>0.1904553434372854</v>
      </c>
      <c r="K148" s="18" t="n">
        <v>66.61817181337695</v>
      </c>
      <c r="L148" s="15" t="n">
        <v>0.1439988903304223</v>
      </c>
      <c r="M148" s="18" t="n">
        <v>8393.889648485496</v>
      </c>
      <c r="N148" s="18" t="n">
        <v>18393.8896484855</v>
      </c>
      <c r="O148" s="18" t="n">
        <v>1263.548809340694</v>
      </c>
      <c r="P148" s="19" t="n">
        <v>100</v>
      </c>
      <c r="Q148" s="19" t="n">
        <v>37</v>
      </c>
      <c r="R148" s="19" t="n">
        <v>15</v>
      </c>
      <c r="S148" s="19" t="n">
        <v>14</v>
      </c>
      <c r="T148" s="19" t="n">
        <v>0</v>
      </c>
      <c r="U148" s="19" t="n">
        <v>68</v>
      </c>
      <c r="V148" s="19" t="n">
        <v>20</v>
      </c>
      <c r="W148" s="19" t="n">
        <v>20</v>
      </c>
      <c r="X148" s="19" t="n">
        <v>25</v>
      </c>
    </row>
    <row r="149" ht="22" customHeight="1">
      <c r="A149" s="4" t="n">
        <v>135</v>
      </c>
      <c r="B149" s="5" t="inlineStr">
        <is>
          <t>REVERSION</t>
        </is>
      </c>
      <c r="C149" s="6" t="n">
        <v>40.55040604468091</v>
      </c>
      <c r="D149" s="7" t="n">
        <v>0.1563731931668856</v>
      </c>
      <c r="E149" s="8" t="n">
        <v>103</v>
      </c>
      <c r="F149" s="8" t="n">
        <v>16</v>
      </c>
      <c r="G149" s="7" t="n">
        <v>1.771980285874453</v>
      </c>
      <c r="H149" s="9" t="n">
        <v>0.6134453781512605</v>
      </c>
      <c r="I149" s="9" t="n">
        <v>0.843311336758381</v>
      </c>
      <c r="J149" s="9" t="n">
        <v>0.1616152790125184</v>
      </c>
      <c r="K149" s="10" t="n">
        <v>70.86649888725894</v>
      </c>
      <c r="L149" s="7" t="n">
        <v>0.1558097259892306</v>
      </c>
      <c r="M149" s="10" t="n">
        <v>8433.11336758381</v>
      </c>
      <c r="N149" s="10" t="n">
        <v>18433.11336758381</v>
      </c>
      <c r="O149" s="10" t="n">
        <v>1192.611977117166</v>
      </c>
      <c r="P149" s="11" t="n">
        <v>100</v>
      </c>
      <c r="Q149" s="11" t="n">
        <v>37</v>
      </c>
      <c r="R149" s="11" t="n">
        <v>15</v>
      </c>
      <c r="S149" s="11" t="n">
        <v>14</v>
      </c>
      <c r="T149" s="11" t="n">
        <v>0</v>
      </c>
      <c r="U149" s="11" t="n">
        <v>66</v>
      </c>
      <c r="V149" s="11" t="n">
        <v>26</v>
      </c>
      <c r="W149" s="11" t="n">
        <v>20</v>
      </c>
      <c r="X149" s="11" t="n">
        <v>25</v>
      </c>
    </row>
    <row r="150" ht="22" customHeight="1">
      <c r="A150" s="12" t="n">
        <v>3</v>
      </c>
      <c r="B150" s="13" t="inlineStr">
        <is>
          <t>REVERSION</t>
        </is>
      </c>
      <c r="C150" s="14" t="n">
        <v>40.49574575579481</v>
      </c>
      <c r="D150" s="15" t="n">
        <v>0.1550591327201051</v>
      </c>
      <c r="E150" s="16" t="n">
        <v>105</v>
      </c>
      <c r="F150" s="16" t="n">
        <v>13</v>
      </c>
      <c r="G150" s="15" t="n">
        <v>1.760859758403844</v>
      </c>
      <c r="H150" s="17" t="n">
        <v>0.6101694915254237</v>
      </c>
      <c r="I150" s="17" t="n">
        <v>0.8443427271773696</v>
      </c>
      <c r="J150" s="17" t="n">
        <v>0.1756258905880478</v>
      </c>
      <c r="K150" s="18" t="n">
        <v>71.55446840486186</v>
      </c>
      <c r="L150" s="15" t="n">
        <v>0.1517034661943297</v>
      </c>
      <c r="M150" s="18" t="n">
        <v>8443.427271773697</v>
      </c>
      <c r="N150" s="18" t="n">
        <v>18443.4272717737</v>
      </c>
      <c r="O150" s="18" t="n">
        <v>1183.760036599485</v>
      </c>
      <c r="P150" s="19" t="n">
        <v>100</v>
      </c>
      <c r="Q150" s="19" t="n">
        <v>37</v>
      </c>
      <c r="R150" s="19" t="n">
        <v>15</v>
      </c>
      <c r="S150" s="19" t="n">
        <v>14</v>
      </c>
      <c r="T150" s="19" t="n">
        <v>0</v>
      </c>
      <c r="U150" s="19" t="n">
        <v>63</v>
      </c>
      <c r="V150" s="19" t="n">
        <v>36</v>
      </c>
      <c r="W150" s="19" t="n">
        <v>20</v>
      </c>
      <c r="X150" s="19" t="n">
        <v>25</v>
      </c>
    </row>
    <row r="151" ht="22" customHeight="1">
      <c r="A151" s="4" t="n">
        <v>0</v>
      </c>
      <c r="B151" s="5" t="inlineStr">
        <is>
          <t>REVERSION</t>
        </is>
      </c>
      <c r="C151" s="6" t="n">
        <v>40.49574575579481</v>
      </c>
      <c r="D151" s="7" t="n">
        <v>0.1550591327201051</v>
      </c>
      <c r="E151" s="8" t="n">
        <v>105</v>
      </c>
      <c r="F151" s="8" t="n">
        <v>13</v>
      </c>
      <c r="G151" s="7" t="n">
        <v>1.760859758403844</v>
      </c>
      <c r="H151" s="9" t="n">
        <v>0.6101694915254237</v>
      </c>
      <c r="I151" s="9" t="n">
        <v>0.8443427271773696</v>
      </c>
      <c r="J151" s="9" t="n">
        <v>0.1756258905880478</v>
      </c>
      <c r="K151" s="10" t="n">
        <v>71.55446840486186</v>
      </c>
      <c r="L151" s="7" t="n">
        <v>0.1517034661943297</v>
      </c>
      <c r="M151" s="10" t="n">
        <v>8443.427271773697</v>
      </c>
      <c r="N151" s="10" t="n">
        <v>18443.4272717737</v>
      </c>
      <c r="O151" s="10" t="n">
        <v>1183.760036599485</v>
      </c>
      <c r="P151" s="11" t="n">
        <v>100</v>
      </c>
      <c r="Q151" s="11" t="n">
        <v>37</v>
      </c>
      <c r="R151" s="11" t="n">
        <v>15</v>
      </c>
      <c r="S151" s="11" t="n">
        <v>14</v>
      </c>
      <c r="T151" s="11" t="n">
        <v>0</v>
      </c>
      <c r="U151" s="11" t="n">
        <v>63</v>
      </c>
      <c r="V151" s="11" t="n">
        <v>36</v>
      </c>
      <c r="W151" s="11" t="n">
        <v>20</v>
      </c>
      <c r="X151" s="11" t="n">
        <v>25</v>
      </c>
    </row>
    <row r="152" ht="22" customHeight="1">
      <c r="A152" s="12" t="n">
        <v>156</v>
      </c>
      <c r="B152" s="13" t="inlineStr">
        <is>
          <t>REVERSION</t>
        </is>
      </c>
      <c r="C152" s="14" t="n">
        <v>40.10564454681855</v>
      </c>
      <c r="D152" s="15" t="n">
        <v>0.1681997371879106</v>
      </c>
      <c r="E152" s="16" t="n">
        <v>106</v>
      </c>
      <c r="F152" s="16" t="n">
        <v>22</v>
      </c>
      <c r="G152" s="15" t="n">
        <v>1.872904434967426</v>
      </c>
      <c r="H152" s="17" t="n">
        <v>0.6015625</v>
      </c>
      <c r="I152" s="17" t="n">
        <v>0.986607149973074</v>
      </c>
      <c r="J152" s="17" t="n">
        <v>0.1491506640604774</v>
      </c>
      <c r="K152" s="18" t="n">
        <v>77.0786835916464</v>
      </c>
      <c r="L152" s="15" t="n">
        <v>0.1514037781873888</v>
      </c>
      <c r="M152" s="18" t="n">
        <v>9866.07149973074</v>
      </c>
      <c r="N152" s="18" t="n">
        <v>19866.07149973074</v>
      </c>
      <c r="O152" s="18" t="n">
        <v>1283.80105064261</v>
      </c>
      <c r="P152" s="19" t="n">
        <v>100</v>
      </c>
      <c r="Q152" s="19" t="n">
        <v>37</v>
      </c>
      <c r="R152" s="19" t="n">
        <v>15</v>
      </c>
      <c r="S152" s="19" t="n">
        <v>14</v>
      </c>
      <c r="T152" s="19" t="n">
        <v>0</v>
      </c>
      <c r="U152" s="19" t="n">
        <v>71</v>
      </c>
      <c r="V152" s="19" t="n">
        <v>16</v>
      </c>
      <c r="W152" s="19" t="n">
        <v>20</v>
      </c>
      <c r="X152" s="19" t="n">
        <v>25</v>
      </c>
    </row>
    <row r="153" ht="22" customHeight="1">
      <c r="A153" s="4" t="n">
        <v>139</v>
      </c>
      <c r="B153" s="5" t="inlineStr">
        <is>
          <t>REVERSION</t>
        </is>
      </c>
      <c r="C153" s="6" t="n">
        <v>40.09637965477428</v>
      </c>
      <c r="D153" s="7" t="n">
        <v>0.1419185282522996</v>
      </c>
      <c r="E153" s="8" t="n">
        <v>97</v>
      </c>
      <c r="F153" s="8" t="n">
        <v>11</v>
      </c>
      <c r="G153" s="7" t="n">
        <v>2.055272827299666</v>
      </c>
      <c r="H153" s="9" t="n">
        <v>0.6481481481481481</v>
      </c>
      <c r="I153" s="9" t="n">
        <v>0.9921804594748881</v>
      </c>
      <c r="J153" s="9" t="n">
        <v>0.1365646715360732</v>
      </c>
      <c r="K153" s="10" t="n">
        <v>91.86856106248965</v>
      </c>
      <c r="L153" s="7" t="n">
        <v>0.1754013916925155</v>
      </c>
      <c r="M153" s="10" t="n">
        <v>9921.804594748881</v>
      </c>
      <c r="N153" s="10" t="n">
        <v>19921.80459474888</v>
      </c>
      <c r="O153" s="10" t="n">
        <v>1084.503377848132</v>
      </c>
      <c r="P153" s="11" t="n">
        <v>100</v>
      </c>
      <c r="Q153" s="11" t="n">
        <v>37</v>
      </c>
      <c r="R153" s="11" t="n">
        <v>15</v>
      </c>
      <c r="S153" s="11" t="n">
        <v>14</v>
      </c>
      <c r="T153" s="11" t="n">
        <v>0</v>
      </c>
      <c r="U153" s="11" t="n">
        <v>63</v>
      </c>
      <c r="V153" s="11" t="n">
        <v>40</v>
      </c>
      <c r="W153" s="11" t="n">
        <v>20</v>
      </c>
      <c r="X153" s="11" t="n">
        <v>25</v>
      </c>
    </row>
    <row r="154" ht="22" customHeight="1">
      <c r="A154" s="12" t="n">
        <v>43</v>
      </c>
      <c r="B154" s="13" t="inlineStr">
        <is>
          <t>REVERSION</t>
        </is>
      </c>
      <c r="C154" s="14" t="n">
        <v>40.09637965477428</v>
      </c>
      <c r="D154" s="15" t="n">
        <v>0.1419185282522996</v>
      </c>
      <c r="E154" s="16" t="n">
        <v>97</v>
      </c>
      <c r="F154" s="16" t="n">
        <v>11</v>
      </c>
      <c r="G154" s="15" t="n">
        <v>2.055272827299666</v>
      </c>
      <c r="H154" s="17" t="n">
        <v>0.6481481481481481</v>
      </c>
      <c r="I154" s="17" t="n">
        <v>0.9921804594748881</v>
      </c>
      <c r="J154" s="17" t="n">
        <v>0.1365646715360732</v>
      </c>
      <c r="K154" s="18" t="n">
        <v>91.86856106248965</v>
      </c>
      <c r="L154" s="15" t="n">
        <v>0.1754013916925155</v>
      </c>
      <c r="M154" s="18" t="n">
        <v>9921.804594748881</v>
      </c>
      <c r="N154" s="18" t="n">
        <v>19921.80459474888</v>
      </c>
      <c r="O154" s="18" t="n">
        <v>1084.503377848132</v>
      </c>
      <c r="P154" s="19" t="n">
        <v>100</v>
      </c>
      <c r="Q154" s="19" t="n">
        <v>37</v>
      </c>
      <c r="R154" s="19" t="n">
        <v>15</v>
      </c>
      <c r="S154" s="19" t="n">
        <v>14</v>
      </c>
      <c r="T154" s="19" t="n">
        <v>0</v>
      </c>
      <c r="U154" s="19" t="n">
        <v>63</v>
      </c>
      <c r="V154" s="19" t="n">
        <v>40</v>
      </c>
      <c r="W154" s="19" t="n">
        <v>20</v>
      </c>
      <c r="X154" s="19" t="n">
        <v>25</v>
      </c>
    </row>
    <row r="155" ht="22" customHeight="1">
      <c r="A155" s="4" t="n">
        <v>176</v>
      </c>
      <c r="B155" s="5" t="inlineStr">
        <is>
          <t>REVERSION</t>
        </is>
      </c>
      <c r="C155" s="6" t="n">
        <v>39.88416930301844</v>
      </c>
      <c r="D155" s="7" t="n">
        <v>0.1563731931668856</v>
      </c>
      <c r="E155" s="8" t="n">
        <v>103</v>
      </c>
      <c r="F155" s="8" t="n">
        <v>16</v>
      </c>
      <c r="G155" s="7" t="n">
        <v>1.845161080665489</v>
      </c>
      <c r="H155" s="9" t="n">
        <v>0.6134453781512605</v>
      </c>
      <c r="I155" s="9" t="n">
        <v>0.8882231492836875</v>
      </c>
      <c r="J155" s="9" t="n">
        <v>0.1577269463984816</v>
      </c>
      <c r="K155" s="10" t="n">
        <v>74.64060078014182</v>
      </c>
      <c r="L155" s="7" t="n">
        <v>0.1591327642452134</v>
      </c>
      <c r="M155" s="10" t="n">
        <v>8882.231492836876</v>
      </c>
      <c r="N155" s="10" t="n">
        <v>18882.23149283688</v>
      </c>
      <c r="O155" s="10" t="n">
        <v>1193.353955884486</v>
      </c>
      <c r="P155" s="11" t="n">
        <v>100</v>
      </c>
      <c r="Q155" s="11" t="n">
        <v>37</v>
      </c>
      <c r="R155" s="11" t="n">
        <v>15</v>
      </c>
      <c r="S155" s="11" t="n">
        <v>14</v>
      </c>
      <c r="T155" s="11" t="n">
        <v>0</v>
      </c>
      <c r="U155" s="11" t="n">
        <v>67</v>
      </c>
      <c r="V155" s="11" t="n">
        <v>24</v>
      </c>
      <c r="W155" s="11" t="n">
        <v>20</v>
      </c>
      <c r="X155" s="11" t="n">
        <v>25</v>
      </c>
    </row>
    <row r="156" ht="22" customHeight="1">
      <c r="A156" s="12" t="n">
        <v>170</v>
      </c>
      <c r="B156" s="13" t="inlineStr">
        <is>
          <t>REVERSION</t>
        </is>
      </c>
      <c r="C156" s="14" t="n">
        <v>39.54924624198291</v>
      </c>
      <c r="D156" s="15" t="n">
        <v>0.1300919842312746</v>
      </c>
      <c r="E156" s="16" t="n">
        <v>89</v>
      </c>
      <c r="F156" s="16" t="n">
        <v>10</v>
      </c>
      <c r="G156" s="15" t="n">
        <v>2.392940257038122</v>
      </c>
      <c r="H156" s="17" t="n">
        <v>0.6565656565656566</v>
      </c>
      <c r="I156" s="17" t="n">
        <v>1.036224132728786</v>
      </c>
      <c r="J156" s="17" t="n">
        <v>0.1038389940259362</v>
      </c>
      <c r="K156" s="18" t="n">
        <v>104.669104316039</v>
      </c>
      <c r="L156" s="15" t="n">
        <v>0.2052811127891699</v>
      </c>
      <c r="M156" s="18" t="n">
        <v>10362.24132728786</v>
      </c>
      <c r="N156" s="18" t="n">
        <v>20362.24132728785</v>
      </c>
      <c r="O156" s="18" t="n">
        <v>994.6535666128756</v>
      </c>
      <c r="P156" s="19" t="n">
        <v>100</v>
      </c>
      <c r="Q156" s="19" t="n">
        <v>37</v>
      </c>
      <c r="R156" s="19" t="n">
        <v>15</v>
      </c>
      <c r="S156" s="19" t="n">
        <v>14</v>
      </c>
      <c r="T156" s="19" t="n">
        <v>0</v>
      </c>
      <c r="U156" s="19" t="n">
        <v>69</v>
      </c>
      <c r="V156" s="19" t="n">
        <v>28</v>
      </c>
      <c r="W156" s="19" t="n">
        <v>20</v>
      </c>
      <c r="X156" s="19" t="n">
        <v>25</v>
      </c>
    </row>
    <row r="157" ht="22" customHeight="1">
      <c r="A157" s="4" t="n">
        <v>250</v>
      </c>
      <c r="B157" s="5" t="inlineStr">
        <is>
          <t>REVERSION</t>
        </is>
      </c>
      <c r="C157" s="6" t="n">
        <v>39.3829102773912</v>
      </c>
      <c r="D157" s="7" t="n">
        <v>0.1287779237844941</v>
      </c>
      <c r="E157" s="8" t="n">
        <v>89</v>
      </c>
      <c r="F157" s="8" t="n">
        <v>9</v>
      </c>
      <c r="G157" s="7" t="n">
        <v>2.386348821555778</v>
      </c>
      <c r="H157" s="9" t="n">
        <v>0.6632653061224489</v>
      </c>
      <c r="I157" s="9" t="n">
        <v>1.034560773082868</v>
      </c>
      <c r="J157" s="9" t="n">
        <v>0.104089975506238</v>
      </c>
      <c r="K157" s="10" t="n">
        <v>105.5674258247825</v>
      </c>
      <c r="L157" s="7" t="n">
        <v>0.2050466477227416</v>
      </c>
      <c r="M157" s="10" t="n">
        <v>10345.60773082868</v>
      </c>
      <c r="N157" s="10" t="n">
        <v>20345.60773082868</v>
      </c>
      <c r="O157" s="10" t="n">
        <v>984.6401463143172</v>
      </c>
      <c r="P157" s="11" t="n">
        <v>100</v>
      </c>
      <c r="Q157" s="11" t="n">
        <v>37</v>
      </c>
      <c r="R157" s="11" t="n">
        <v>15</v>
      </c>
      <c r="S157" s="11" t="n">
        <v>14</v>
      </c>
      <c r="T157" s="11" t="n">
        <v>0</v>
      </c>
      <c r="U157" s="11" t="n">
        <v>70</v>
      </c>
      <c r="V157" s="11" t="n">
        <v>26</v>
      </c>
      <c r="W157" s="11" t="n">
        <v>20</v>
      </c>
      <c r="X157" s="11" t="n">
        <v>25</v>
      </c>
    </row>
    <row r="158" ht="22" customHeight="1">
      <c r="A158" s="12" t="n">
        <v>90</v>
      </c>
      <c r="B158" s="13" t="inlineStr">
        <is>
          <t>REVERSION</t>
        </is>
      </c>
      <c r="C158" s="14" t="n">
        <v>39.3829102773912</v>
      </c>
      <c r="D158" s="15" t="n">
        <v>0.1287779237844941</v>
      </c>
      <c r="E158" s="16" t="n">
        <v>89</v>
      </c>
      <c r="F158" s="16" t="n">
        <v>9</v>
      </c>
      <c r="G158" s="15" t="n">
        <v>2.386348821555778</v>
      </c>
      <c r="H158" s="17" t="n">
        <v>0.6632653061224489</v>
      </c>
      <c r="I158" s="17" t="n">
        <v>1.034560773082868</v>
      </c>
      <c r="J158" s="17" t="n">
        <v>0.104089975506238</v>
      </c>
      <c r="K158" s="18" t="n">
        <v>105.5674258247825</v>
      </c>
      <c r="L158" s="15" t="n">
        <v>0.2050466477227416</v>
      </c>
      <c r="M158" s="18" t="n">
        <v>10345.60773082868</v>
      </c>
      <c r="N158" s="18" t="n">
        <v>20345.60773082868</v>
      </c>
      <c r="O158" s="18" t="n">
        <v>984.6401463143172</v>
      </c>
      <c r="P158" s="19" t="n">
        <v>100</v>
      </c>
      <c r="Q158" s="19" t="n">
        <v>37</v>
      </c>
      <c r="R158" s="19" t="n">
        <v>15</v>
      </c>
      <c r="S158" s="19" t="n">
        <v>14</v>
      </c>
      <c r="T158" s="19" t="n">
        <v>0</v>
      </c>
      <c r="U158" s="19" t="n">
        <v>70</v>
      </c>
      <c r="V158" s="19" t="n">
        <v>26</v>
      </c>
      <c r="W158" s="19" t="n">
        <v>20</v>
      </c>
      <c r="X158" s="19" t="n">
        <v>25</v>
      </c>
    </row>
    <row r="159" ht="22" customHeight="1">
      <c r="A159" s="4" t="n">
        <v>24</v>
      </c>
      <c r="B159" s="5" t="inlineStr">
        <is>
          <t>REVERSION</t>
        </is>
      </c>
      <c r="C159" s="6" t="n">
        <v>39.16973071489487</v>
      </c>
      <c r="D159" s="7" t="n">
        <v>0.164257555847569</v>
      </c>
      <c r="E159" s="8" t="n">
        <v>106</v>
      </c>
      <c r="F159" s="8" t="n">
        <v>19</v>
      </c>
      <c r="G159" s="7" t="n">
        <v>1.866662710889974</v>
      </c>
      <c r="H159" s="9" t="n">
        <v>0.608</v>
      </c>
      <c r="I159" s="9" t="n">
        <v>0.9772480116538372</v>
      </c>
      <c r="J159" s="9" t="n">
        <v>0.1487464756974273</v>
      </c>
      <c r="K159" s="10" t="n">
        <v>78.17984093230699</v>
      </c>
      <c r="L159" s="7" t="n">
        <v>0.1500968490165539</v>
      </c>
      <c r="M159" s="10" t="n">
        <v>9772.480116538372</v>
      </c>
      <c r="N159" s="10" t="n">
        <v>19772.48011653837</v>
      </c>
      <c r="O159" s="10" t="n">
        <v>1253.872222129029</v>
      </c>
      <c r="P159" s="11" t="n">
        <v>100</v>
      </c>
      <c r="Q159" s="11" t="n">
        <v>37</v>
      </c>
      <c r="R159" s="11" t="n">
        <v>15</v>
      </c>
      <c r="S159" s="11" t="n">
        <v>14</v>
      </c>
      <c r="T159" s="11" t="n">
        <v>0</v>
      </c>
      <c r="U159" s="11" t="n">
        <v>70</v>
      </c>
      <c r="V159" s="11" t="n">
        <v>18</v>
      </c>
      <c r="W159" s="11" t="n">
        <v>20</v>
      </c>
      <c r="X159" s="11" t="n">
        <v>25</v>
      </c>
    </row>
    <row r="160" ht="22" customHeight="1">
      <c r="A160" s="12" t="n">
        <v>184</v>
      </c>
      <c r="B160" s="13" t="inlineStr">
        <is>
          <t>REVERSION</t>
        </is>
      </c>
      <c r="C160" s="14" t="n">
        <v>39.16973071489487</v>
      </c>
      <c r="D160" s="15" t="n">
        <v>0.164257555847569</v>
      </c>
      <c r="E160" s="16" t="n">
        <v>106</v>
      </c>
      <c r="F160" s="16" t="n">
        <v>19</v>
      </c>
      <c r="G160" s="15" t="n">
        <v>1.866662710889974</v>
      </c>
      <c r="H160" s="17" t="n">
        <v>0.608</v>
      </c>
      <c r="I160" s="17" t="n">
        <v>0.9772480116538372</v>
      </c>
      <c r="J160" s="17" t="n">
        <v>0.1487464756974273</v>
      </c>
      <c r="K160" s="18" t="n">
        <v>78.17984093230699</v>
      </c>
      <c r="L160" s="15" t="n">
        <v>0.1500968490165539</v>
      </c>
      <c r="M160" s="18" t="n">
        <v>9772.480116538372</v>
      </c>
      <c r="N160" s="18" t="n">
        <v>19772.48011653837</v>
      </c>
      <c r="O160" s="18" t="n">
        <v>1253.872222129029</v>
      </c>
      <c r="P160" s="19" t="n">
        <v>100</v>
      </c>
      <c r="Q160" s="19" t="n">
        <v>37</v>
      </c>
      <c r="R160" s="19" t="n">
        <v>15</v>
      </c>
      <c r="S160" s="19" t="n">
        <v>14</v>
      </c>
      <c r="T160" s="19" t="n">
        <v>0</v>
      </c>
      <c r="U160" s="19" t="n">
        <v>70</v>
      </c>
      <c r="V160" s="19" t="n">
        <v>18</v>
      </c>
      <c r="W160" s="19" t="n">
        <v>20</v>
      </c>
      <c r="X160" s="19" t="n">
        <v>25</v>
      </c>
    </row>
    <row r="161" ht="22" customHeight="1">
      <c r="A161" s="4" t="n">
        <v>203</v>
      </c>
      <c r="B161" s="5" t="inlineStr">
        <is>
          <t>REVERSION</t>
        </is>
      </c>
      <c r="C161" s="6" t="n">
        <v>39.05157593362357</v>
      </c>
      <c r="D161" s="7" t="n">
        <v>0.1537450722733245</v>
      </c>
      <c r="E161" s="8" t="n">
        <v>104</v>
      </c>
      <c r="F161" s="8" t="n">
        <v>13</v>
      </c>
      <c r="G161" s="7" t="n">
        <v>1.683330714706126</v>
      </c>
      <c r="H161" s="9" t="n">
        <v>0.6153846153846154</v>
      </c>
      <c r="I161" s="9" t="n">
        <v>0.7590057797562975</v>
      </c>
      <c r="J161" s="9" t="n">
        <v>0.1625959406846783</v>
      </c>
      <c r="K161" s="10" t="n">
        <v>64.87228886805966</v>
      </c>
      <c r="L161" s="7" t="n">
        <v>0.1454134465022651</v>
      </c>
      <c r="M161" s="10" t="n">
        <v>7590.057797562975</v>
      </c>
      <c r="N161" s="10" t="n">
        <v>17590.05779756297</v>
      </c>
      <c r="O161" s="10" t="n">
        <v>1173.22611751264</v>
      </c>
      <c r="P161" s="11" t="n">
        <v>100</v>
      </c>
      <c r="Q161" s="11" t="n">
        <v>37</v>
      </c>
      <c r="R161" s="11" t="n">
        <v>15</v>
      </c>
      <c r="S161" s="11" t="n">
        <v>14</v>
      </c>
      <c r="T161" s="11" t="n">
        <v>0</v>
      </c>
      <c r="U161" s="11" t="n">
        <v>62</v>
      </c>
      <c r="V161" s="11" t="n">
        <v>40</v>
      </c>
      <c r="W161" s="11" t="n">
        <v>20</v>
      </c>
      <c r="X161" s="11" t="n">
        <v>25</v>
      </c>
    </row>
    <row r="162" ht="22" customHeight="1">
      <c r="A162" s="12" t="n">
        <v>51</v>
      </c>
      <c r="B162" s="13" t="inlineStr">
        <is>
          <t>REVERSION</t>
        </is>
      </c>
      <c r="C162" s="14" t="n">
        <v>39.03844479675981</v>
      </c>
      <c r="D162" s="15" t="n">
        <v>0.1340341655716163</v>
      </c>
      <c r="E162" s="16" t="n">
        <v>94</v>
      </c>
      <c r="F162" s="16" t="n">
        <v>8</v>
      </c>
      <c r="G162" s="15" t="n">
        <v>2.190808263036902</v>
      </c>
      <c r="H162" s="17" t="n">
        <v>0.6568627450980392</v>
      </c>
      <c r="I162" s="17" t="n">
        <v>0.9790729498268476</v>
      </c>
      <c r="J162" s="17" t="n">
        <v>0.1243824326502802</v>
      </c>
      <c r="K162" s="18" t="n">
        <v>95.98754410067131</v>
      </c>
      <c r="L162" s="15" t="n">
        <v>0.1900277070986802</v>
      </c>
      <c r="M162" s="18" t="n">
        <v>9790.729498268476</v>
      </c>
      <c r="N162" s="18" t="n">
        <v>19790.72949826848</v>
      </c>
      <c r="O162" s="18" t="n">
        <v>1024.48045191266</v>
      </c>
      <c r="P162" s="19" t="n">
        <v>100</v>
      </c>
      <c r="Q162" s="19" t="n">
        <v>37</v>
      </c>
      <c r="R162" s="19" t="n">
        <v>15</v>
      </c>
      <c r="S162" s="19" t="n">
        <v>14</v>
      </c>
      <c r="T162" s="19" t="n">
        <v>0</v>
      </c>
      <c r="U162" s="19" t="n">
        <v>66</v>
      </c>
      <c r="V162" s="19" t="n">
        <v>34</v>
      </c>
      <c r="W162" s="19" t="n">
        <v>20</v>
      </c>
      <c r="X162" s="19" t="n">
        <v>25</v>
      </c>
    </row>
    <row r="163" ht="22" customHeight="1">
      <c r="A163" s="4" t="n">
        <v>18</v>
      </c>
      <c r="B163" s="5" t="inlineStr">
        <is>
          <t>REVERSION</t>
        </is>
      </c>
      <c r="C163" s="6" t="n">
        <v>39.01093283499731</v>
      </c>
      <c r="D163" s="7" t="n">
        <v>0.1208935611038107</v>
      </c>
      <c r="E163" s="8" t="n">
        <v>87</v>
      </c>
      <c r="F163" s="8" t="n">
        <v>5</v>
      </c>
      <c r="G163" s="7" t="n">
        <v>2.667153163456244</v>
      </c>
      <c r="H163" s="9" t="n">
        <v>0.6956521739130435</v>
      </c>
      <c r="I163" s="9" t="n">
        <v>1.111113871991341</v>
      </c>
      <c r="J163" s="9" t="n">
        <v>0.08560750294346349</v>
      </c>
      <c r="K163" s="10" t="n">
        <v>120.7732469555805</v>
      </c>
      <c r="L163" s="7" t="n">
        <v>0.2243656630976275</v>
      </c>
      <c r="M163" s="10" t="n">
        <v>11111.13871991341</v>
      </c>
      <c r="N163" s="10" t="n">
        <v>21111.13871991341</v>
      </c>
      <c r="O163" s="10" t="n">
        <v>925.1992160145854</v>
      </c>
      <c r="P163" s="11" t="n">
        <v>100</v>
      </c>
      <c r="Q163" s="11" t="n">
        <v>37</v>
      </c>
      <c r="R163" s="11" t="n">
        <v>15</v>
      </c>
      <c r="S163" s="11" t="n">
        <v>14</v>
      </c>
      <c r="T163" s="11" t="n">
        <v>0</v>
      </c>
      <c r="U163" s="11" t="n">
        <v>69</v>
      </c>
      <c r="V163" s="11" t="n">
        <v>30</v>
      </c>
      <c r="W163" s="11" t="n">
        <v>20</v>
      </c>
      <c r="X163" s="11" t="n">
        <v>25</v>
      </c>
    </row>
    <row r="164" ht="22" customHeight="1">
      <c r="A164" s="12" t="n">
        <v>6</v>
      </c>
      <c r="B164" s="13" t="inlineStr">
        <is>
          <t>REVERSION</t>
        </is>
      </c>
      <c r="C164" s="14" t="n">
        <v>38.96776571198347</v>
      </c>
      <c r="D164" s="15" t="n">
        <v>0.1169513797634691</v>
      </c>
      <c r="E164" s="16" t="n">
        <v>84</v>
      </c>
      <c r="F164" s="16" t="n">
        <v>5</v>
      </c>
      <c r="G164" s="15" t="n">
        <v>2.937521277676723</v>
      </c>
      <c r="H164" s="17" t="n">
        <v>0.7078651685393258</v>
      </c>
      <c r="I164" s="17" t="n">
        <v>1.159443168608862</v>
      </c>
      <c r="J164" s="17" t="n">
        <v>0.08878950357950177</v>
      </c>
      <c r="K164" s="18" t="n">
        <v>130.2745133268384</v>
      </c>
      <c r="L164" s="15" t="n">
        <v>0.2416787497726534</v>
      </c>
      <c r="M164" s="18" t="n">
        <v>11594.43168608862</v>
      </c>
      <c r="N164" s="18" t="n">
        <v>21594.43168608862</v>
      </c>
      <c r="O164" s="18" t="n">
        <v>895.3780576275058</v>
      </c>
      <c r="P164" s="19" t="n">
        <v>100</v>
      </c>
      <c r="Q164" s="19" t="n">
        <v>37</v>
      </c>
      <c r="R164" s="19" t="n">
        <v>15</v>
      </c>
      <c r="S164" s="19" t="n">
        <v>14</v>
      </c>
      <c r="T164" s="19" t="n">
        <v>0</v>
      </c>
      <c r="U164" s="19" t="n">
        <v>67</v>
      </c>
      <c r="V164" s="19" t="n">
        <v>38</v>
      </c>
      <c r="W164" s="19" t="n">
        <v>20</v>
      </c>
      <c r="X164" s="19" t="n">
        <v>25</v>
      </c>
    </row>
    <row r="165" ht="22" customHeight="1">
      <c r="A165" s="4" t="n">
        <v>120</v>
      </c>
      <c r="B165" s="5" t="inlineStr">
        <is>
          <t>REVERSION</t>
        </is>
      </c>
      <c r="C165" s="6" t="n">
        <v>37.90010078632744</v>
      </c>
      <c r="D165" s="7" t="n">
        <v>0.1655716162943495</v>
      </c>
      <c r="E165" s="8" t="n">
        <v>107</v>
      </c>
      <c r="F165" s="8" t="n">
        <v>19</v>
      </c>
      <c r="G165" s="7" t="n">
        <v>1.691229949557445</v>
      </c>
      <c r="H165" s="9" t="n">
        <v>0.6031746031746033</v>
      </c>
      <c r="I165" s="9" t="n">
        <v>0.8198180881046734</v>
      </c>
      <c r="J165" s="9" t="n">
        <v>0.1937622457920231</v>
      </c>
      <c r="K165" s="10" t="n">
        <v>65.06492762735502</v>
      </c>
      <c r="L165" s="7" t="n">
        <v>0.1379962056831439</v>
      </c>
      <c r="M165" s="10" t="n">
        <v>8198.180881046734</v>
      </c>
      <c r="N165" s="10" t="n">
        <v>18198.18088104673</v>
      </c>
      <c r="O165" s="10" t="n">
        <v>1262.489699072604</v>
      </c>
      <c r="P165" s="11" t="n">
        <v>100</v>
      </c>
      <c r="Q165" s="11" t="n">
        <v>37</v>
      </c>
      <c r="R165" s="11" t="n">
        <v>15</v>
      </c>
      <c r="S165" s="11" t="n">
        <v>14</v>
      </c>
      <c r="T165" s="11" t="n">
        <v>0</v>
      </c>
      <c r="U165" s="11" t="n">
        <v>69</v>
      </c>
      <c r="V165" s="11" t="n">
        <v>18</v>
      </c>
      <c r="W165" s="11" t="n">
        <v>20</v>
      </c>
      <c r="X165" s="11" t="n">
        <v>25</v>
      </c>
    </row>
    <row r="166" ht="22" customHeight="1">
      <c r="A166" s="12" t="n">
        <v>126</v>
      </c>
      <c r="B166" s="13" t="inlineStr">
        <is>
          <t>REVERSION</t>
        </is>
      </c>
      <c r="C166" s="14" t="n">
        <v>37.65848939800726</v>
      </c>
      <c r="D166" s="15" t="n">
        <v>0.1208935611038107</v>
      </c>
      <c r="E166" s="16" t="n">
        <v>86</v>
      </c>
      <c r="F166" s="16" t="n">
        <v>6</v>
      </c>
      <c r="G166" s="15" t="n">
        <v>2.706022225044873</v>
      </c>
      <c r="H166" s="17" t="n">
        <v>0.6847826086956522</v>
      </c>
      <c r="I166" s="17" t="n">
        <v>1.114385012883308</v>
      </c>
      <c r="J166" s="17" t="n">
        <v>0.09928778083554599</v>
      </c>
      <c r="K166" s="18" t="n">
        <v>121.1288057481857</v>
      </c>
      <c r="L166" s="15" t="n">
        <v>0.2214828933096418</v>
      </c>
      <c r="M166" s="18" t="n">
        <v>11143.85012883308</v>
      </c>
      <c r="N166" s="18" t="n">
        <v>21143.85012883308</v>
      </c>
      <c r="O166" s="18" t="n">
        <v>925.2156767395874</v>
      </c>
      <c r="P166" s="19" t="n">
        <v>100</v>
      </c>
      <c r="Q166" s="19" t="n">
        <v>37</v>
      </c>
      <c r="R166" s="19" t="n">
        <v>15</v>
      </c>
      <c r="S166" s="19" t="n">
        <v>14</v>
      </c>
      <c r="T166" s="19" t="n">
        <v>0</v>
      </c>
      <c r="U166" s="19" t="n">
        <v>67</v>
      </c>
      <c r="V166" s="19" t="n">
        <v>36</v>
      </c>
      <c r="W166" s="19" t="n">
        <v>20</v>
      </c>
      <c r="X166" s="19" t="n">
        <v>25</v>
      </c>
    </row>
    <row r="167" ht="22" customHeight="1">
      <c r="A167" s="4" t="n">
        <v>36</v>
      </c>
      <c r="B167" s="5" t="inlineStr">
        <is>
          <t>REVERSION</t>
        </is>
      </c>
      <c r="C167" s="6" t="n">
        <v>37.39984607650278</v>
      </c>
      <c r="D167" s="7" t="n">
        <v>0.1918528252299605</v>
      </c>
      <c r="E167" s="8" t="n">
        <v>115</v>
      </c>
      <c r="F167" s="8" t="n">
        <v>31</v>
      </c>
      <c r="G167" s="7" t="n">
        <v>1.639416020627051</v>
      </c>
      <c r="H167" s="9" t="n">
        <v>0.5821917808219178</v>
      </c>
      <c r="I167" s="9" t="n">
        <v>0.8577761799108596</v>
      </c>
      <c r="J167" s="9" t="n">
        <v>0.169431239608027</v>
      </c>
      <c r="K167" s="10" t="n">
        <v>58.75179314457944</v>
      </c>
      <c r="L167" s="7" t="n">
        <v>0.1222235534682221</v>
      </c>
      <c r="M167" s="10" t="n">
        <v>8577.761799108597</v>
      </c>
      <c r="N167" s="10" t="n">
        <v>18577.7617991086</v>
      </c>
      <c r="O167" s="10" t="n">
        <v>1463.886085305238</v>
      </c>
      <c r="P167" s="11" t="n">
        <v>100</v>
      </c>
      <c r="Q167" s="11" t="n">
        <v>37</v>
      </c>
      <c r="R167" s="11" t="n">
        <v>15</v>
      </c>
      <c r="S167" s="11" t="n">
        <v>14</v>
      </c>
      <c r="T167" s="11" t="n">
        <v>0</v>
      </c>
      <c r="U167" s="11" t="n">
        <v>75</v>
      </c>
      <c r="V167" s="11" t="n">
        <v>10</v>
      </c>
      <c r="W167" s="11" t="n">
        <v>20</v>
      </c>
      <c r="X167" s="11" t="n">
        <v>25</v>
      </c>
    </row>
    <row r="168" ht="22" customHeight="1">
      <c r="A168" s="12" t="n">
        <v>83</v>
      </c>
      <c r="B168" s="13" t="inlineStr">
        <is>
          <t>REVERSION</t>
        </is>
      </c>
      <c r="C168" s="14" t="n">
        <v>37.36095717752462</v>
      </c>
      <c r="D168" s="15" t="n">
        <v>0.1484888304862023</v>
      </c>
      <c r="E168" s="16" t="n">
        <v>102</v>
      </c>
      <c r="F168" s="16" t="n">
        <v>11</v>
      </c>
      <c r="G168" s="15" t="n">
        <v>1.82794122369648</v>
      </c>
      <c r="H168" s="17" t="n">
        <v>0.6283185840707964</v>
      </c>
      <c r="I168" s="17" t="n">
        <v>0.8622609286302598</v>
      </c>
      <c r="J168" s="17" t="n">
        <v>0.1493584983257374</v>
      </c>
      <c r="K168" s="18" t="n">
        <v>76.30627686993451</v>
      </c>
      <c r="L168" s="15" t="n">
        <v>0.1516669714745331</v>
      </c>
      <c r="M168" s="18" t="n">
        <v>8622.609286302599</v>
      </c>
      <c r="N168" s="18" t="n">
        <v>18622.6092863026</v>
      </c>
      <c r="O168" s="18" t="n">
        <v>1133.764890214791</v>
      </c>
      <c r="P168" s="19" t="n">
        <v>100</v>
      </c>
      <c r="Q168" s="19" t="n">
        <v>37</v>
      </c>
      <c r="R168" s="19" t="n">
        <v>15</v>
      </c>
      <c r="S168" s="19" t="n">
        <v>14</v>
      </c>
      <c r="T168" s="19" t="n">
        <v>0</v>
      </c>
      <c r="U168" s="19" t="n">
        <v>64</v>
      </c>
      <c r="V168" s="19" t="n">
        <v>34</v>
      </c>
      <c r="W168" s="19" t="n">
        <v>20</v>
      </c>
      <c r="X168" s="19" t="n">
        <v>25</v>
      </c>
    </row>
    <row r="169" ht="22" customHeight="1">
      <c r="A169" s="4" t="n">
        <v>147</v>
      </c>
      <c r="B169" s="5" t="inlineStr">
        <is>
          <t>REVERSION</t>
        </is>
      </c>
      <c r="C169" s="6" t="n">
        <v>37.11323778631988</v>
      </c>
      <c r="D169" s="7" t="n">
        <v>0.1432325886990801</v>
      </c>
      <c r="E169" s="8" t="n">
        <v>98</v>
      </c>
      <c r="F169" s="8" t="n">
        <v>11</v>
      </c>
      <c r="G169" s="7" t="n">
        <v>2.039672651603848</v>
      </c>
      <c r="H169" s="9" t="n">
        <v>0.6330275229357798</v>
      </c>
      <c r="I169" s="9" t="n">
        <v>0.9514654027034384</v>
      </c>
      <c r="J169" s="9" t="n">
        <v>0.1286115503523703</v>
      </c>
      <c r="K169" s="10" t="n">
        <v>87.29040391774664</v>
      </c>
      <c r="L169" s="7" t="n">
        <v>0.1682289085635175</v>
      </c>
      <c r="M169" s="10" t="n">
        <v>9514.654027034385</v>
      </c>
      <c r="N169" s="10" t="n">
        <v>19514.65402703438</v>
      </c>
      <c r="O169" s="10" t="n">
        <v>1094.564866261098</v>
      </c>
      <c r="P169" s="11" t="n">
        <v>100</v>
      </c>
      <c r="Q169" s="11" t="n">
        <v>37</v>
      </c>
      <c r="R169" s="11" t="n">
        <v>15</v>
      </c>
      <c r="S169" s="11" t="n">
        <v>14</v>
      </c>
      <c r="T169" s="11" t="n">
        <v>0</v>
      </c>
      <c r="U169" s="11" t="n">
        <v>65</v>
      </c>
      <c r="V169" s="11" t="n">
        <v>34</v>
      </c>
      <c r="W169" s="11" t="n">
        <v>20</v>
      </c>
      <c r="X169" s="11" t="n">
        <v>25</v>
      </c>
    </row>
    <row r="170" ht="22" customHeight="1">
      <c r="A170" s="12" t="n">
        <v>219</v>
      </c>
      <c r="B170" s="13" t="inlineStr">
        <is>
          <t>REVERSION</t>
        </is>
      </c>
      <c r="C170" s="14" t="n">
        <v>36.68939384386136</v>
      </c>
      <c r="D170" s="15" t="n">
        <v>0.1366622864651774</v>
      </c>
      <c r="E170" s="16" t="n">
        <v>93</v>
      </c>
      <c r="F170" s="16" t="n">
        <v>11</v>
      </c>
      <c r="G170" s="15" t="n">
        <v>2.157738237415913</v>
      </c>
      <c r="H170" s="17" t="n">
        <v>0.6442307692307692</v>
      </c>
      <c r="I170" s="17" t="n">
        <v>0.9652246927097932</v>
      </c>
      <c r="J170" s="17" t="n">
        <v>0.1242626472776459</v>
      </c>
      <c r="K170" s="18" t="n">
        <v>92.81006660671088</v>
      </c>
      <c r="L170" s="15" t="n">
        <v>0.177695311004572</v>
      </c>
      <c r="M170" s="18" t="n">
        <v>9652.246927097931</v>
      </c>
      <c r="N170" s="18" t="n">
        <v>19652.24692709793</v>
      </c>
      <c r="O170" s="18" t="n">
        <v>1044.550687397448</v>
      </c>
      <c r="P170" s="19" t="n">
        <v>100</v>
      </c>
      <c r="Q170" s="19" t="n">
        <v>37</v>
      </c>
      <c r="R170" s="19" t="n">
        <v>15</v>
      </c>
      <c r="S170" s="19" t="n">
        <v>14</v>
      </c>
      <c r="T170" s="19" t="n">
        <v>0</v>
      </c>
      <c r="U170" s="19" t="n">
        <v>64</v>
      </c>
      <c r="V170" s="19" t="n">
        <v>38</v>
      </c>
      <c r="W170" s="19" t="n">
        <v>20</v>
      </c>
      <c r="X170" s="19" t="n">
        <v>25</v>
      </c>
    </row>
    <row r="171" ht="22" customHeight="1">
      <c r="A171" s="4" t="n">
        <v>154</v>
      </c>
      <c r="B171" s="5" t="inlineStr">
        <is>
          <t>REVERSION</t>
        </is>
      </c>
      <c r="C171" s="6" t="n">
        <v>36.43683547116913</v>
      </c>
      <c r="D171" s="7" t="n">
        <v>0.1458607095926412</v>
      </c>
      <c r="E171" s="8" t="n">
        <v>101</v>
      </c>
      <c r="F171" s="8" t="n">
        <v>10</v>
      </c>
      <c r="G171" s="7" t="n">
        <v>2.100277304122699</v>
      </c>
      <c r="H171" s="9" t="n">
        <v>0.6396396396396397</v>
      </c>
      <c r="I171" s="9" t="n">
        <v>1.002443848470122</v>
      </c>
      <c r="J171" s="9" t="n">
        <v>0.1061475617706891</v>
      </c>
      <c r="K171" s="10" t="n">
        <v>90.31025661892986</v>
      </c>
      <c r="L171" s="7" t="n">
        <v>0.1667648768688974</v>
      </c>
      <c r="M171" s="10" t="n">
        <v>10024.43848470122</v>
      </c>
      <c r="N171" s="10" t="n">
        <v>20024.43848470121</v>
      </c>
      <c r="O171" s="10" t="n">
        <v>1114.607850492439</v>
      </c>
      <c r="P171" s="11" t="n">
        <v>100</v>
      </c>
      <c r="Q171" s="11" t="n">
        <v>37</v>
      </c>
      <c r="R171" s="11" t="n">
        <v>15</v>
      </c>
      <c r="S171" s="11" t="n">
        <v>14</v>
      </c>
      <c r="T171" s="11" t="n">
        <v>0</v>
      </c>
      <c r="U171" s="11" t="n">
        <v>68</v>
      </c>
      <c r="V171" s="11" t="n">
        <v>26</v>
      </c>
      <c r="W171" s="11" t="n">
        <v>20</v>
      </c>
      <c r="X171" s="11" t="n">
        <v>25</v>
      </c>
    </row>
    <row r="172" ht="22" customHeight="1">
      <c r="A172" s="12" t="n">
        <v>112</v>
      </c>
      <c r="B172" s="13" t="inlineStr">
        <is>
          <t>REVERSION</t>
        </is>
      </c>
      <c r="C172" s="14" t="n">
        <v>36.03298402782485</v>
      </c>
      <c r="D172" s="15" t="n">
        <v>0.1300919842312746</v>
      </c>
      <c r="E172" s="16" t="n">
        <v>91</v>
      </c>
      <c r="F172" s="16" t="n">
        <v>8</v>
      </c>
      <c r="G172" s="15" t="n">
        <v>2.257854653723326</v>
      </c>
      <c r="H172" s="17" t="n">
        <v>0.6666666666666667</v>
      </c>
      <c r="I172" s="17" t="n">
        <v>1.001061510587205</v>
      </c>
      <c r="J172" s="17" t="n">
        <v>0.1135462429437447</v>
      </c>
      <c r="K172" s="18" t="n">
        <v>101.1173243017378</v>
      </c>
      <c r="L172" s="15" t="n">
        <v>0.1839610130370323</v>
      </c>
      <c r="M172" s="18" t="n">
        <v>10010.61510587205</v>
      </c>
      <c r="N172" s="18" t="n">
        <v>20010.61510587205</v>
      </c>
      <c r="O172" s="18" t="n">
        <v>994.444295562825</v>
      </c>
      <c r="P172" s="19" t="n">
        <v>100</v>
      </c>
      <c r="Q172" s="19" t="n">
        <v>37</v>
      </c>
      <c r="R172" s="19" t="n">
        <v>15</v>
      </c>
      <c r="S172" s="19" t="n">
        <v>14</v>
      </c>
      <c r="T172" s="19" t="n">
        <v>0</v>
      </c>
      <c r="U172" s="19" t="n">
        <v>71</v>
      </c>
      <c r="V172" s="19" t="n">
        <v>24</v>
      </c>
      <c r="W172" s="19" t="n">
        <v>20</v>
      </c>
      <c r="X172" s="19" t="n">
        <v>25</v>
      </c>
    </row>
    <row r="173" ht="22" customHeight="1">
      <c r="A173" s="4" t="n">
        <v>178</v>
      </c>
      <c r="B173" s="5" t="inlineStr">
        <is>
          <t>REVERSION</t>
        </is>
      </c>
      <c r="C173" s="6" t="n">
        <v>34.91348574832013</v>
      </c>
      <c r="D173" s="7" t="n">
        <v>0.1379763469119579</v>
      </c>
      <c r="E173" s="8" t="n">
        <v>96</v>
      </c>
      <c r="F173" s="8" t="n">
        <v>9</v>
      </c>
      <c r="G173" s="7" t="n">
        <v>2.17855146015881</v>
      </c>
      <c r="H173" s="9" t="n">
        <v>0.6476190476190475</v>
      </c>
      <c r="I173" s="9" t="n">
        <v>0.9898665277921576</v>
      </c>
      <c r="J173" s="9" t="n">
        <v>0.1256657977345098</v>
      </c>
      <c r="K173" s="10" t="n">
        <v>94.27300264687216</v>
      </c>
      <c r="L173" s="7" t="n">
        <v>0.1734832003013476</v>
      </c>
      <c r="M173" s="10" t="n">
        <v>9898.665277921576</v>
      </c>
      <c r="N173" s="10" t="n">
        <v>19898.66527792158</v>
      </c>
      <c r="O173" s="10" t="n">
        <v>1054.562792560688</v>
      </c>
      <c r="P173" s="11" t="n">
        <v>100</v>
      </c>
      <c r="Q173" s="11" t="n">
        <v>37</v>
      </c>
      <c r="R173" s="11" t="n">
        <v>15</v>
      </c>
      <c r="S173" s="11" t="n">
        <v>14</v>
      </c>
      <c r="T173" s="11" t="n">
        <v>0</v>
      </c>
      <c r="U173" s="11" t="n">
        <v>67</v>
      </c>
      <c r="V173" s="11" t="n">
        <v>30</v>
      </c>
      <c r="W173" s="11" t="n">
        <v>20</v>
      </c>
      <c r="X173" s="11" t="n">
        <v>25</v>
      </c>
    </row>
    <row r="174" ht="22" customHeight="1">
      <c r="A174" s="12" t="n">
        <v>16</v>
      </c>
      <c r="B174" s="13" t="inlineStr">
        <is>
          <t>REVERSION</t>
        </is>
      </c>
      <c r="C174" s="14" t="n">
        <v>34.43417232021427</v>
      </c>
      <c r="D174" s="15" t="n">
        <v>0.1458607095926412</v>
      </c>
      <c r="E174" s="16" t="n">
        <v>99</v>
      </c>
      <c r="F174" s="16" t="n">
        <v>12</v>
      </c>
      <c r="G174" s="15" t="n">
        <v>2.029587239498121</v>
      </c>
      <c r="H174" s="17" t="n">
        <v>0.6396396396396397</v>
      </c>
      <c r="I174" s="17" t="n">
        <v>0.9650307648384776</v>
      </c>
      <c r="J174" s="17" t="n">
        <v>0.13517168428922</v>
      </c>
      <c r="K174" s="18" t="n">
        <v>86.93970854400705</v>
      </c>
      <c r="L174" s="15" t="n">
        <v>0.1575408830517504</v>
      </c>
      <c r="M174" s="18" t="n">
        <v>9650.307648384776</v>
      </c>
      <c r="N174" s="18" t="n">
        <v>19650.30764838478</v>
      </c>
      <c r="O174" s="18" t="n">
        <v>1113.843308373044</v>
      </c>
      <c r="P174" s="19" t="n">
        <v>100</v>
      </c>
      <c r="Q174" s="19" t="n">
        <v>37</v>
      </c>
      <c r="R174" s="19" t="n">
        <v>15</v>
      </c>
      <c r="S174" s="19" t="n">
        <v>14</v>
      </c>
      <c r="T174" s="19" t="n">
        <v>0</v>
      </c>
      <c r="U174" s="19" t="n">
        <v>68</v>
      </c>
      <c r="V174" s="19" t="n">
        <v>24</v>
      </c>
      <c r="W174" s="19" t="n">
        <v>20</v>
      </c>
      <c r="X174" s="19" t="n">
        <v>25</v>
      </c>
    </row>
    <row r="175" ht="22" customHeight="1">
      <c r="A175" s="4" t="n">
        <v>56</v>
      </c>
      <c r="B175" s="5" t="inlineStr">
        <is>
          <t>REVERSION</t>
        </is>
      </c>
      <c r="C175" s="6" t="n">
        <v>33.68703710945445</v>
      </c>
      <c r="D175" s="7" t="n">
        <v>0.1340341655716163</v>
      </c>
      <c r="E175" s="8" t="n">
        <v>93</v>
      </c>
      <c r="F175" s="8" t="n">
        <v>9</v>
      </c>
      <c r="G175" s="7" t="n">
        <v>2.232779983486815</v>
      </c>
      <c r="H175" s="9" t="n">
        <v>0.676470588235294</v>
      </c>
      <c r="I175" s="9" t="n">
        <v>1.007287934506042</v>
      </c>
      <c r="J175" s="9" t="n">
        <v>0.1331840530471155</v>
      </c>
      <c r="K175" s="10" t="n">
        <v>98.75371906921984</v>
      </c>
      <c r="L175" s="7" t="n">
        <v>0.1725297287455063</v>
      </c>
      <c r="M175" s="10" t="n">
        <v>10072.87934506042</v>
      </c>
      <c r="N175" s="10" t="n">
        <v>20072.87934506042</v>
      </c>
      <c r="O175" s="10" t="n">
        <v>1024.046924665512</v>
      </c>
      <c r="P175" s="11" t="n">
        <v>100</v>
      </c>
      <c r="Q175" s="11" t="n">
        <v>37</v>
      </c>
      <c r="R175" s="11" t="n">
        <v>15</v>
      </c>
      <c r="S175" s="11" t="n">
        <v>14</v>
      </c>
      <c r="T175" s="11" t="n">
        <v>0</v>
      </c>
      <c r="U175" s="11" t="n">
        <v>74</v>
      </c>
      <c r="V175" s="11" t="n">
        <v>18</v>
      </c>
      <c r="W175" s="11" t="n">
        <v>20</v>
      </c>
      <c r="X175" s="11" t="n">
        <v>25</v>
      </c>
    </row>
    <row r="176" ht="22" customHeight="1">
      <c r="A176" s="12" t="n">
        <v>8</v>
      </c>
      <c r="B176" s="13" t="inlineStr">
        <is>
          <t>REVERSION</t>
        </is>
      </c>
      <c r="C176" s="14" t="n">
        <v>33.43887281936249</v>
      </c>
      <c r="D176" s="15" t="n">
        <v>0.1287779237844941</v>
      </c>
      <c r="E176" s="16" t="n">
        <v>90</v>
      </c>
      <c r="F176" s="16" t="n">
        <v>8</v>
      </c>
      <c r="G176" s="15" t="n">
        <v>2.259910110538141</v>
      </c>
      <c r="H176" s="17" t="n">
        <v>0.6734693877551021</v>
      </c>
      <c r="I176" s="17" t="n">
        <v>0.9882141128673454</v>
      </c>
      <c r="J176" s="17" t="n">
        <v>0.1147813124949538</v>
      </c>
      <c r="K176" s="18" t="n">
        <v>100.8381747823822</v>
      </c>
      <c r="L176" s="15" t="n">
        <v>0.1770902778550456</v>
      </c>
      <c r="M176" s="18" t="n">
        <v>9882.141128673456</v>
      </c>
      <c r="N176" s="18" t="n">
        <v>19882.14112867345</v>
      </c>
      <c r="O176" s="18" t="n">
        <v>983.917131152601</v>
      </c>
      <c r="P176" s="19" t="n">
        <v>100</v>
      </c>
      <c r="Q176" s="19" t="n">
        <v>37</v>
      </c>
      <c r="R176" s="19" t="n">
        <v>15</v>
      </c>
      <c r="S176" s="19" t="n">
        <v>14</v>
      </c>
      <c r="T176" s="19" t="n">
        <v>0</v>
      </c>
      <c r="U176" s="19" t="n">
        <v>73</v>
      </c>
      <c r="V176" s="19" t="n">
        <v>20</v>
      </c>
      <c r="W176" s="19" t="n">
        <v>20</v>
      </c>
      <c r="X176" s="19" t="n">
        <v>25</v>
      </c>
    </row>
    <row r="177" ht="22" customHeight="1">
      <c r="A177" s="4" t="n">
        <v>208</v>
      </c>
      <c r="B177" s="5" t="inlineStr">
        <is>
          <t>REVERSION</t>
        </is>
      </c>
      <c r="C177" s="6" t="n">
        <v>33.1733673964747</v>
      </c>
      <c r="D177" s="7" t="n">
        <v>0.140604467805519</v>
      </c>
      <c r="E177" s="8" t="n">
        <v>97</v>
      </c>
      <c r="F177" s="8" t="n">
        <v>10</v>
      </c>
      <c r="G177" s="7" t="n">
        <v>2.096409570682855</v>
      </c>
      <c r="H177" s="9" t="n">
        <v>0.6448598130841121</v>
      </c>
      <c r="I177" s="9" t="n">
        <v>0.9698091677231773</v>
      </c>
      <c r="J177" s="9" t="n">
        <v>0.1194382183187719</v>
      </c>
      <c r="K177" s="10" t="n">
        <v>90.6363708152502</v>
      </c>
      <c r="L177" s="7" t="n">
        <v>0.1603499270092512</v>
      </c>
      <c r="M177" s="10" t="n">
        <v>9698.091677231772</v>
      </c>
      <c r="N177" s="10" t="n">
        <v>19698.09167723177</v>
      </c>
      <c r="O177" s="10" t="n">
        <v>1074.297035647863</v>
      </c>
      <c r="P177" s="11" t="n">
        <v>100</v>
      </c>
      <c r="Q177" s="11" t="n">
        <v>37</v>
      </c>
      <c r="R177" s="11" t="n">
        <v>15</v>
      </c>
      <c r="S177" s="11" t="n">
        <v>14</v>
      </c>
      <c r="T177" s="11" t="n">
        <v>0</v>
      </c>
      <c r="U177" s="11" t="n">
        <v>69</v>
      </c>
      <c r="V177" s="11" t="n">
        <v>24</v>
      </c>
      <c r="W177" s="11" t="n">
        <v>20</v>
      </c>
      <c r="X177" s="11" t="n">
        <v>25</v>
      </c>
    </row>
    <row r="178" ht="22" customHeight="1">
      <c r="A178" s="12" t="n">
        <v>108</v>
      </c>
      <c r="B178" s="13" t="inlineStr">
        <is>
          <t>REVERSION</t>
        </is>
      </c>
      <c r="C178" s="14" t="n">
        <v>33.10141215580705</v>
      </c>
      <c r="D178" s="15" t="n">
        <v>0.1708278580814717</v>
      </c>
      <c r="E178" s="16" t="n">
        <v>108</v>
      </c>
      <c r="F178" s="16" t="n">
        <v>22</v>
      </c>
      <c r="G178" s="15" t="n">
        <v>1.787020353479315</v>
      </c>
      <c r="H178" s="17" t="n">
        <v>0.6</v>
      </c>
      <c r="I178" s="17" t="n">
        <v>0.9261488771109642</v>
      </c>
      <c r="J178" s="17" t="n">
        <v>0.1492664018952966</v>
      </c>
      <c r="K178" s="18" t="n">
        <v>71.24222131622804</v>
      </c>
      <c r="L178" s="15" t="n">
        <v>0.1267779475448741</v>
      </c>
      <c r="M178" s="18" t="n">
        <v>9261.488771109642</v>
      </c>
      <c r="N178" s="18" t="n">
        <v>19261.48877110964</v>
      </c>
      <c r="O178" s="18" t="n">
        <v>1303.658025225199</v>
      </c>
      <c r="P178" s="19" t="n">
        <v>100</v>
      </c>
      <c r="Q178" s="19" t="n">
        <v>37</v>
      </c>
      <c r="R178" s="19" t="n">
        <v>15</v>
      </c>
      <c r="S178" s="19" t="n">
        <v>14</v>
      </c>
      <c r="T178" s="19" t="n">
        <v>0</v>
      </c>
      <c r="U178" s="19" t="n">
        <v>72</v>
      </c>
      <c r="V178" s="19" t="n">
        <v>14</v>
      </c>
      <c r="W178" s="19" t="n">
        <v>20</v>
      </c>
      <c r="X178" s="19" t="n">
        <v>25</v>
      </c>
    </row>
    <row r="179" ht="22" customHeight="1">
      <c r="A179" s="4" t="n">
        <v>128</v>
      </c>
      <c r="B179" s="5" t="inlineStr">
        <is>
          <t>REVERSION</t>
        </is>
      </c>
      <c r="C179" s="6" t="n">
        <v>32.60156145076495</v>
      </c>
      <c r="D179" s="7" t="n">
        <v>0.1248357424441524</v>
      </c>
      <c r="E179" s="8" t="n">
        <v>87</v>
      </c>
      <c r="F179" s="8" t="n">
        <v>8</v>
      </c>
      <c r="G179" s="7" t="n">
        <v>2.486354754320009</v>
      </c>
      <c r="H179" s="9" t="n">
        <v>0.6736842105263158</v>
      </c>
      <c r="I179" s="9" t="n">
        <v>1.031363517824561</v>
      </c>
      <c r="J179" s="9" t="n">
        <v>0.08998214957279302</v>
      </c>
      <c r="K179" s="10" t="n">
        <v>108.564580823638</v>
      </c>
      <c r="L179" s="7" t="n">
        <v>0.1897292798115717</v>
      </c>
      <c r="M179" s="10" t="n">
        <v>10313.63517824561</v>
      </c>
      <c r="N179" s="10" t="n">
        <v>20313.63517824561</v>
      </c>
      <c r="O179" s="10" t="n">
        <v>954.567749205181</v>
      </c>
      <c r="P179" s="11" t="n">
        <v>100</v>
      </c>
      <c r="Q179" s="11" t="n">
        <v>37</v>
      </c>
      <c r="R179" s="11" t="n">
        <v>15</v>
      </c>
      <c r="S179" s="11" t="n">
        <v>14</v>
      </c>
      <c r="T179" s="11" t="n">
        <v>0</v>
      </c>
      <c r="U179" s="11" t="n">
        <v>73</v>
      </c>
      <c r="V179" s="11" t="n">
        <v>22</v>
      </c>
      <c r="W179" s="11" t="n">
        <v>20</v>
      </c>
      <c r="X179" s="11" t="n">
        <v>25</v>
      </c>
    </row>
    <row r="180" ht="22" customHeight="1">
      <c r="A180" s="12" t="n">
        <v>248</v>
      </c>
      <c r="B180" s="13" t="inlineStr">
        <is>
          <t>REVERSION</t>
        </is>
      </c>
      <c r="C180" s="14" t="n">
        <v>32.43894427023623</v>
      </c>
      <c r="D180" s="15" t="n">
        <v>0.1419185282522996</v>
      </c>
      <c r="E180" s="16" t="n">
        <v>97</v>
      </c>
      <c r="F180" s="16" t="n">
        <v>11</v>
      </c>
      <c r="G180" s="15" t="n">
        <v>2.034884089850735</v>
      </c>
      <c r="H180" s="17" t="n">
        <v>0.638888888888889</v>
      </c>
      <c r="I180" s="17" t="n">
        <v>0.9443085012287716</v>
      </c>
      <c r="J180" s="17" t="n">
        <v>0.1323925581979923</v>
      </c>
      <c r="K180" s="18" t="n">
        <v>87.43597233599736</v>
      </c>
      <c r="L180" s="15" t="n">
        <v>0.1539190656447538</v>
      </c>
      <c r="M180" s="18" t="n">
        <v>9443.085012287716</v>
      </c>
      <c r="N180" s="18" t="n">
        <v>19443.08501228772</v>
      </c>
      <c r="O180" s="18" t="n">
        <v>1084.215231736512</v>
      </c>
      <c r="P180" s="19" t="n">
        <v>100</v>
      </c>
      <c r="Q180" s="19" t="n">
        <v>37</v>
      </c>
      <c r="R180" s="19" t="n">
        <v>15</v>
      </c>
      <c r="S180" s="19" t="n">
        <v>14</v>
      </c>
      <c r="T180" s="19" t="n">
        <v>0</v>
      </c>
      <c r="U180" s="19" t="n">
        <v>73</v>
      </c>
      <c r="V180" s="19" t="n">
        <v>18</v>
      </c>
      <c r="W180" s="19" t="n">
        <v>20</v>
      </c>
      <c r="X180" s="19" t="n">
        <v>25</v>
      </c>
    </row>
    <row r="181" ht="22" customHeight="1">
      <c r="A181" s="4" t="n">
        <v>48</v>
      </c>
      <c r="B181" s="5" t="inlineStr">
        <is>
          <t>REVERSION</t>
        </is>
      </c>
      <c r="C181" s="6" t="n">
        <v>32.31649856899008</v>
      </c>
      <c r="D181" s="7" t="n">
        <v>0.1248357424441524</v>
      </c>
      <c r="E181" s="8" t="n">
        <v>87</v>
      </c>
      <c r="F181" s="8" t="n">
        <v>8</v>
      </c>
      <c r="G181" s="7" t="n">
        <v>2.477952108822947</v>
      </c>
      <c r="H181" s="9" t="n">
        <v>0.6736842105263158</v>
      </c>
      <c r="I181" s="9" t="n">
        <v>1.028512889006812</v>
      </c>
      <c r="J181" s="9" t="n">
        <v>0.09011665597652931</v>
      </c>
      <c r="K181" s="10" t="n">
        <v>108.264514632296</v>
      </c>
      <c r="L181" s="7" t="n">
        <v>0.188054979228296</v>
      </c>
      <c r="M181" s="10" t="n">
        <v>10285.12889006812</v>
      </c>
      <c r="N181" s="10" t="n">
        <v>20285.12889006812</v>
      </c>
      <c r="O181" s="10" t="n">
        <v>954.5534889309552</v>
      </c>
      <c r="P181" s="11" t="n">
        <v>100</v>
      </c>
      <c r="Q181" s="11" t="n">
        <v>37</v>
      </c>
      <c r="R181" s="11" t="n">
        <v>15</v>
      </c>
      <c r="S181" s="11" t="n">
        <v>14</v>
      </c>
      <c r="T181" s="11" t="n">
        <v>0</v>
      </c>
      <c r="U181" s="11" t="n">
        <v>72</v>
      </c>
      <c r="V181" s="11" t="n">
        <v>24</v>
      </c>
      <c r="W181" s="11" t="n">
        <v>20</v>
      </c>
      <c r="X181" s="11" t="n">
        <v>25</v>
      </c>
    </row>
    <row r="182" ht="22" customHeight="1">
      <c r="A182" s="12" t="n">
        <v>144</v>
      </c>
      <c r="B182" s="13" t="inlineStr">
        <is>
          <t>REVERSION</t>
        </is>
      </c>
      <c r="C182" s="14" t="n">
        <v>32.31649856899008</v>
      </c>
      <c r="D182" s="15" t="n">
        <v>0.1248357424441524</v>
      </c>
      <c r="E182" s="16" t="n">
        <v>87</v>
      </c>
      <c r="F182" s="16" t="n">
        <v>8</v>
      </c>
      <c r="G182" s="15" t="n">
        <v>2.477952108822947</v>
      </c>
      <c r="H182" s="17" t="n">
        <v>0.6736842105263158</v>
      </c>
      <c r="I182" s="17" t="n">
        <v>1.028512889006812</v>
      </c>
      <c r="J182" s="17" t="n">
        <v>0.09011665597652931</v>
      </c>
      <c r="K182" s="18" t="n">
        <v>108.264514632296</v>
      </c>
      <c r="L182" s="15" t="n">
        <v>0.188054979228296</v>
      </c>
      <c r="M182" s="18" t="n">
        <v>10285.12889006812</v>
      </c>
      <c r="N182" s="18" t="n">
        <v>20285.12889006812</v>
      </c>
      <c r="O182" s="18" t="n">
        <v>954.5534889309552</v>
      </c>
      <c r="P182" s="19" t="n">
        <v>100</v>
      </c>
      <c r="Q182" s="19" t="n">
        <v>37</v>
      </c>
      <c r="R182" s="19" t="n">
        <v>15</v>
      </c>
      <c r="S182" s="19" t="n">
        <v>14</v>
      </c>
      <c r="T182" s="19" t="n">
        <v>0</v>
      </c>
      <c r="U182" s="19" t="n">
        <v>72</v>
      </c>
      <c r="V182" s="19" t="n">
        <v>24</v>
      </c>
      <c r="W182" s="19" t="n">
        <v>20</v>
      </c>
      <c r="X182" s="19" t="n">
        <v>25</v>
      </c>
    </row>
    <row r="183" ht="22" customHeight="1">
      <c r="A183" s="4" t="n">
        <v>226</v>
      </c>
      <c r="B183" s="5" t="inlineStr">
        <is>
          <t>REVERSION</t>
        </is>
      </c>
      <c r="C183" s="6" t="n">
        <v>32.1660114141247</v>
      </c>
      <c r="D183" s="7" t="n">
        <v>0.1222076215505913</v>
      </c>
      <c r="E183" s="8" t="n">
        <v>88</v>
      </c>
      <c r="F183" s="8" t="n">
        <v>5</v>
      </c>
      <c r="G183" s="7" t="n">
        <v>2.4602492969612</v>
      </c>
      <c r="H183" s="9" t="n">
        <v>0.6774193548387096</v>
      </c>
      <c r="I183" s="9" t="n">
        <v>1.042664657782614</v>
      </c>
      <c r="J183" s="9" t="n">
        <v>0.1006102181298138</v>
      </c>
      <c r="K183" s="10" t="n">
        <v>112.1144793314639</v>
      </c>
      <c r="L183" s="7" t="n">
        <v>0.187297875362046</v>
      </c>
      <c r="M183" s="10" t="n">
        <v>10426.64657782614</v>
      </c>
      <c r="N183" s="10" t="n">
        <v>20426.64657782614</v>
      </c>
      <c r="O183" s="10" t="n">
        <v>934.8610161882376</v>
      </c>
      <c r="P183" s="11" t="n">
        <v>100</v>
      </c>
      <c r="Q183" s="11" t="n">
        <v>37</v>
      </c>
      <c r="R183" s="11" t="n">
        <v>15</v>
      </c>
      <c r="S183" s="11" t="n">
        <v>14</v>
      </c>
      <c r="T183" s="11" t="n">
        <v>0</v>
      </c>
      <c r="U183" s="11" t="n">
        <v>68</v>
      </c>
      <c r="V183" s="11" t="n">
        <v>32</v>
      </c>
      <c r="W183" s="11" t="n">
        <v>20</v>
      </c>
      <c r="X183" s="11" t="n">
        <v>25</v>
      </c>
    </row>
    <row r="184" ht="22" customHeight="1">
      <c r="A184" s="12" t="n">
        <v>200</v>
      </c>
      <c r="B184" s="13" t="inlineStr">
        <is>
          <t>REVERSION</t>
        </is>
      </c>
      <c r="C184" s="14" t="n">
        <v>31.89340493959759</v>
      </c>
      <c r="D184" s="15" t="n">
        <v>0.1248357424441524</v>
      </c>
      <c r="E184" s="16" t="n">
        <v>88</v>
      </c>
      <c r="F184" s="16" t="n">
        <v>7</v>
      </c>
      <c r="G184" s="15" t="n">
        <v>2.441038826606141</v>
      </c>
      <c r="H184" s="17" t="n">
        <v>0.6842105263157895</v>
      </c>
      <c r="I184" s="17" t="n">
        <v>1.025970604454402</v>
      </c>
      <c r="J184" s="17" t="n">
        <v>0.09157410060523573</v>
      </c>
      <c r="K184" s="18" t="n">
        <v>107.9969057320423</v>
      </c>
      <c r="L184" s="15" t="n">
        <v>0.1852394092875866</v>
      </c>
      <c r="M184" s="18" t="n">
        <v>10259.70604454402</v>
      </c>
      <c r="N184" s="18" t="n">
        <v>20259.70604454402</v>
      </c>
      <c r="O184" s="18" t="n">
        <v>954.3630929465928</v>
      </c>
      <c r="P184" s="19" t="n">
        <v>100</v>
      </c>
      <c r="Q184" s="19" t="n">
        <v>37</v>
      </c>
      <c r="R184" s="19" t="n">
        <v>15</v>
      </c>
      <c r="S184" s="19" t="n">
        <v>14</v>
      </c>
      <c r="T184" s="19" t="n">
        <v>0</v>
      </c>
      <c r="U184" s="19" t="n">
        <v>74</v>
      </c>
      <c r="V184" s="19" t="n">
        <v>20</v>
      </c>
      <c r="W184" s="19" t="n">
        <v>20</v>
      </c>
      <c r="X184" s="19" t="n">
        <v>25</v>
      </c>
    </row>
    <row r="185" ht="22" customHeight="1">
      <c r="A185" s="4" t="n">
        <v>64</v>
      </c>
      <c r="B185" s="5" t="inlineStr">
        <is>
          <t>REVERSION</t>
        </is>
      </c>
      <c r="C185" s="6" t="n">
        <v>31.74274665556755</v>
      </c>
      <c r="D185" s="7" t="n">
        <v>0.1471747700394218</v>
      </c>
      <c r="E185" s="8" t="n">
        <v>99</v>
      </c>
      <c r="F185" s="8" t="n">
        <v>13</v>
      </c>
      <c r="G185" s="7" t="n">
        <v>1.993170730220685</v>
      </c>
      <c r="H185" s="9" t="n">
        <v>0.6339285714285715</v>
      </c>
      <c r="I185" s="9" t="n">
        <v>0.9380033490891736</v>
      </c>
      <c r="J185" s="9" t="n">
        <v>0.1379819273181596</v>
      </c>
      <c r="K185" s="10" t="n">
        <v>83.75029902581907</v>
      </c>
      <c r="L185" s="7" t="n">
        <v>0.1469823055609641</v>
      </c>
      <c r="M185" s="10" t="n">
        <v>9380.033490891736</v>
      </c>
      <c r="N185" s="10" t="n">
        <v>19380.03349089174</v>
      </c>
      <c r="O185" s="10" t="n">
        <v>1123.684517488859</v>
      </c>
      <c r="P185" s="11" t="n">
        <v>100</v>
      </c>
      <c r="Q185" s="11" t="n">
        <v>37</v>
      </c>
      <c r="R185" s="11" t="n">
        <v>15</v>
      </c>
      <c r="S185" s="11" t="n">
        <v>14</v>
      </c>
      <c r="T185" s="11" t="n">
        <v>0</v>
      </c>
      <c r="U185" s="11" t="n">
        <v>69</v>
      </c>
      <c r="V185" s="11" t="n">
        <v>22</v>
      </c>
      <c r="W185" s="11" t="n">
        <v>20</v>
      </c>
      <c r="X185" s="11" t="n">
        <v>25</v>
      </c>
    </row>
    <row r="186" ht="22" customHeight="1">
      <c r="A186" s="12" t="n">
        <v>204</v>
      </c>
      <c r="B186" s="13" t="inlineStr">
        <is>
          <t>REVERSION</t>
        </is>
      </c>
      <c r="C186" s="14" t="n">
        <v>31.32809376737898</v>
      </c>
      <c r="D186" s="15" t="n">
        <v>0.1708278580814717</v>
      </c>
      <c r="E186" s="16" t="n">
        <v>107</v>
      </c>
      <c r="F186" s="16" t="n">
        <v>23</v>
      </c>
      <c r="G186" s="15" t="n">
        <v>1.745040607744693</v>
      </c>
      <c r="H186" s="17" t="n">
        <v>0.5846153846153846</v>
      </c>
      <c r="I186" s="17" t="n">
        <v>0.8988316421786786</v>
      </c>
      <c r="J186" s="17" t="n">
        <v>0.151816728325745</v>
      </c>
      <c r="K186" s="18" t="n">
        <v>69.14089555220609</v>
      </c>
      <c r="L186" s="15" t="n">
        <v>0.1189781550875861</v>
      </c>
      <c r="M186" s="18" t="n">
        <v>8988.316421786785</v>
      </c>
      <c r="N186" s="18" t="n">
        <v>18988.31642178679</v>
      </c>
      <c r="O186" s="18" t="n">
        <v>1303.328437949304</v>
      </c>
      <c r="P186" s="19" t="n">
        <v>100</v>
      </c>
      <c r="Q186" s="19" t="n">
        <v>37</v>
      </c>
      <c r="R186" s="19" t="n">
        <v>15</v>
      </c>
      <c r="S186" s="19" t="n">
        <v>14</v>
      </c>
      <c r="T186" s="19" t="n">
        <v>0</v>
      </c>
      <c r="U186" s="19" t="n">
        <v>73</v>
      </c>
      <c r="V186" s="19" t="n">
        <v>14</v>
      </c>
      <c r="W186" s="19" t="n">
        <v>20</v>
      </c>
      <c r="X186" s="19" t="n">
        <v>25</v>
      </c>
    </row>
    <row r="187" ht="22" customHeight="1">
      <c r="A187" s="4" t="n">
        <v>27</v>
      </c>
      <c r="B187" s="5" t="inlineStr">
        <is>
          <t>REVERSION</t>
        </is>
      </c>
      <c r="C187" s="6" t="n">
        <v>30.6911218718216</v>
      </c>
      <c r="D187" s="7" t="n">
        <v>0.1340341655716163</v>
      </c>
      <c r="E187" s="8" t="n">
        <v>94</v>
      </c>
      <c r="F187" s="8" t="n">
        <v>8</v>
      </c>
      <c r="G187" s="7" t="n">
        <v>2.121906347300492</v>
      </c>
      <c r="H187" s="9" t="n">
        <v>0.6470588235294117</v>
      </c>
      <c r="I187" s="9" t="n">
        <v>0.9435984305549892</v>
      </c>
      <c r="J187" s="9" t="n">
        <v>0.1296008261923136</v>
      </c>
      <c r="K187" s="10" t="n">
        <v>92.50965005441074</v>
      </c>
      <c r="L187" s="7" t="n">
        <v>0.157268995020193</v>
      </c>
      <c r="M187" s="10" t="n">
        <v>9435.984305549891</v>
      </c>
      <c r="N187" s="10" t="n">
        <v>19435.98430554989</v>
      </c>
      <c r="O187" s="10" t="n">
        <v>1024.595961413377</v>
      </c>
      <c r="P187" s="11" t="n">
        <v>100</v>
      </c>
      <c r="Q187" s="11" t="n">
        <v>37</v>
      </c>
      <c r="R187" s="11" t="n">
        <v>15</v>
      </c>
      <c r="S187" s="11" t="n">
        <v>14</v>
      </c>
      <c r="T187" s="11" t="n">
        <v>0</v>
      </c>
      <c r="U187" s="11" t="n">
        <v>65</v>
      </c>
      <c r="V187" s="11" t="n">
        <v>38</v>
      </c>
      <c r="W187" s="11" t="n">
        <v>20</v>
      </c>
      <c r="X187" s="11" t="n">
        <v>25</v>
      </c>
    </row>
    <row r="188" ht="22" customHeight="1">
      <c r="A188" s="12" t="n">
        <v>152</v>
      </c>
      <c r="B188" s="13" t="inlineStr">
        <is>
          <t>REVERSION</t>
        </is>
      </c>
      <c r="C188" s="14" t="n">
        <v>30.57449416200281</v>
      </c>
      <c r="D188" s="15" t="n">
        <v>0.1300919842312746</v>
      </c>
      <c r="E188" s="16" t="n">
        <v>91</v>
      </c>
      <c r="F188" s="16" t="n">
        <v>8</v>
      </c>
      <c r="G188" s="15" t="n">
        <v>2.279009302201222</v>
      </c>
      <c r="H188" s="17" t="n">
        <v>0.6767676767676768</v>
      </c>
      <c r="I188" s="17" t="n">
        <v>1.010441371821754</v>
      </c>
      <c r="J188" s="17" t="n">
        <v>0.1119422947824841</v>
      </c>
      <c r="K188" s="18" t="n">
        <v>102.0647850325004</v>
      </c>
      <c r="L188" s="15" t="n">
        <v>0.167121943303334</v>
      </c>
      <c r="M188" s="18" t="n">
        <v>10104.41371821754</v>
      </c>
      <c r="N188" s="18" t="n">
        <v>20104.41371821754</v>
      </c>
      <c r="O188" s="18" t="n">
        <v>994.390521924416</v>
      </c>
      <c r="P188" s="19" t="n">
        <v>100</v>
      </c>
      <c r="Q188" s="19" t="n">
        <v>37</v>
      </c>
      <c r="R188" s="19" t="n">
        <v>15</v>
      </c>
      <c r="S188" s="19" t="n">
        <v>14</v>
      </c>
      <c r="T188" s="19" t="n">
        <v>0</v>
      </c>
      <c r="U188" s="19" t="n">
        <v>75</v>
      </c>
      <c r="V188" s="19" t="n">
        <v>18</v>
      </c>
      <c r="W188" s="19" t="n">
        <v>20</v>
      </c>
      <c r="X188" s="19" t="n">
        <v>25</v>
      </c>
    </row>
    <row r="189" ht="22" customHeight="1">
      <c r="A189" s="4" t="n">
        <v>222</v>
      </c>
      <c r="B189" s="5" t="inlineStr">
        <is>
          <t>REVERSION</t>
        </is>
      </c>
      <c r="C189" s="6" t="n">
        <v>30.15117290340446</v>
      </c>
      <c r="D189" s="7" t="n">
        <v>0.1090670170827858</v>
      </c>
      <c r="E189" s="8" t="n">
        <v>78</v>
      </c>
      <c r="F189" s="8" t="n">
        <v>5</v>
      </c>
      <c r="G189" s="7" t="n">
        <v>3.540744785041731</v>
      </c>
      <c r="H189" s="9" t="n">
        <v>0.7108433734939759</v>
      </c>
      <c r="I189" s="9" t="n">
        <v>1.186471120313132</v>
      </c>
      <c r="J189" s="9" t="n">
        <v>0.090606779452167</v>
      </c>
      <c r="K189" s="10" t="n">
        <v>142.9483277485701</v>
      </c>
      <c r="L189" s="7" t="n">
        <v>0.240455711811862</v>
      </c>
      <c r="M189" s="10" t="n">
        <v>11864.71120313132</v>
      </c>
      <c r="N189" s="10" t="n">
        <v>21864.71120313132</v>
      </c>
      <c r="O189" s="10" t="n">
        <v>835.8573227894259</v>
      </c>
      <c r="P189" s="11" t="n">
        <v>100</v>
      </c>
      <c r="Q189" s="11" t="n">
        <v>37</v>
      </c>
      <c r="R189" s="11" t="n">
        <v>15</v>
      </c>
      <c r="S189" s="11" t="n">
        <v>14</v>
      </c>
      <c r="T189" s="11" t="n">
        <v>0</v>
      </c>
      <c r="U189" s="11" t="n">
        <v>69</v>
      </c>
      <c r="V189" s="11" t="n">
        <v>36</v>
      </c>
      <c r="W189" s="11" t="n">
        <v>20</v>
      </c>
      <c r="X189" s="11" t="n">
        <v>25</v>
      </c>
    </row>
    <row r="190" ht="22" customHeight="1">
      <c r="A190" s="12" t="n">
        <v>180</v>
      </c>
      <c r="B190" s="13" t="inlineStr">
        <is>
          <t>REVERSION</t>
        </is>
      </c>
      <c r="C190" s="14" t="n">
        <v>30.12135168297689</v>
      </c>
      <c r="D190" s="15" t="n">
        <v>0.1839684625492772</v>
      </c>
      <c r="E190" s="16" t="n">
        <v>114</v>
      </c>
      <c r="F190" s="16" t="n">
        <v>26</v>
      </c>
      <c r="G190" s="15" t="n">
        <v>1.572710618706588</v>
      </c>
      <c r="H190" s="17" t="n">
        <v>0.5785714285714285</v>
      </c>
      <c r="I190" s="17" t="n">
        <v>0.7703211367732726</v>
      </c>
      <c r="J190" s="17" t="n">
        <v>0.1729054918049604</v>
      </c>
      <c r="K190" s="18" t="n">
        <v>55.02293834094809</v>
      </c>
      <c r="L190" s="15" t="n">
        <v>0.1034444515971656</v>
      </c>
      <c r="M190" s="18" t="n">
        <v>7703.211367732725</v>
      </c>
      <c r="N190" s="18" t="n">
        <v>17703.21136773273</v>
      </c>
      <c r="O190" s="18" t="n">
        <v>1403.879528984445</v>
      </c>
      <c r="P190" s="19" t="n">
        <v>100</v>
      </c>
      <c r="Q190" s="19" t="n">
        <v>37</v>
      </c>
      <c r="R190" s="19" t="n">
        <v>15</v>
      </c>
      <c r="S190" s="19" t="n">
        <v>14</v>
      </c>
      <c r="T190" s="19" t="n">
        <v>0</v>
      </c>
      <c r="U190" s="19" t="n">
        <v>73</v>
      </c>
      <c r="V190" s="19" t="n">
        <v>12</v>
      </c>
      <c r="W190" s="19" t="n">
        <v>20</v>
      </c>
      <c r="X190" s="19" t="n">
        <v>25</v>
      </c>
    </row>
    <row r="191" ht="22" customHeight="1">
      <c r="A191" s="4" t="n">
        <v>163</v>
      </c>
      <c r="B191" s="5" t="inlineStr">
        <is>
          <t>REVERSION</t>
        </is>
      </c>
      <c r="C191" s="6" t="n">
        <v>30.03516439362717</v>
      </c>
      <c r="D191" s="7" t="n">
        <v>0.1458607095926412</v>
      </c>
      <c r="E191" s="8" t="n">
        <v>100</v>
      </c>
      <c r="F191" s="8" t="n">
        <v>11</v>
      </c>
      <c r="G191" s="7" t="n">
        <v>1.926863195602594</v>
      </c>
      <c r="H191" s="9" t="n">
        <v>0.6396396396396397</v>
      </c>
      <c r="I191" s="9" t="n">
        <v>0.912742726312484</v>
      </c>
      <c r="J191" s="9" t="n">
        <v>0.1431963552891921</v>
      </c>
      <c r="K191" s="10" t="n">
        <v>82.2290744425661</v>
      </c>
      <c r="L191" s="7" t="n">
        <v>0.1363230870416722</v>
      </c>
      <c r="M191" s="10" t="n">
        <v>9127.42726312484</v>
      </c>
      <c r="N191" s="10" t="n">
        <v>19127.42726312484</v>
      </c>
      <c r="O191" s="10" t="n">
        <v>1113.657439479814</v>
      </c>
      <c r="P191" s="11" t="n">
        <v>100</v>
      </c>
      <c r="Q191" s="11" t="n">
        <v>37</v>
      </c>
      <c r="R191" s="11" t="n">
        <v>15</v>
      </c>
      <c r="S191" s="11" t="n">
        <v>14</v>
      </c>
      <c r="T191" s="11" t="n">
        <v>0</v>
      </c>
      <c r="U191" s="11" t="n">
        <v>64</v>
      </c>
      <c r="V191" s="11" t="n">
        <v>36</v>
      </c>
      <c r="W191" s="11" t="n">
        <v>20</v>
      </c>
      <c r="X191" s="11" t="n">
        <v>25</v>
      </c>
    </row>
    <row r="192" ht="22" customHeight="1">
      <c r="A192" s="12" t="n">
        <v>34</v>
      </c>
      <c r="B192" s="13" t="inlineStr">
        <is>
          <t>REVERSION</t>
        </is>
      </c>
      <c r="C192" s="14" t="n">
        <v>29.94160005762427</v>
      </c>
      <c r="D192" s="15" t="n">
        <v>0.1156373193166885</v>
      </c>
      <c r="E192" s="16" t="n">
        <v>83</v>
      </c>
      <c r="F192" s="16" t="n">
        <v>5</v>
      </c>
      <c r="G192" s="15" t="n">
        <v>2.809214820494622</v>
      </c>
      <c r="H192" s="17" t="n">
        <v>0.6931818181818181</v>
      </c>
      <c r="I192" s="17" t="n">
        <v>1.106335665633094</v>
      </c>
      <c r="J192" s="17" t="n">
        <v>0.09160438631797253</v>
      </c>
      <c r="K192" s="18" t="n">
        <v>125.7199620037607</v>
      </c>
      <c r="L192" s="15" t="n">
        <v>0.2007868877544072</v>
      </c>
      <c r="M192" s="18" t="n">
        <v>11063.35665633094</v>
      </c>
      <c r="N192" s="18" t="n">
        <v>21063.35665633094</v>
      </c>
      <c r="O192" s="18" t="n">
        <v>885.1073847762013</v>
      </c>
      <c r="P192" s="19" t="n">
        <v>100</v>
      </c>
      <c r="Q192" s="19" t="n">
        <v>37</v>
      </c>
      <c r="R192" s="19" t="n">
        <v>15</v>
      </c>
      <c r="S192" s="19" t="n">
        <v>14</v>
      </c>
      <c r="T192" s="19" t="n">
        <v>0</v>
      </c>
      <c r="U192" s="19" t="n">
        <v>69</v>
      </c>
      <c r="V192" s="19" t="n">
        <v>32</v>
      </c>
      <c r="W192" s="19" t="n">
        <v>20</v>
      </c>
      <c r="X192" s="19" t="n">
        <v>25</v>
      </c>
    </row>
    <row r="193" ht="22" customHeight="1">
      <c r="A193" s="4" t="n">
        <v>86</v>
      </c>
      <c r="B193" s="5" t="inlineStr">
        <is>
          <t>REVERSION</t>
        </is>
      </c>
      <c r="C193" s="6" t="n">
        <v>29.71963696079754</v>
      </c>
      <c r="D193" s="7" t="n">
        <v>0.1077529566360052</v>
      </c>
      <c r="E193" s="8" t="n">
        <v>78</v>
      </c>
      <c r="F193" s="8" t="n">
        <v>4</v>
      </c>
      <c r="G193" s="7" t="n">
        <v>3.543092526913951</v>
      </c>
      <c r="H193" s="9" t="n">
        <v>0.7195121951219512</v>
      </c>
      <c r="I193" s="9" t="n">
        <v>1.182646095277966</v>
      </c>
      <c r="J193" s="9" t="n">
        <v>0.09013056537798615</v>
      </c>
      <c r="K193" s="10" t="n">
        <v>144.2251335704837</v>
      </c>
      <c r="L193" s="7" t="n">
        <v>0.23900327293836</v>
      </c>
      <c r="M193" s="10" t="n">
        <v>11826.46095277966</v>
      </c>
      <c r="N193" s="10" t="n">
        <v>21826.46095277966</v>
      </c>
      <c r="O193" s="10" t="n">
        <v>825.8088560127036</v>
      </c>
      <c r="P193" s="11" t="n">
        <v>100</v>
      </c>
      <c r="Q193" s="11" t="n">
        <v>37</v>
      </c>
      <c r="R193" s="11" t="n">
        <v>15</v>
      </c>
      <c r="S193" s="11" t="n">
        <v>14</v>
      </c>
      <c r="T193" s="11" t="n">
        <v>0</v>
      </c>
      <c r="U193" s="11" t="n">
        <v>68</v>
      </c>
      <c r="V193" s="11" t="n">
        <v>40</v>
      </c>
      <c r="W193" s="11" t="n">
        <v>20</v>
      </c>
      <c r="X193" s="11" t="n">
        <v>25</v>
      </c>
    </row>
    <row r="194" ht="22" customHeight="1">
      <c r="A194" s="12" t="n">
        <v>102</v>
      </c>
      <c r="B194" s="13" t="inlineStr">
        <is>
          <t>REVERSION</t>
        </is>
      </c>
      <c r="C194" s="14" t="n">
        <v>29.56232996827001</v>
      </c>
      <c r="D194" s="15" t="n">
        <v>0.1077529566360052</v>
      </c>
      <c r="E194" s="16" t="n">
        <v>78</v>
      </c>
      <c r="F194" s="16" t="n">
        <v>4</v>
      </c>
      <c r="G194" s="15" t="n">
        <v>3.533336192296499</v>
      </c>
      <c r="H194" s="17" t="n">
        <v>0.7195121951219512</v>
      </c>
      <c r="I194" s="17" t="n">
        <v>1.181073025352691</v>
      </c>
      <c r="J194" s="17" t="n">
        <v>0.09031605721284257</v>
      </c>
      <c r="K194" s="18" t="n">
        <v>144.0332957747184</v>
      </c>
      <c r="L194" s="15" t="n">
        <v>0.2370106936350028</v>
      </c>
      <c r="M194" s="18" t="n">
        <v>11810.73025352691</v>
      </c>
      <c r="N194" s="18" t="n">
        <v>21810.73025352691</v>
      </c>
      <c r="O194" s="18" t="n">
        <v>825.8009867284351</v>
      </c>
      <c r="P194" s="19" t="n">
        <v>100</v>
      </c>
      <c r="Q194" s="19" t="n">
        <v>37</v>
      </c>
      <c r="R194" s="19" t="n">
        <v>15</v>
      </c>
      <c r="S194" s="19" t="n">
        <v>14</v>
      </c>
      <c r="T194" s="19" t="n">
        <v>0</v>
      </c>
      <c r="U194" s="19" t="n">
        <v>69</v>
      </c>
      <c r="V194" s="19" t="n">
        <v>38</v>
      </c>
      <c r="W194" s="19" t="n">
        <v>20</v>
      </c>
      <c r="X194" s="19" t="n">
        <v>25</v>
      </c>
    </row>
    <row r="195" ht="22" customHeight="1">
      <c r="A195" s="4" t="n">
        <v>224</v>
      </c>
      <c r="B195" s="5" t="inlineStr">
        <is>
          <t>REVERSION</t>
        </is>
      </c>
      <c r="C195" s="6" t="n">
        <v>29.51742968334844</v>
      </c>
      <c r="D195" s="7" t="n">
        <v>0.1379763469119579</v>
      </c>
      <c r="E195" s="8" t="n">
        <v>96</v>
      </c>
      <c r="F195" s="8" t="n">
        <v>9</v>
      </c>
      <c r="G195" s="7" t="n">
        <v>2.041204858608276</v>
      </c>
      <c r="H195" s="9" t="n">
        <v>0.6476190476190475</v>
      </c>
      <c r="I195" s="9" t="n">
        <v>0.933249790591915</v>
      </c>
      <c r="J195" s="9" t="n">
        <v>0.1350615752053241</v>
      </c>
      <c r="K195" s="10" t="n">
        <v>88.88093243732527</v>
      </c>
      <c r="L195" s="7" t="n">
        <v>0.1461073523605929</v>
      </c>
      <c r="M195" s="10" t="n">
        <v>9332.49790591915</v>
      </c>
      <c r="N195" s="10" t="n">
        <v>19332.49790591915</v>
      </c>
      <c r="O195" s="10" t="n">
        <v>1053.931882856959</v>
      </c>
      <c r="P195" s="11" t="n">
        <v>100</v>
      </c>
      <c r="Q195" s="11" t="n">
        <v>37</v>
      </c>
      <c r="R195" s="11" t="n">
        <v>15</v>
      </c>
      <c r="S195" s="11" t="n">
        <v>14</v>
      </c>
      <c r="T195" s="11" t="n">
        <v>0</v>
      </c>
      <c r="U195" s="11" t="n">
        <v>71</v>
      </c>
      <c r="V195" s="11" t="n">
        <v>22</v>
      </c>
      <c r="W195" s="11" t="n">
        <v>20</v>
      </c>
      <c r="X195" s="11" t="n">
        <v>25</v>
      </c>
    </row>
    <row r="196" ht="22" customHeight="1">
      <c r="A196" s="12" t="n">
        <v>168</v>
      </c>
      <c r="B196" s="13" t="inlineStr">
        <is>
          <t>REVERSION</t>
        </is>
      </c>
      <c r="C196" s="14" t="n">
        <v>29.15542668087679</v>
      </c>
      <c r="D196" s="15" t="n">
        <v>0.1379763469119579</v>
      </c>
      <c r="E196" s="16" t="n">
        <v>96</v>
      </c>
      <c r="F196" s="16" t="n">
        <v>9</v>
      </c>
      <c r="G196" s="15" t="n">
        <v>2.035803570463088</v>
      </c>
      <c r="H196" s="17" t="n">
        <v>0.6476190476190475</v>
      </c>
      <c r="I196" s="17" t="n">
        <v>0.9296297605671984</v>
      </c>
      <c r="J196" s="17" t="n">
        <v>0.1350615752053241</v>
      </c>
      <c r="K196" s="18" t="n">
        <v>88.53616767306654</v>
      </c>
      <c r="L196" s="15" t="n">
        <v>0.1447565978788032</v>
      </c>
      <c r="M196" s="18" t="n">
        <v>9296.297605671984</v>
      </c>
      <c r="N196" s="18" t="n">
        <v>19296.29760567199</v>
      </c>
      <c r="O196" s="18" t="n">
        <v>1053.91396303091</v>
      </c>
      <c r="P196" s="19" t="n">
        <v>100</v>
      </c>
      <c r="Q196" s="19" t="n">
        <v>37</v>
      </c>
      <c r="R196" s="19" t="n">
        <v>15</v>
      </c>
      <c r="S196" s="19" t="n">
        <v>14</v>
      </c>
      <c r="T196" s="19" t="n">
        <v>0</v>
      </c>
      <c r="U196" s="19" t="n">
        <v>72</v>
      </c>
      <c r="V196" s="19" t="n">
        <v>20</v>
      </c>
      <c r="W196" s="19" t="n">
        <v>20</v>
      </c>
      <c r="X196" s="19" t="n">
        <v>25</v>
      </c>
    </row>
    <row r="197" ht="22" customHeight="1">
      <c r="A197" s="4" t="n">
        <v>238</v>
      </c>
      <c r="B197" s="5" t="inlineStr">
        <is>
          <t>REVERSION</t>
        </is>
      </c>
      <c r="C197" s="6" t="n">
        <v>28.86949100470276</v>
      </c>
      <c r="D197" s="7" t="n">
        <v>0.1130091984231274</v>
      </c>
      <c r="E197" s="8" t="n">
        <v>81</v>
      </c>
      <c r="F197" s="8" t="n">
        <v>5</v>
      </c>
      <c r="G197" s="7" t="n">
        <v>3.092928811951088</v>
      </c>
      <c r="H197" s="9" t="n">
        <v>0.6976744186046511</v>
      </c>
      <c r="I197" s="9" t="n">
        <v>1.133587662036598</v>
      </c>
      <c r="J197" s="9" t="n">
        <v>0.09006084369487827</v>
      </c>
      <c r="K197" s="10" t="n">
        <v>131.8125188414649</v>
      </c>
      <c r="L197" s="7" t="n">
        <v>0.210721879787647</v>
      </c>
      <c r="M197" s="10" t="n">
        <v>11335.87662036598</v>
      </c>
      <c r="N197" s="10" t="n">
        <v>21335.87662036598</v>
      </c>
      <c r="O197" s="10" t="n">
        <v>865.5569752192594</v>
      </c>
      <c r="P197" s="11" t="n">
        <v>100</v>
      </c>
      <c r="Q197" s="11" t="n">
        <v>37</v>
      </c>
      <c r="R197" s="11" t="n">
        <v>15</v>
      </c>
      <c r="S197" s="11" t="n">
        <v>14</v>
      </c>
      <c r="T197" s="11" t="n">
        <v>0</v>
      </c>
      <c r="U197" s="11" t="n">
        <v>69</v>
      </c>
      <c r="V197" s="11" t="n">
        <v>34</v>
      </c>
      <c r="W197" s="11" t="n">
        <v>20</v>
      </c>
      <c r="X197" s="11" t="n">
        <v>25</v>
      </c>
    </row>
    <row r="198" ht="22" customHeight="1">
      <c r="A198" s="12" t="n">
        <v>26</v>
      </c>
      <c r="B198" s="13" t="inlineStr">
        <is>
          <t>REVERSION</t>
        </is>
      </c>
      <c r="C198" s="14" t="n">
        <v>27.76832697160706</v>
      </c>
      <c r="D198" s="15" t="n">
        <v>0.1103810775295663</v>
      </c>
      <c r="E198" s="16" t="n">
        <v>79</v>
      </c>
      <c r="F198" s="16" t="n">
        <v>5</v>
      </c>
      <c r="G198" s="15" t="n">
        <v>3.250658907907479</v>
      </c>
      <c r="H198" s="17" t="n">
        <v>0.7023809523809524</v>
      </c>
      <c r="I198" s="17" t="n">
        <v>1.145749913317586</v>
      </c>
      <c r="J198" s="17" t="n">
        <v>0.08971902154547599</v>
      </c>
      <c r="K198" s="18" t="n">
        <v>136.3987992044745</v>
      </c>
      <c r="L198" s="15" t="n">
        <v>0.2141626790557252</v>
      </c>
      <c r="M198" s="18" t="n">
        <v>11457.49913317586</v>
      </c>
      <c r="N198" s="18" t="n">
        <v>21457.49913317586</v>
      </c>
      <c r="O198" s="18" t="n">
        <v>845.6078118940017</v>
      </c>
      <c r="P198" s="19" t="n">
        <v>100</v>
      </c>
      <c r="Q198" s="19" t="n">
        <v>37</v>
      </c>
      <c r="R198" s="19" t="n">
        <v>15</v>
      </c>
      <c r="S198" s="19" t="n">
        <v>14</v>
      </c>
      <c r="T198" s="19" t="n">
        <v>0</v>
      </c>
      <c r="U198" s="19" t="n">
        <v>73</v>
      </c>
      <c r="V198" s="19" t="n">
        <v>26</v>
      </c>
      <c r="W198" s="19" t="n">
        <v>20</v>
      </c>
      <c r="X198" s="19" t="n">
        <v>25</v>
      </c>
    </row>
    <row r="199" ht="22" customHeight="1">
      <c r="A199" s="4" t="n">
        <v>12</v>
      </c>
      <c r="B199" s="5" t="inlineStr">
        <is>
          <t>REVERSION</t>
        </is>
      </c>
      <c r="C199" s="6" t="n">
        <v>27.64699609687036</v>
      </c>
      <c r="D199" s="7" t="n">
        <v>0.1603153745072273</v>
      </c>
      <c r="E199" s="8" t="n">
        <v>102</v>
      </c>
      <c r="F199" s="8" t="n">
        <v>20</v>
      </c>
      <c r="G199" s="7" t="n">
        <v>1.771716952053546</v>
      </c>
      <c r="H199" s="9" t="n">
        <v>0.5901639344262295</v>
      </c>
      <c r="I199" s="9" t="n">
        <v>0.8630793042115522</v>
      </c>
      <c r="J199" s="9" t="n">
        <v>0.1542865521657917</v>
      </c>
      <c r="K199" s="10" t="n">
        <v>70.74420526324197</v>
      </c>
      <c r="L199" s="7" t="n">
        <v>0.1159713883811071</v>
      </c>
      <c r="M199" s="10" t="n">
        <v>8630.793042115522</v>
      </c>
      <c r="N199" s="10" t="n">
        <v>18630.79304211552</v>
      </c>
      <c r="O199" s="10" t="n">
        <v>1223.390462434681</v>
      </c>
      <c r="P199" s="11" t="n">
        <v>100</v>
      </c>
      <c r="Q199" s="11" t="n">
        <v>37</v>
      </c>
      <c r="R199" s="11" t="n">
        <v>15</v>
      </c>
      <c r="S199" s="11" t="n">
        <v>14</v>
      </c>
      <c r="T199" s="11" t="n">
        <v>0</v>
      </c>
      <c r="U199" s="11" t="n">
        <v>74</v>
      </c>
      <c r="V199" s="11" t="n">
        <v>14</v>
      </c>
      <c r="W199" s="11" t="n">
        <v>20</v>
      </c>
      <c r="X199" s="11" t="n">
        <v>25</v>
      </c>
    </row>
    <row r="200" ht="22" customHeight="1">
      <c r="A200" s="12" t="n">
        <v>160</v>
      </c>
      <c r="B200" s="13" t="inlineStr">
        <is>
          <t>REVERSION</t>
        </is>
      </c>
      <c r="C200" s="14" t="n">
        <v>27.31212048078165</v>
      </c>
      <c r="D200" s="15" t="n">
        <v>0.140604467805519</v>
      </c>
      <c r="E200" s="16" t="n">
        <v>97</v>
      </c>
      <c r="F200" s="16" t="n">
        <v>10</v>
      </c>
      <c r="G200" s="15" t="n">
        <v>1.966102678805429</v>
      </c>
      <c r="H200" s="17" t="n">
        <v>0.6355140186915889</v>
      </c>
      <c r="I200" s="17" t="n">
        <v>0.892298280270891</v>
      </c>
      <c r="J200" s="17" t="n">
        <v>0.1202326888602292</v>
      </c>
      <c r="K200" s="18" t="n">
        <v>83.39236264213933</v>
      </c>
      <c r="L200" s="15" t="n">
        <v>0.1346985920475135</v>
      </c>
      <c r="M200" s="18" t="n">
        <v>8922.98280270891</v>
      </c>
      <c r="N200" s="18" t="n">
        <v>18922.98280270891</v>
      </c>
      <c r="O200" s="18" t="n">
        <v>1073.483056541083</v>
      </c>
      <c r="P200" s="19" t="n">
        <v>100</v>
      </c>
      <c r="Q200" s="19" t="n">
        <v>37</v>
      </c>
      <c r="R200" s="19" t="n">
        <v>15</v>
      </c>
      <c r="S200" s="19" t="n">
        <v>14</v>
      </c>
      <c r="T200" s="19" t="n">
        <v>0</v>
      </c>
      <c r="U200" s="19" t="n">
        <v>70</v>
      </c>
      <c r="V200" s="19" t="n">
        <v>22</v>
      </c>
      <c r="W200" s="19" t="n">
        <v>20</v>
      </c>
      <c r="X200" s="19" t="n">
        <v>25</v>
      </c>
    </row>
    <row r="201" ht="22" customHeight="1">
      <c r="A201" s="4" t="n">
        <v>15</v>
      </c>
      <c r="B201" s="5" t="inlineStr">
        <is>
          <t>REVERSION</t>
        </is>
      </c>
      <c r="C201" s="6" t="n">
        <v>26.60841169463045</v>
      </c>
      <c r="D201" s="7" t="n">
        <v>0.1432325886990801</v>
      </c>
      <c r="E201" s="8" t="n">
        <v>100</v>
      </c>
      <c r="F201" s="8" t="n">
        <v>9</v>
      </c>
      <c r="G201" s="7" t="n">
        <v>1.885902796457565</v>
      </c>
      <c r="H201" s="9" t="n">
        <v>0.6330275229357798</v>
      </c>
      <c r="I201" s="9" t="n">
        <v>0.8635060708960879</v>
      </c>
      <c r="J201" s="9" t="n">
        <v>0.1364505627171966</v>
      </c>
      <c r="K201" s="10" t="n">
        <v>79.22074044918239</v>
      </c>
      <c r="L201" s="7" t="n">
        <v>0.1265412675467191</v>
      </c>
      <c r="M201" s="10" t="n">
        <v>8635.060708960878</v>
      </c>
      <c r="N201" s="10" t="n">
        <v>18635.06070896088</v>
      </c>
      <c r="O201" s="10" t="n">
        <v>1093.576408469729</v>
      </c>
      <c r="P201" s="11" t="n">
        <v>100</v>
      </c>
      <c r="Q201" s="11" t="n">
        <v>37</v>
      </c>
      <c r="R201" s="11" t="n">
        <v>15</v>
      </c>
      <c r="S201" s="11" t="n">
        <v>14</v>
      </c>
      <c r="T201" s="11" t="n">
        <v>0</v>
      </c>
      <c r="U201" s="11" t="n">
        <v>66</v>
      </c>
      <c r="V201" s="11" t="n">
        <v>30</v>
      </c>
      <c r="W201" s="11" t="n">
        <v>20</v>
      </c>
      <c r="X201" s="11" t="n">
        <v>25</v>
      </c>
    </row>
    <row r="202" ht="22" customHeight="1">
      <c r="A202" s="12" t="n">
        <v>130</v>
      </c>
      <c r="B202" s="13" t="inlineStr">
        <is>
          <t>REVERSION</t>
        </is>
      </c>
      <c r="C202" s="14" t="n">
        <v>26.48681174518111</v>
      </c>
      <c r="D202" s="15" t="n">
        <v>0.1090670170827858</v>
      </c>
      <c r="E202" s="16" t="n">
        <v>78</v>
      </c>
      <c r="F202" s="16" t="n">
        <v>5</v>
      </c>
      <c r="G202" s="15" t="n">
        <v>3.550173616307944</v>
      </c>
      <c r="H202" s="17" t="n">
        <v>0.7108433734939759</v>
      </c>
      <c r="I202" s="17" t="n">
        <v>1.204608904480428</v>
      </c>
      <c r="J202" s="17" t="n">
        <v>0.08999791602785662</v>
      </c>
      <c r="K202" s="18" t="n">
        <v>145.1336029494492</v>
      </c>
      <c r="L202" s="15" t="n">
        <v>0.2213562911354482</v>
      </c>
      <c r="M202" s="18" t="n">
        <v>12046.08904480428</v>
      </c>
      <c r="N202" s="18" t="n">
        <v>22046.08904480428</v>
      </c>
      <c r="O202" s="18" t="n">
        <v>835.9404670218404</v>
      </c>
      <c r="P202" s="19" t="n">
        <v>100</v>
      </c>
      <c r="Q202" s="19" t="n">
        <v>37</v>
      </c>
      <c r="R202" s="19" t="n">
        <v>15</v>
      </c>
      <c r="S202" s="19" t="n">
        <v>14</v>
      </c>
      <c r="T202" s="19" t="n">
        <v>0</v>
      </c>
      <c r="U202" s="19" t="n">
        <v>71</v>
      </c>
      <c r="V202" s="19" t="n">
        <v>32</v>
      </c>
      <c r="W202" s="19" t="n">
        <v>20</v>
      </c>
      <c r="X202" s="19" t="n">
        <v>25</v>
      </c>
    </row>
    <row r="203" ht="22" customHeight="1">
      <c r="A203" s="4" t="n">
        <v>50</v>
      </c>
      <c r="B203" s="5" t="inlineStr">
        <is>
          <t>REVERSION</t>
        </is>
      </c>
      <c r="C203" s="6" t="n">
        <v>26.18664964393601</v>
      </c>
      <c r="D203" s="7" t="n">
        <v>0.1116951379763469</v>
      </c>
      <c r="E203" s="8" t="n">
        <v>80</v>
      </c>
      <c r="F203" s="8" t="n">
        <v>5</v>
      </c>
      <c r="G203" s="7" t="n">
        <v>3.345809840849262</v>
      </c>
      <c r="H203" s="9" t="n">
        <v>0.7058823529411765</v>
      </c>
      <c r="I203" s="9" t="n">
        <v>1.198869056168155</v>
      </c>
      <c r="J203" s="9" t="n">
        <v>0.09008329773882841</v>
      </c>
      <c r="K203" s="10" t="n">
        <v>141.0434183727241</v>
      </c>
      <c r="L203" s="7" t="n">
        <v>0.2093067445763385</v>
      </c>
      <c r="M203" s="10" t="n">
        <v>11988.69056168155</v>
      </c>
      <c r="N203" s="10" t="n">
        <v>21988.69056168155</v>
      </c>
      <c r="O203" s="10" t="n">
        <v>855.8785429737944</v>
      </c>
      <c r="P203" s="11" t="n">
        <v>100</v>
      </c>
      <c r="Q203" s="11" t="n">
        <v>37</v>
      </c>
      <c r="R203" s="11" t="n">
        <v>15</v>
      </c>
      <c r="S203" s="11" t="n">
        <v>14</v>
      </c>
      <c r="T203" s="11" t="n">
        <v>0</v>
      </c>
      <c r="U203" s="11" t="n">
        <v>71</v>
      </c>
      <c r="V203" s="11" t="n">
        <v>30</v>
      </c>
      <c r="W203" s="11" t="n">
        <v>20</v>
      </c>
      <c r="X203" s="11" t="n">
        <v>25</v>
      </c>
    </row>
    <row r="204" ht="22" customHeight="1">
      <c r="A204" s="12" t="n">
        <v>32</v>
      </c>
      <c r="B204" s="13" t="inlineStr">
        <is>
          <t>REVERSION</t>
        </is>
      </c>
      <c r="C204" s="14" t="n">
        <v>25.77660060506152</v>
      </c>
      <c r="D204" s="15" t="n">
        <v>0.1130091984231274</v>
      </c>
      <c r="E204" s="16" t="n">
        <v>80</v>
      </c>
      <c r="F204" s="16" t="n">
        <v>6</v>
      </c>
      <c r="G204" s="15" t="n">
        <v>3.045721567049567</v>
      </c>
      <c r="H204" s="17" t="n">
        <v>0.686046511627907</v>
      </c>
      <c r="I204" s="17" t="n">
        <v>1.116653015561161</v>
      </c>
      <c r="J204" s="17" t="n">
        <v>0.08923771393287393</v>
      </c>
      <c r="K204" s="18" t="n">
        <v>129.8433739024605</v>
      </c>
      <c r="L204" s="15" t="n">
        <v>0.1949338005661092</v>
      </c>
      <c r="M204" s="18" t="n">
        <v>11166.53015561161</v>
      </c>
      <c r="N204" s="18" t="n">
        <v>21166.53015561161</v>
      </c>
      <c r="O204" s="18" t="n">
        <v>865.4794621393359</v>
      </c>
      <c r="P204" s="19" t="n">
        <v>100</v>
      </c>
      <c r="Q204" s="19" t="n">
        <v>37</v>
      </c>
      <c r="R204" s="19" t="n">
        <v>15</v>
      </c>
      <c r="S204" s="19" t="n">
        <v>14</v>
      </c>
      <c r="T204" s="19" t="n">
        <v>0</v>
      </c>
      <c r="U204" s="19" t="n">
        <v>75</v>
      </c>
      <c r="V204" s="19" t="n">
        <v>22</v>
      </c>
      <c r="W204" s="19" t="n">
        <v>20</v>
      </c>
      <c r="X204" s="19" t="n">
        <v>25</v>
      </c>
    </row>
    <row r="205" ht="22" customHeight="1">
      <c r="A205" s="4" t="n">
        <v>95</v>
      </c>
      <c r="B205" s="5" t="inlineStr">
        <is>
          <t>REVERSION</t>
        </is>
      </c>
      <c r="C205" s="6" t="n">
        <v>25.68813790552315</v>
      </c>
      <c r="D205" s="7" t="n">
        <v>0.1471747700394218</v>
      </c>
      <c r="E205" s="8" t="n">
        <v>101</v>
      </c>
      <c r="F205" s="8" t="n">
        <v>11</v>
      </c>
      <c r="G205" s="7" t="n">
        <v>1.839849584484341</v>
      </c>
      <c r="H205" s="9" t="n">
        <v>0.625</v>
      </c>
      <c r="I205" s="9" t="n">
        <v>0.8552634316415733</v>
      </c>
      <c r="J205" s="9" t="n">
        <v>0.1458959473256437</v>
      </c>
      <c r="K205" s="10" t="n">
        <v>76.36280639656906</v>
      </c>
      <c r="L205" s="7" t="n">
        <v>0.1189763008320925</v>
      </c>
      <c r="M205" s="10" t="n">
        <v>8552.634316415733</v>
      </c>
      <c r="N205" s="10" t="n">
        <v>18552.63431641573</v>
      </c>
      <c r="O205" s="10" t="n">
        <v>1123.637002449276</v>
      </c>
      <c r="P205" s="11" t="n">
        <v>100</v>
      </c>
      <c r="Q205" s="11" t="n">
        <v>37</v>
      </c>
      <c r="R205" s="11" t="n">
        <v>15</v>
      </c>
      <c r="S205" s="11" t="n">
        <v>14</v>
      </c>
      <c r="T205" s="11" t="n">
        <v>0</v>
      </c>
      <c r="U205" s="11" t="n">
        <v>65</v>
      </c>
      <c r="V205" s="11" t="n">
        <v>32</v>
      </c>
      <c r="W205" s="11" t="n">
        <v>20</v>
      </c>
      <c r="X205" s="11" t="n">
        <v>25</v>
      </c>
    </row>
    <row r="206" ht="22" customHeight="1">
      <c r="A206" s="12" t="n">
        <v>255</v>
      </c>
      <c r="B206" s="13" t="inlineStr">
        <is>
          <t>REVERSION</t>
        </is>
      </c>
      <c r="C206" s="14" t="n">
        <v>25.68813790552315</v>
      </c>
      <c r="D206" s="15" t="n">
        <v>0.1471747700394218</v>
      </c>
      <c r="E206" s="16" t="n">
        <v>101</v>
      </c>
      <c r="F206" s="16" t="n">
        <v>11</v>
      </c>
      <c r="G206" s="15" t="n">
        <v>1.839849584484341</v>
      </c>
      <c r="H206" s="17" t="n">
        <v>0.625</v>
      </c>
      <c r="I206" s="17" t="n">
        <v>0.8552634316415733</v>
      </c>
      <c r="J206" s="17" t="n">
        <v>0.1458959473256437</v>
      </c>
      <c r="K206" s="18" t="n">
        <v>76.36280639656906</v>
      </c>
      <c r="L206" s="15" t="n">
        <v>0.1189763008320925</v>
      </c>
      <c r="M206" s="18" t="n">
        <v>8552.634316415733</v>
      </c>
      <c r="N206" s="18" t="n">
        <v>18552.63431641573</v>
      </c>
      <c r="O206" s="18" t="n">
        <v>1123.637002449276</v>
      </c>
      <c r="P206" s="19" t="n">
        <v>100</v>
      </c>
      <c r="Q206" s="19" t="n">
        <v>37</v>
      </c>
      <c r="R206" s="19" t="n">
        <v>15</v>
      </c>
      <c r="S206" s="19" t="n">
        <v>14</v>
      </c>
      <c r="T206" s="19" t="n">
        <v>0</v>
      </c>
      <c r="U206" s="19" t="n">
        <v>65</v>
      </c>
      <c r="V206" s="19" t="n">
        <v>32</v>
      </c>
      <c r="W206" s="19" t="n">
        <v>20</v>
      </c>
      <c r="X206" s="19" t="n">
        <v>25</v>
      </c>
    </row>
    <row r="207" ht="22" customHeight="1">
      <c r="A207" s="4" t="n">
        <v>166</v>
      </c>
      <c r="B207" s="5" t="inlineStr">
        <is>
          <t>REVERSION</t>
        </is>
      </c>
      <c r="C207" s="6" t="n">
        <v>25.30800939137669</v>
      </c>
      <c r="D207" s="7" t="n">
        <v>0.1116951379763469</v>
      </c>
      <c r="E207" s="8" t="n">
        <v>80</v>
      </c>
      <c r="F207" s="8" t="n">
        <v>5</v>
      </c>
      <c r="G207" s="7" t="n">
        <v>3.349819951924263</v>
      </c>
      <c r="H207" s="9" t="n">
        <v>0.7058823529411765</v>
      </c>
      <c r="I207" s="9" t="n">
        <v>1.190082653642562</v>
      </c>
      <c r="J207" s="9" t="n">
        <v>0.09032131854019312</v>
      </c>
      <c r="K207" s="10" t="n">
        <v>140.0097239579484</v>
      </c>
      <c r="L207" s="7" t="n">
        <v>0.2070219033723432</v>
      </c>
      <c r="M207" s="10" t="n">
        <v>11900.82653642562</v>
      </c>
      <c r="N207" s="10" t="n">
        <v>21900.82653642561</v>
      </c>
      <c r="O207" s="10" t="n">
        <v>855.8470004144067</v>
      </c>
      <c r="P207" s="11" t="n">
        <v>100</v>
      </c>
      <c r="Q207" s="11" t="n">
        <v>37</v>
      </c>
      <c r="R207" s="11" t="n">
        <v>15</v>
      </c>
      <c r="S207" s="11" t="n">
        <v>14</v>
      </c>
      <c r="T207" s="11" t="n">
        <v>0</v>
      </c>
      <c r="U207" s="11" t="n">
        <v>68</v>
      </c>
      <c r="V207" s="11" t="n">
        <v>38</v>
      </c>
      <c r="W207" s="11" t="n">
        <v>20</v>
      </c>
      <c r="X207" s="11" t="n">
        <v>25</v>
      </c>
    </row>
    <row r="208" ht="22" customHeight="1">
      <c r="A208" s="12" t="n">
        <v>174</v>
      </c>
      <c r="B208" s="13" t="inlineStr">
        <is>
          <t>REVERSION</t>
        </is>
      </c>
      <c r="C208" s="14" t="n">
        <v>24.85024675605988</v>
      </c>
      <c r="D208" s="15" t="n">
        <v>0.0932982917214191</v>
      </c>
      <c r="E208" s="16" t="n">
        <v>70</v>
      </c>
      <c r="F208" s="16" t="n">
        <v>1</v>
      </c>
      <c r="G208" s="15" t="n">
        <v>5.444984456505118</v>
      </c>
      <c r="H208" s="17" t="n">
        <v>0.7605633802816901</v>
      </c>
      <c r="I208" s="17" t="n">
        <v>1.230659327653564</v>
      </c>
      <c r="J208" s="17" t="n">
        <v>0.06038488099622698</v>
      </c>
      <c r="K208" s="18" t="n">
        <v>173.3322996695161</v>
      </c>
      <c r="L208" s="15" t="n">
        <v>0.2811022239865129</v>
      </c>
      <c r="M208" s="18" t="n">
        <v>12306.59327653564</v>
      </c>
      <c r="N208" s="18" t="n">
        <v>22306.59327653564</v>
      </c>
      <c r="O208" s="18" t="n">
        <v>716.0710163894215</v>
      </c>
      <c r="P208" s="19" t="n">
        <v>100</v>
      </c>
      <c r="Q208" s="19" t="n">
        <v>37</v>
      </c>
      <c r="R208" s="19" t="n">
        <v>15</v>
      </c>
      <c r="S208" s="19" t="n">
        <v>14</v>
      </c>
      <c r="T208" s="19" t="n">
        <v>0</v>
      </c>
      <c r="U208" s="19" t="n">
        <v>73</v>
      </c>
      <c r="V208" s="19" t="n">
        <v>34</v>
      </c>
      <c r="W208" s="19" t="n">
        <v>20</v>
      </c>
      <c r="X208" s="19" t="n">
        <v>25</v>
      </c>
    </row>
    <row r="209" ht="22" customHeight="1">
      <c r="A209" s="4" t="n">
        <v>10</v>
      </c>
      <c r="B209" s="5" t="inlineStr">
        <is>
          <t>REVERSION</t>
        </is>
      </c>
      <c r="C209" s="6" t="n">
        <v>23.70679253818096</v>
      </c>
      <c r="D209" s="7" t="n">
        <v>0.1169513797634691</v>
      </c>
      <c r="E209" s="8" t="n">
        <v>83</v>
      </c>
      <c r="F209" s="8" t="n">
        <v>6</v>
      </c>
      <c r="G209" s="7" t="n">
        <v>2.708151386852841</v>
      </c>
      <c r="H209" s="9" t="n">
        <v>0.6741573033707866</v>
      </c>
      <c r="I209" s="9" t="n">
        <v>1.061995431868337</v>
      </c>
      <c r="J209" s="9" t="n">
        <v>0.09213713614376169</v>
      </c>
      <c r="K209" s="10" t="n">
        <v>119.3253294234086</v>
      </c>
      <c r="L209" s="7" t="n">
        <v>0.1688804640279434</v>
      </c>
      <c r="M209" s="10" t="n">
        <v>10619.95431868337</v>
      </c>
      <c r="N209" s="10" t="n">
        <v>20619.95431868337</v>
      </c>
      <c r="O209" s="10" t="n">
        <v>895.2252399322447</v>
      </c>
      <c r="P209" s="11" t="n">
        <v>100</v>
      </c>
      <c r="Q209" s="11" t="n">
        <v>37</v>
      </c>
      <c r="R209" s="11" t="n">
        <v>15</v>
      </c>
      <c r="S209" s="11" t="n">
        <v>14</v>
      </c>
      <c r="T209" s="11" t="n">
        <v>0</v>
      </c>
      <c r="U209" s="11" t="n">
        <v>71</v>
      </c>
      <c r="V209" s="11" t="n">
        <v>28</v>
      </c>
      <c r="W209" s="11" t="n">
        <v>20</v>
      </c>
      <c r="X209" s="11" t="n">
        <v>25</v>
      </c>
    </row>
    <row r="210" ht="22" customHeight="1">
      <c r="A210" s="12" t="n">
        <v>190</v>
      </c>
      <c r="B210" s="13" t="inlineStr">
        <is>
          <t>REVERSION</t>
        </is>
      </c>
      <c r="C210" s="14" t="n">
        <v>23.69251911657728</v>
      </c>
      <c r="D210" s="15" t="n">
        <v>0.1051248357424441</v>
      </c>
      <c r="E210" s="16" t="n">
        <v>77</v>
      </c>
      <c r="F210" s="16" t="n">
        <v>3</v>
      </c>
      <c r="G210" s="15" t="n">
        <v>3.518308723955029</v>
      </c>
      <c r="H210" s="17" t="n">
        <v>0.725</v>
      </c>
      <c r="I210" s="17" t="n">
        <v>1.17666597819439</v>
      </c>
      <c r="J210" s="17" t="n">
        <v>0.09250991291215324</v>
      </c>
      <c r="K210" s="18" t="n">
        <v>147.0832472742987</v>
      </c>
      <c r="L210" s="15" t="n">
        <v>0.2102127475412254</v>
      </c>
      <c r="M210" s="18" t="n">
        <v>11766.6597819439</v>
      </c>
      <c r="N210" s="18" t="n">
        <v>21766.6597819439</v>
      </c>
      <c r="O210" s="18" t="n">
        <v>805.7670948839848</v>
      </c>
      <c r="P210" s="19" t="n">
        <v>100</v>
      </c>
      <c r="Q210" s="19" t="n">
        <v>37</v>
      </c>
      <c r="R210" s="19" t="n">
        <v>15</v>
      </c>
      <c r="S210" s="19" t="n">
        <v>14</v>
      </c>
      <c r="T210" s="19" t="n">
        <v>0</v>
      </c>
      <c r="U210" s="19" t="n">
        <v>70</v>
      </c>
      <c r="V210" s="19" t="n">
        <v>36</v>
      </c>
      <c r="W210" s="19" t="n">
        <v>20</v>
      </c>
      <c r="X210" s="19" t="n">
        <v>25</v>
      </c>
    </row>
    <row r="211" ht="22" customHeight="1">
      <c r="A211" s="4" t="n">
        <v>30</v>
      </c>
      <c r="B211" s="5" t="inlineStr">
        <is>
          <t>REVERSION</t>
        </is>
      </c>
      <c r="C211" s="6" t="n">
        <v>23.69251911657728</v>
      </c>
      <c r="D211" s="7" t="n">
        <v>0.1051248357424441</v>
      </c>
      <c r="E211" s="8" t="n">
        <v>77</v>
      </c>
      <c r="F211" s="8" t="n">
        <v>3</v>
      </c>
      <c r="G211" s="7" t="n">
        <v>3.518308723955029</v>
      </c>
      <c r="H211" s="9" t="n">
        <v>0.725</v>
      </c>
      <c r="I211" s="9" t="n">
        <v>1.17666597819439</v>
      </c>
      <c r="J211" s="9" t="n">
        <v>0.09250991291215324</v>
      </c>
      <c r="K211" s="10" t="n">
        <v>147.0832472742987</v>
      </c>
      <c r="L211" s="7" t="n">
        <v>0.2102127475412254</v>
      </c>
      <c r="M211" s="10" t="n">
        <v>11766.6597819439</v>
      </c>
      <c r="N211" s="10" t="n">
        <v>21766.6597819439</v>
      </c>
      <c r="O211" s="10" t="n">
        <v>805.7670948839848</v>
      </c>
      <c r="P211" s="11" t="n">
        <v>100</v>
      </c>
      <c r="Q211" s="11" t="n">
        <v>37</v>
      </c>
      <c r="R211" s="11" t="n">
        <v>15</v>
      </c>
      <c r="S211" s="11" t="n">
        <v>14</v>
      </c>
      <c r="T211" s="11" t="n">
        <v>0</v>
      </c>
      <c r="U211" s="11" t="n">
        <v>70</v>
      </c>
      <c r="V211" s="11" t="n">
        <v>36</v>
      </c>
      <c r="W211" s="11" t="n">
        <v>20</v>
      </c>
      <c r="X211" s="11" t="n">
        <v>25</v>
      </c>
    </row>
    <row r="212" ht="22" customHeight="1">
      <c r="A212" s="12" t="n">
        <v>240</v>
      </c>
      <c r="B212" s="13" t="inlineStr">
        <is>
          <t>REVERSION</t>
        </is>
      </c>
      <c r="C212" s="14" t="n">
        <v>23.69163478866389</v>
      </c>
      <c r="D212" s="15" t="n">
        <v>0.1064388961892247</v>
      </c>
      <c r="E212" s="16" t="n">
        <v>76</v>
      </c>
      <c r="F212" s="16" t="n">
        <v>5</v>
      </c>
      <c r="G212" s="15" t="n">
        <v>3.52205729961776</v>
      </c>
      <c r="H212" s="17" t="n">
        <v>0.7160493827160493</v>
      </c>
      <c r="I212" s="17" t="n">
        <v>1.178765526368256</v>
      </c>
      <c r="J212" s="17" t="n">
        <v>0.09194092736790994</v>
      </c>
      <c r="K212" s="18" t="n">
        <v>145.5266081936118</v>
      </c>
      <c r="L212" s="15" t="n">
        <v>0.2093944408270815</v>
      </c>
      <c r="M212" s="18" t="n">
        <v>11787.65526368256</v>
      </c>
      <c r="N212" s="18" t="n">
        <v>21787.65526368256</v>
      </c>
      <c r="O212" s="18" t="n">
        <v>815.8011804880127</v>
      </c>
      <c r="P212" s="19" t="n">
        <v>100</v>
      </c>
      <c r="Q212" s="19" t="n">
        <v>37</v>
      </c>
      <c r="R212" s="19" t="n">
        <v>15</v>
      </c>
      <c r="S212" s="19" t="n">
        <v>14</v>
      </c>
      <c r="T212" s="19" t="n">
        <v>0</v>
      </c>
      <c r="U212" s="19" t="n">
        <v>75</v>
      </c>
      <c r="V212" s="19" t="n">
        <v>24</v>
      </c>
      <c r="W212" s="19" t="n">
        <v>20</v>
      </c>
      <c r="X212" s="19" t="n">
        <v>25</v>
      </c>
    </row>
    <row r="213" ht="22" customHeight="1">
      <c r="A213" s="4" t="n">
        <v>218</v>
      </c>
      <c r="B213" s="5" t="inlineStr">
        <is>
          <t>REVERSION</t>
        </is>
      </c>
      <c r="C213" s="6" t="n">
        <v>23.69163478866389</v>
      </c>
      <c r="D213" s="7" t="n">
        <v>0.1064388961892247</v>
      </c>
      <c r="E213" s="8" t="n">
        <v>76</v>
      </c>
      <c r="F213" s="8" t="n">
        <v>5</v>
      </c>
      <c r="G213" s="7" t="n">
        <v>3.52205729961776</v>
      </c>
      <c r="H213" s="9" t="n">
        <v>0.7160493827160493</v>
      </c>
      <c r="I213" s="9" t="n">
        <v>1.178765526368256</v>
      </c>
      <c r="J213" s="9" t="n">
        <v>0.09194092736790994</v>
      </c>
      <c r="K213" s="10" t="n">
        <v>145.5266081936118</v>
      </c>
      <c r="L213" s="7" t="n">
        <v>0.2093944408270815</v>
      </c>
      <c r="M213" s="10" t="n">
        <v>11787.65526368256</v>
      </c>
      <c r="N213" s="10" t="n">
        <v>21787.65526368256</v>
      </c>
      <c r="O213" s="10" t="n">
        <v>815.8011804880127</v>
      </c>
      <c r="P213" s="11" t="n">
        <v>100</v>
      </c>
      <c r="Q213" s="11" t="n">
        <v>37</v>
      </c>
      <c r="R213" s="11" t="n">
        <v>15</v>
      </c>
      <c r="S213" s="11" t="n">
        <v>14</v>
      </c>
      <c r="T213" s="11" t="n">
        <v>0</v>
      </c>
      <c r="U213" s="11" t="n">
        <v>74</v>
      </c>
      <c r="V213" s="11" t="n">
        <v>26</v>
      </c>
      <c r="W213" s="11" t="n">
        <v>20</v>
      </c>
      <c r="X213" s="11" t="n">
        <v>25</v>
      </c>
    </row>
    <row r="214" ht="22" customHeight="1">
      <c r="A214" s="12" t="n">
        <v>234</v>
      </c>
      <c r="B214" s="13" t="inlineStr">
        <is>
          <t>REVERSION</t>
        </is>
      </c>
      <c r="C214" s="14" t="n">
        <v>23.28526107263824</v>
      </c>
      <c r="D214" s="15" t="n">
        <v>0.1103810775295663</v>
      </c>
      <c r="E214" s="16" t="n">
        <v>79</v>
      </c>
      <c r="F214" s="16" t="n">
        <v>5</v>
      </c>
      <c r="G214" s="15" t="n">
        <v>3.293296835731613</v>
      </c>
      <c r="H214" s="17" t="n">
        <v>0.7023809523809524</v>
      </c>
      <c r="I214" s="17" t="n">
        <v>1.172103063364096</v>
      </c>
      <c r="J214" s="17" t="n">
        <v>0.08994211846997292</v>
      </c>
      <c r="K214" s="18" t="n">
        <v>139.5360789719162</v>
      </c>
      <c r="L214" s="15" t="n">
        <v>0.1953958815843582</v>
      </c>
      <c r="M214" s="18" t="n">
        <v>11721.03063364096</v>
      </c>
      <c r="N214" s="18" t="n">
        <v>21721.03063364096</v>
      </c>
      <c r="O214" s="18" t="n">
        <v>845.7396435600673</v>
      </c>
      <c r="P214" s="19" t="n">
        <v>100</v>
      </c>
      <c r="Q214" s="19" t="n">
        <v>37</v>
      </c>
      <c r="R214" s="19" t="n">
        <v>15</v>
      </c>
      <c r="S214" s="19" t="n">
        <v>14</v>
      </c>
      <c r="T214" s="19" t="n">
        <v>0</v>
      </c>
      <c r="U214" s="19" t="n">
        <v>72</v>
      </c>
      <c r="V214" s="19" t="n">
        <v>28</v>
      </c>
      <c r="W214" s="19" t="n">
        <v>20</v>
      </c>
      <c r="X214" s="19" t="n">
        <v>25</v>
      </c>
    </row>
    <row r="215" ht="22" customHeight="1">
      <c r="A215" s="4" t="n">
        <v>74</v>
      </c>
      <c r="B215" s="5" t="inlineStr">
        <is>
          <t>REVERSION</t>
        </is>
      </c>
      <c r="C215" s="6" t="n">
        <v>23.28526107263824</v>
      </c>
      <c r="D215" s="7" t="n">
        <v>0.1103810775295663</v>
      </c>
      <c r="E215" s="8" t="n">
        <v>79</v>
      </c>
      <c r="F215" s="8" t="n">
        <v>5</v>
      </c>
      <c r="G215" s="7" t="n">
        <v>3.293296835731613</v>
      </c>
      <c r="H215" s="9" t="n">
        <v>0.7023809523809524</v>
      </c>
      <c r="I215" s="9" t="n">
        <v>1.172103063364096</v>
      </c>
      <c r="J215" s="9" t="n">
        <v>0.08994211846997292</v>
      </c>
      <c r="K215" s="10" t="n">
        <v>139.5360789719162</v>
      </c>
      <c r="L215" s="7" t="n">
        <v>0.1953958815843582</v>
      </c>
      <c r="M215" s="10" t="n">
        <v>11721.03063364096</v>
      </c>
      <c r="N215" s="10" t="n">
        <v>21721.03063364096</v>
      </c>
      <c r="O215" s="10" t="n">
        <v>845.7396435600673</v>
      </c>
      <c r="P215" s="11" t="n">
        <v>100</v>
      </c>
      <c r="Q215" s="11" t="n">
        <v>37</v>
      </c>
      <c r="R215" s="11" t="n">
        <v>15</v>
      </c>
      <c r="S215" s="11" t="n">
        <v>14</v>
      </c>
      <c r="T215" s="11" t="n">
        <v>0</v>
      </c>
      <c r="U215" s="11" t="n">
        <v>72</v>
      </c>
      <c r="V215" s="11" t="n">
        <v>28</v>
      </c>
      <c r="W215" s="11" t="n">
        <v>20</v>
      </c>
      <c r="X215" s="11" t="n">
        <v>25</v>
      </c>
    </row>
    <row r="216" ht="22" customHeight="1">
      <c r="A216" s="12" t="n">
        <v>42</v>
      </c>
      <c r="B216" s="13" t="inlineStr">
        <is>
          <t>REVERSION</t>
        </is>
      </c>
      <c r="C216" s="14" t="n">
        <v>23.08462918247342</v>
      </c>
      <c r="D216" s="15" t="n">
        <v>0.1064388961892247</v>
      </c>
      <c r="E216" s="16" t="n">
        <v>76</v>
      </c>
      <c r="F216" s="16" t="n">
        <v>5</v>
      </c>
      <c r="G216" s="15" t="n">
        <v>3.507739504274906</v>
      </c>
      <c r="H216" s="17" t="n">
        <v>0.7160493827160493</v>
      </c>
      <c r="I216" s="17" t="n">
        <v>1.172695470306351</v>
      </c>
      <c r="J216" s="17" t="n">
        <v>0.09241900413667244</v>
      </c>
      <c r="K216" s="18" t="n">
        <v>144.7772185563396</v>
      </c>
      <c r="L216" s="15" t="n">
        <v>0.2056482149137399</v>
      </c>
      <c r="M216" s="18" t="n">
        <v>11726.95470306351</v>
      </c>
      <c r="N216" s="18" t="n">
        <v>21726.95470306351</v>
      </c>
      <c r="O216" s="18" t="n">
        <v>815.7708150249716</v>
      </c>
      <c r="P216" s="19" t="n">
        <v>100</v>
      </c>
      <c r="Q216" s="19" t="n">
        <v>37</v>
      </c>
      <c r="R216" s="19" t="n">
        <v>15</v>
      </c>
      <c r="S216" s="19" t="n">
        <v>14</v>
      </c>
      <c r="T216" s="19" t="n">
        <v>0</v>
      </c>
      <c r="U216" s="19" t="n">
        <v>73</v>
      </c>
      <c r="V216" s="19" t="n">
        <v>28</v>
      </c>
      <c r="W216" s="19" t="n">
        <v>20</v>
      </c>
      <c r="X216" s="19" t="n">
        <v>25</v>
      </c>
    </row>
    <row r="217" ht="22" customHeight="1">
      <c r="A217" s="4" t="n">
        <v>212</v>
      </c>
      <c r="B217" s="5" t="inlineStr">
        <is>
          <t>REVERSION</t>
        </is>
      </c>
      <c r="C217" s="6" t="n">
        <v>22.932706452817</v>
      </c>
      <c r="D217" s="7" t="n">
        <v>0.1708278580814717</v>
      </c>
      <c r="E217" s="8" t="n">
        <v>105</v>
      </c>
      <c r="F217" s="8" t="n">
        <v>25</v>
      </c>
      <c r="G217" s="7" t="n">
        <v>1.664614481659011</v>
      </c>
      <c r="H217" s="9" t="n">
        <v>0.5692307692307692</v>
      </c>
      <c r="I217" s="9" t="n">
        <v>0.8148777690330585</v>
      </c>
      <c r="J217" s="9" t="n">
        <v>0.1658641032165475</v>
      </c>
      <c r="K217" s="10" t="n">
        <v>62.68290531023526</v>
      </c>
      <c r="L217" s="7" t="n">
        <v>0.0930825200739844</v>
      </c>
      <c r="M217" s="10" t="n">
        <v>8148.777690330586</v>
      </c>
      <c r="N217" s="10" t="n">
        <v>18148.77769033059</v>
      </c>
      <c r="O217" s="10" t="n">
        <v>1303.109473375004</v>
      </c>
      <c r="P217" s="11" t="n">
        <v>100</v>
      </c>
      <c r="Q217" s="11" t="n">
        <v>37</v>
      </c>
      <c r="R217" s="11" t="n">
        <v>15</v>
      </c>
      <c r="S217" s="11" t="n">
        <v>14</v>
      </c>
      <c r="T217" s="11" t="n">
        <v>0</v>
      </c>
      <c r="U217" s="11" t="n">
        <v>75</v>
      </c>
      <c r="V217" s="11" t="n">
        <v>12</v>
      </c>
      <c r="W217" s="11" t="n">
        <v>20</v>
      </c>
      <c r="X217" s="11" t="n">
        <v>25</v>
      </c>
    </row>
    <row r="218" ht="22" customHeight="1">
      <c r="A218" s="12" t="n">
        <v>116</v>
      </c>
      <c r="B218" s="13" t="inlineStr">
        <is>
          <t>REVERSION</t>
        </is>
      </c>
      <c r="C218" s="14" t="n">
        <v>22.77652638939964</v>
      </c>
      <c r="D218" s="15" t="n">
        <v>0.1734559789750328</v>
      </c>
      <c r="E218" s="16" t="n">
        <v>107</v>
      </c>
      <c r="F218" s="16" t="n">
        <v>25</v>
      </c>
      <c r="G218" s="15" t="n">
        <v>1.603698160373536</v>
      </c>
      <c r="H218" s="17" t="n">
        <v>0.5757575757575758</v>
      </c>
      <c r="I218" s="17" t="n">
        <v>0.7592825262140112</v>
      </c>
      <c r="J218" s="17" t="n">
        <v>0.1639326069866507</v>
      </c>
      <c r="K218" s="18" t="n">
        <v>57.52140350106146</v>
      </c>
      <c r="L218" s="15" t="n">
        <v>0.08934419468043391</v>
      </c>
      <c r="M218" s="18" t="n">
        <v>7592.825262140112</v>
      </c>
      <c r="N218" s="18" t="n">
        <v>17592.82526214011</v>
      </c>
      <c r="O218" s="18" t="n">
        <v>1323.243933463355</v>
      </c>
      <c r="P218" s="19" t="n">
        <v>100</v>
      </c>
      <c r="Q218" s="19" t="n">
        <v>37</v>
      </c>
      <c r="R218" s="19" t="n">
        <v>15</v>
      </c>
      <c r="S218" s="19" t="n">
        <v>14</v>
      </c>
      <c r="T218" s="19" t="n">
        <v>0</v>
      </c>
      <c r="U218" s="19" t="n">
        <v>74</v>
      </c>
      <c r="V218" s="19" t="n">
        <v>12</v>
      </c>
      <c r="W218" s="19" t="n">
        <v>20</v>
      </c>
      <c r="X218" s="19" t="n">
        <v>25</v>
      </c>
    </row>
    <row r="219" ht="22" customHeight="1">
      <c r="A219" s="4" t="n">
        <v>186</v>
      </c>
      <c r="B219" s="5" t="inlineStr">
        <is>
          <t>REVERSION</t>
        </is>
      </c>
      <c r="C219" s="6" t="n">
        <v>22.48900302888984</v>
      </c>
      <c r="D219" s="7" t="n">
        <v>0.1156373193166885</v>
      </c>
      <c r="E219" s="8" t="n">
        <v>82</v>
      </c>
      <c r="F219" s="8" t="n">
        <v>6</v>
      </c>
      <c r="G219" s="7" t="n">
        <v>2.852609054120836</v>
      </c>
      <c r="H219" s="9" t="n">
        <v>0.6818181818181819</v>
      </c>
      <c r="I219" s="9" t="n">
        <v>1.081529146890524</v>
      </c>
      <c r="J219" s="9" t="n">
        <v>0.08986105922396163</v>
      </c>
      <c r="K219" s="10" t="n">
        <v>122.9010394193778</v>
      </c>
      <c r="L219" s="7" t="n">
        <v>0.1713911122086763</v>
      </c>
      <c r="M219" s="10" t="n">
        <v>10815.29146890524</v>
      </c>
      <c r="N219" s="10" t="n">
        <v>20815.29146890524</v>
      </c>
      <c r="O219" s="10" t="n">
        <v>885.3179548648218</v>
      </c>
      <c r="P219" s="11" t="n">
        <v>100</v>
      </c>
      <c r="Q219" s="11" t="n">
        <v>37</v>
      </c>
      <c r="R219" s="11" t="n">
        <v>15</v>
      </c>
      <c r="S219" s="11" t="n">
        <v>14</v>
      </c>
      <c r="T219" s="11" t="n">
        <v>0</v>
      </c>
      <c r="U219" s="11" t="n">
        <v>72</v>
      </c>
      <c r="V219" s="11" t="n">
        <v>26</v>
      </c>
      <c r="W219" s="11" t="n">
        <v>20</v>
      </c>
      <c r="X219" s="11" t="n">
        <v>25</v>
      </c>
    </row>
    <row r="220" ht="22" customHeight="1">
      <c r="A220" s="12" t="n">
        <v>230</v>
      </c>
      <c r="B220" s="13" t="inlineStr">
        <is>
          <t>REVERSION</t>
        </is>
      </c>
      <c r="C220" s="14" t="n">
        <v>22.25330100017487</v>
      </c>
      <c r="D220" s="15" t="n">
        <v>0.090670170827858</v>
      </c>
      <c r="E220" s="16" t="n">
        <v>68</v>
      </c>
      <c r="F220" s="16" t="n">
        <v>1</v>
      </c>
      <c r="G220" s="15" t="n">
        <v>7.362695833869117</v>
      </c>
      <c r="H220" s="17" t="n">
        <v>0.7826086956521739</v>
      </c>
      <c r="I220" s="17" t="n">
        <v>1.254701252884131</v>
      </c>
      <c r="J220" s="17" t="n">
        <v>0.02610093236124792</v>
      </c>
      <c r="K220" s="18" t="n">
        <v>181.8407612875552</v>
      </c>
      <c r="L220" s="15" t="n">
        <v>0.3505682124378339</v>
      </c>
      <c r="M220" s="18" t="n">
        <v>12547.01252884131</v>
      </c>
      <c r="N220" s="18" t="n">
        <v>22547.01252884131</v>
      </c>
      <c r="O220" s="18" t="n">
        <v>696.1812811479535</v>
      </c>
      <c r="P220" s="19" t="n">
        <v>100</v>
      </c>
      <c r="Q220" s="19" t="n">
        <v>37</v>
      </c>
      <c r="R220" s="19" t="n">
        <v>15</v>
      </c>
      <c r="S220" s="19" t="n">
        <v>14</v>
      </c>
      <c r="T220" s="19" t="n">
        <v>0</v>
      </c>
      <c r="U220" s="19" t="n">
        <v>73</v>
      </c>
      <c r="V220" s="19" t="n">
        <v>38</v>
      </c>
      <c r="W220" s="19" t="n">
        <v>20</v>
      </c>
      <c r="X220" s="19" t="n">
        <v>25</v>
      </c>
    </row>
    <row r="221" ht="22" customHeight="1">
      <c r="A221" s="4" t="n">
        <v>2</v>
      </c>
      <c r="B221" s="5" t="inlineStr">
        <is>
          <t>REVERSION</t>
        </is>
      </c>
      <c r="C221" s="6" t="n">
        <v>22.08689267264283</v>
      </c>
      <c r="D221" s="7" t="n">
        <v>0.090670170827858</v>
      </c>
      <c r="E221" s="8" t="n">
        <v>68</v>
      </c>
      <c r="F221" s="8" t="n">
        <v>1</v>
      </c>
      <c r="G221" s="7" t="n">
        <v>7.283478918730313</v>
      </c>
      <c r="H221" s="9" t="n">
        <v>0.7826086956521739</v>
      </c>
      <c r="I221" s="9" t="n">
        <v>1.25303716960881</v>
      </c>
      <c r="J221" s="9" t="n">
        <v>0.02782593226527398</v>
      </c>
      <c r="K221" s="10" t="n">
        <v>181.5995897983784</v>
      </c>
      <c r="L221" s="7" t="n">
        <v>0.3459441900094444</v>
      </c>
      <c r="M221" s="10" t="n">
        <v>12530.3716960881</v>
      </c>
      <c r="N221" s="10" t="n">
        <v>22530.3716960881</v>
      </c>
      <c r="O221" s="10" t="n">
        <v>696.1729565692877</v>
      </c>
      <c r="P221" s="11" t="n">
        <v>100</v>
      </c>
      <c r="Q221" s="11" t="n">
        <v>37</v>
      </c>
      <c r="R221" s="11" t="n">
        <v>15</v>
      </c>
      <c r="S221" s="11" t="n">
        <v>14</v>
      </c>
      <c r="T221" s="11" t="n">
        <v>0</v>
      </c>
      <c r="U221" s="11" t="n">
        <v>75</v>
      </c>
      <c r="V221" s="11" t="n">
        <v>32</v>
      </c>
      <c r="W221" s="11" t="n">
        <v>20</v>
      </c>
      <c r="X221" s="11" t="n">
        <v>25</v>
      </c>
    </row>
    <row r="222" ht="22" customHeight="1">
      <c r="A222" s="12" t="n">
        <v>192</v>
      </c>
      <c r="B222" s="13" t="inlineStr">
        <is>
          <t>REVERSION</t>
        </is>
      </c>
      <c r="C222" s="14" t="n">
        <v>21.81838085507989</v>
      </c>
      <c r="D222" s="15" t="n">
        <v>0.1235216819973718</v>
      </c>
      <c r="E222" s="16" t="n">
        <v>86</v>
      </c>
      <c r="F222" s="16" t="n">
        <v>8</v>
      </c>
      <c r="G222" s="15" t="n">
        <v>2.550154567361782</v>
      </c>
      <c r="H222" s="17" t="n">
        <v>0.6595744680851063</v>
      </c>
      <c r="I222" s="17" t="n">
        <v>1.046279018486329</v>
      </c>
      <c r="J222" s="17" t="n">
        <v>0.09014034279969944</v>
      </c>
      <c r="K222" s="18" t="n">
        <v>111.3062785623754</v>
      </c>
      <c r="L222" s="15" t="n">
        <v>0.1504554449453334</v>
      </c>
      <c r="M222" s="18" t="n">
        <v>10462.79018486329</v>
      </c>
      <c r="N222" s="18" t="n">
        <v>20462.79018486329</v>
      </c>
      <c r="O222" s="18" t="n">
        <v>944.9169054839508</v>
      </c>
      <c r="P222" s="19" t="n">
        <v>100</v>
      </c>
      <c r="Q222" s="19" t="n">
        <v>37</v>
      </c>
      <c r="R222" s="19" t="n">
        <v>15</v>
      </c>
      <c r="S222" s="19" t="n">
        <v>14</v>
      </c>
      <c r="T222" s="19" t="n">
        <v>0</v>
      </c>
      <c r="U222" s="19" t="n">
        <v>74</v>
      </c>
      <c r="V222" s="19" t="n">
        <v>22</v>
      </c>
      <c r="W222" s="19" t="n">
        <v>20</v>
      </c>
      <c r="X222" s="19" t="n">
        <v>25</v>
      </c>
    </row>
    <row r="223" ht="22" customHeight="1">
      <c r="A223" s="4" t="n">
        <v>232</v>
      </c>
      <c r="B223" s="5" t="inlineStr">
        <is>
          <t>REVERSION</t>
        </is>
      </c>
      <c r="C223" s="6" t="n">
        <v>21.19453741520132</v>
      </c>
      <c r="D223" s="7" t="n">
        <v>0.1458607095926412</v>
      </c>
      <c r="E223" s="8" t="n">
        <v>97</v>
      </c>
      <c r="F223" s="8" t="n">
        <v>14</v>
      </c>
      <c r="G223" s="7" t="n">
        <v>1.851753146054162</v>
      </c>
      <c r="H223" s="9" t="n">
        <v>0.6126126126126126</v>
      </c>
      <c r="I223" s="9" t="n">
        <v>0.8304128652325115</v>
      </c>
      <c r="J223" s="9" t="n">
        <v>0.1228054106817606</v>
      </c>
      <c r="K223" s="10" t="n">
        <v>74.81196984076681</v>
      </c>
      <c r="L223" s="7" t="n">
        <v>0.1072296094768042</v>
      </c>
      <c r="M223" s="10" t="n">
        <v>8304.128652325115</v>
      </c>
      <c r="N223" s="10" t="n">
        <v>18304.12865232511</v>
      </c>
      <c r="O223" s="10" t="n">
        <v>1113.276075614398</v>
      </c>
      <c r="P223" s="11" t="n">
        <v>100</v>
      </c>
      <c r="Q223" s="11" t="n">
        <v>37</v>
      </c>
      <c r="R223" s="11" t="n">
        <v>15</v>
      </c>
      <c r="S223" s="11" t="n">
        <v>14</v>
      </c>
      <c r="T223" s="11" t="n">
        <v>0</v>
      </c>
      <c r="U223" s="11" t="n">
        <v>71</v>
      </c>
      <c r="V223" s="11" t="n">
        <v>20</v>
      </c>
      <c r="W223" s="11" t="n">
        <v>20</v>
      </c>
      <c r="X223" s="11" t="n">
        <v>25</v>
      </c>
    </row>
    <row r="224" ht="22" customHeight="1">
      <c r="A224" s="12" t="n">
        <v>114</v>
      </c>
      <c r="B224" s="13" t="inlineStr">
        <is>
          <t>REVERSION</t>
        </is>
      </c>
      <c r="C224" s="14" t="n">
        <v>21.09661254670147</v>
      </c>
      <c r="D224" s="15" t="n">
        <v>0.1182654402102496</v>
      </c>
      <c r="E224" s="16" t="n">
        <v>84</v>
      </c>
      <c r="F224" s="16" t="n">
        <v>6</v>
      </c>
      <c r="G224" s="15" t="n">
        <v>2.598448550149232</v>
      </c>
      <c r="H224" s="17" t="n">
        <v>0.6666666666666667</v>
      </c>
      <c r="I224" s="17" t="n">
        <v>1.035893631953542</v>
      </c>
      <c r="J224" s="17" t="n">
        <v>0.09178416633989243</v>
      </c>
      <c r="K224" s="18" t="n">
        <v>115.0992924392824</v>
      </c>
      <c r="L224" s="15" t="n">
        <v>0.1525898782078168</v>
      </c>
      <c r="M224" s="18" t="n">
        <v>10358.93631953542</v>
      </c>
      <c r="N224" s="18" t="n">
        <v>20358.93631953542</v>
      </c>
      <c r="O224" s="18" t="n">
        <v>905.0996681467778</v>
      </c>
      <c r="P224" s="19" t="n">
        <v>100</v>
      </c>
      <c r="Q224" s="19" t="n">
        <v>37</v>
      </c>
      <c r="R224" s="19" t="n">
        <v>15</v>
      </c>
      <c r="S224" s="19" t="n">
        <v>14</v>
      </c>
      <c r="T224" s="19" t="n">
        <v>0</v>
      </c>
      <c r="U224" s="19" t="n">
        <v>70</v>
      </c>
      <c r="V224" s="19" t="n">
        <v>30</v>
      </c>
      <c r="W224" s="19" t="n">
        <v>20</v>
      </c>
      <c r="X224" s="19" t="n">
        <v>25</v>
      </c>
    </row>
    <row r="225" ht="22" customHeight="1">
      <c r="A225" s="4" t="n">
        <v>210</v>
      </c>
      <c r="B225" s="5" t="inlineStr">
        <is>
          <t>REVERSION</t>
        </is>
      </c>
      <c r="C225" s="6" t="n">
        <v>21.09661254670147</v>
      </c>
      <c r="D225" s="7" t="n">
        <v>0.1182654402102496</v>
      </c>
      <c r="E225" s="8" t="n">
        <v>84</v>
      </c>
      <c r="F225" s="8" t="n">
        <v>6</v>
      </c>
      <c r="G225" s="7" t="n">
        <v>2.598448550149232</v>
      </c>
      <c r="H225" s="9" t="n">
        <v>0.6666666666666667</v>
      </c>
      <c r="I225" s="9" t="n">
        <v>1.035893631953542</v>
      </c>
      <c r="J225" s="9" t="n">
        <v>0.09178416633989243</v>
      </c>
      <c r="K225" s="10" t="n">
        <v>115.0992924392824</v>
      </c>
      <c r="L225" s="7" t="n">
        <v>0.1525898782078168</v>
      </c>
      <c r="M225" s="10" t="n">
        <v>10358.93631953542</v>
      </c>
      <c r="N225" s="10" t="n">
        <v>20358.93631953542</v>
      </c>
      <c r="O225" s="10" t="n">
        <v>905.0996681467778</v>
      </c>
      <c r="P225" s="11" t="n">
        <v>100</v>
      </c>
      <c r="Q225" s="11" t="n">
        <v>37</v>
      </c>
      <c r="R225" s="11" t="n">
        <v>15</v>
      </c>
      <c r="S225" s="11" t="n">
        <v>14</v>
      </c>
      <c r="T225" s="11" t="n">
        <v>0</v>
      </c>
      <c r="U225" s="11" t="n">
        <v>70</v>
      </c>
      <c r="V225" s="11" t="n">
        <v>30</v>
      </c>
      <c r="W225" s="11" t="n">
        <v>20</v>
      </c>
      <c r="X225" s="11" t="n">
        <v>25</v>
      </c>
    </row>
    <row r="226" ht="22" customHeight="1">
      <c r="A226" s="12" t="n">
        <v>162</v>
      </c>
      <c r="B226" s="13" t="inlineStr">
        <is>
          <t>REVERSION</t>
        </is>
      </c>
      <c r="C226" s="14" t="n">
        <v>21.09516515409614</v>
      </c>
      <c r="D226" s="15" t="n">
        <v>0.0932982917214191</v>
      </c>
      <c r="E226" s="16" t="n">
        <v>70</v>
      </c>
      <c r="F226" s="16" t="n">
        <v>1</v>
      </c>
      <c r="G226" s="15" t="n">
        <v>5.349162876065058</v>
      </c>
      <c r="H226" s="17" t="n">
        <v>0.7605633802816901</v>
      </c>
      <c r="I226" s="17" t="n">
        <v>1.204129713677865</v>
      </c>
      <c r="J226" s="17" t="n">
        <v>0.06166289037495114</v>
      </c>
      <c r="K226" s="18" t="n">
        <v>169.5957343208261</v>
      </c>
      <c r="L226" s="15" t="n">
        <v>0.2580568606019255</v>
      </c>
      <c r="M226" s="18" t="n">
        <v>12041.29713677865</v>
      </c>
      <c r="N226" s="18" t="n">
        <v>22041.29713677865</v>
      </c>
      <c r="O226" s="18" t="n">
        <v>715.9383019623295</v>
      </c>
      <c r="P226" s="19" t="n">
        <v>100</v>
      </c>
      <c r="Q226" s="19" t="n">
        <v>37</v>
      </c>
      <c r="R226" s="19" t="n">
        <v>15</v>
      </c>
      <c r="S226" s="19" t="n">
        <v>14</v>
      </c>
      <c r="T226" s="19" t="n">
        <v>0</v>
      </c>
      <c r="U226" s="19" t="n">
        <v>74</v>
      </c>
      <c r="V226" s="19" t="n">
        <v>32</v>
      </c>
      <c r="W226" s="19" t="n">
        <v>20</v>
      </c>
      <c r="X226" s="19" t="n">
        <v>25</v>
      </c>
    </row>
    <row r="227" ht="22" customHeight="1">
      <c r="A227" s="4" t="n">
        <v>60</v>
      </c>
      <c r="B227" s="5" t="inlineStr">
        <is>
          <t>REVERSION</t>
        </is>
      </c>
      <c r="C227" s="6" t="n">
        <v>21.08120589867194</v>
      </c>
      <c r="D227" s="7" t="n">
        <v>0.1511169513797634</v>
      </c>
      <c r="E227" s="8" t="n">
        <v>99</v>
      </c>
      <c r="F227" s="8" t="n">
        <v>16</v>
      </c>
      <c r="G227" s="7" t="n">
        <v>1.784717036592936</v>
      </c>
      <c r="H227" s="9" t="n">
        <v>0.6</v>
      </c>
      <c r="I227" s="9" t="n">
        <v>0.8084172018927163</v>
      </c>
      <c r="J227" s="9" t="n">
        <v>0.142223487723005</v>
      </c>
      <c r="K227" s="10" t="n">
        <v>70.29714799067096</v>
      </c>
      <c r="L227" s="7" t="n">
        <v>0.101408871052141</v>
      </c>
      <c r="M227" s="10" t="n">
        <v>8084.172018927162</v>
      </c>
      <c r="N227" s="10" t="n">
        <v>18084.17201892716</v>
      </c>
      <c r="O227" s="10" t="n">
        <v>1153.921514015926</v>
      </c>
      <c r="P227" s="11" t="n">
        <v>100</v>
      </c>
      <c r="Q227" s="11" t="n">
        <v>37</v>
      </c>
      <c r="R227" s="11" t="n">
        <v>15</v>
      </c>
      <c r="S227" s="11" t="n">
        <v>14</v>
      </c>
      <c r="T227" s="11" t="n">
        <v>0</v>
      </c>
      <c r="U227" s="11" t="n">
        <v>73</v>
      </c>
      <c r="V227" s="11" t="n">
        <v>16</v>
      </c>
      <c r="W227" s="11" t="n">
        <v>20</v>
      </c>
      <c r="X227" s="11" t="n">
        <v>25</v>
      </c>
    </row>
    <row r="228" ht="22" customHeight="1">
      <c r="A228" s="12" t="n">
        <v>122</v>
      </c>
      <c r="B228" s="13" t="inlineStr">
        <is>
          <t>REVERSION</t>
        </is>
      </c>
      <c r="C228" s="14" t="n">
        <v>20.95167333297062</v>
      </c>
      <c r="D228" s="15" t="n">
        <v>0.1051248357424441</v>
      </c>
      <c r="E228" s="16" t="n">
        <v>75</v>
      </c>
      <c r="F228" s="16" t="n">
        <v>5</v>
      </c>
      <c r="G228" s="15" t="n">
        <v>3.657512614674163</v>
      </c>
      <c r="H228" s="17" t="n">
        <v>0.7125</v>
      </c>
      <c r="I228" s="17" t="n">
        <v>1.155095062125681</v>
      </c>
      <c r="J228" s="17" t="n">
        <v>0.09341360385368676</v>
      </c>
      <c r="K228" s="18" t="n">
        <v>144.3868827657102</v>
      </c>
      <c r="L228" s="15" t="n">
        <v>0.2041969932564033</v>
      </c>
      <c r="M228" s="18" t="n">
        <v>11550.95062125681</v>
      </c>
      <c r="N228" s="18" t="n">
        <v>21550.95062125681</v>
      </c>
      <c r="O228" s="18" t="n">
        <v>805.6876123069054</v>
      </c>
      <c r="P228" s="19" t="n">
        <v>100</v>
      </c>
      <c r="Q228" s="19" t="n">
        <v>37</v>
      </c>
      <c r="R228" s="19" t="n">
        <v>15</v>
      </c>
      <c r="S228" s="19" t="n">
        <v>14</v>
      </c>
      <c r="T228" s="19" t="n">
        <v>0</v>
      </c>
      <c r="U228" s="19" t="n">
        <v>75</v>
      </c>
      <c r="V228" s="19" t="n">
        <v>26</v>
      </c>
      <c r="W228" s="19" t="n">
        <v>20</v>
      </c>
      <c r="X228" s="19" t="n">
        <v>25</v>
      </c>
    </row>
    <row r="229" ht="22" customHeight="1">
      <c r="A229" s="4" t="n">
        <v>94</v>
      </c>
      <c r="B229" s="5" t="inlineStr">
        <is>
          <t>REVERSION</t>
        </is>
      </c>
      <c r="C229" s="6" t="n">
        <v>20.9302468467425</v>
      </c>
      <c r="D229" s="7" t="n">
        <v>0.0919842312746386</v>
      </c>
      <c r="E229" s="8" t="n">
        <v>69</v>
      </c>
      <c r="F229" s="8" t="n">
        <v>1</v>
      </c>
      <c r="G229" s="7" t="n">
        <v>7.053162952360168</v>
      </c>
      <c r="H229" s="9" t="n">
        <v>0.7857142857142857</v>
      </c>
      <c r="I229" s="9" t="n">
        <v>1.27415877086467</v>
      </c>
      <c r="J229" s="9" t="n">
        <v>0.05922143143837849</v>
      </c>
      <c r="K229" s="10" t="n">
        <v>182.0226815520958</v>
      </c>
      <c r="L229" s="7" t="n">
        <v>0.3010121560514419</v>
      </c>
      <c r="M229" s="10" t="n">
        <v>12741.5877086467</v>
      </c>
      <c r="N229" s="10" t="n">
        <v>22741.5877086467</v>
      </c>
      <c r="O229" s="10" t="n">
        <v>706.2836199072359</v>
      </c>
      <c r="P229" s="11" t="n">
        <v>100</v>
      </c>
      <c r="Q229" s="11" t="n">
        <v>37</v>
      </c>
      <c r="R229" s="11" t="n">
        <v>15</v>
      </c>
      <c r="S229" s="11" t="n">
        <v>14</v>
      </c>
      <c r="T229" s="11" t="n">
        <v>0</v>
      </c>
      <c r="U229" s="11" t="n">
        <v>73</v>
      </c>
      <c r="V229" s="11" t="n">
        <v>36</v>
      </c>
      <c r="W229" s="11" t="n">
        <v>20</v>
      </c>
      <c r="X229" s="11" t="n">
        <v>25</v>
      </c>
    </row>
    <row r="230" ht="22" customHeight="1">
      <c r="A230" s="12" t="n">
        <v>110</v>
      </c>
      <c r="B230" s="13" t="inlineStr">
        <is>
          <t>REVERSION</t>
        </is>
      </c>
      <c r="C230" s="14" t="n">
        <v>20.9302468467425</v>
      </c>
      <c r="D230" s="15" t="n">
        <v>0.0919842312746386</v>
      </c>
      <c r="E230" s="16" t="n">
        <v>69</v>
      </c>
      <c r="F230" s="16" t="n">
        <v>1</v>
      </c>
      <c r="G230" s="15" t="n">
        <v>7.053162952360168</v>
      </c>
      <c r="H230" s="17" t="n">
        <v>0.7857142857142857</v>
      </c>
      <c r="I230" s="17" t="n">
        <v>1.27415877086467</v>
      </c>
      <c r="J230" s="17" t="n">
        <v>0.05922143143837849</v>
      </c>
      <c r="K230" s="18" t="n">
        <v>182.0226815520958</v>
      </c>
      <c r="L230" s="15" t="n">
        <v>0.3010121560514419</v>
      </c>
      <c r="M230" s="18" t="n">
        <v>12741.5877086467</v>
      </c>
      <c r="N230" s="18" t="n">
        <v>22741.5877086467</v>
      </c>
      <c r="O230" s="18" t="n">
        <v>706.2836199072359</v>
      </c>
      <c r="P230" s="19" t="n">
        <v>100</v>
      </c>
      <c r="Q230" s="19" t="n">
        <v>37</v>
      </c>
      <c r="R230" s="19" t="n">
        <v>15</v>
      </c>
      <c r="S230" s="19" t="n">
        <v>14</v>
      </c>
      <c r="T230" s="19" t="n">
        <v>0</v>
      </c>
      <c r="U230" s="19" t="n">
        <v>74</v>
      </c>
      <c r="V230" s="19" t="n">
        <v>34</v>
      </c>
      <c r="W230" s="19" t="n">
        <v>20</v>
      </c>
      <c r="X230" s="19" t="n">
        <v>25</v>
      </c>
    </row>
    <row r="231" ht="22" customHeight="1">
      <c r="A231" s="4" t="n">
        <v>88</v>
      </c>
      <c r="B231" s="5" t="inlineStr">
        <is>
          <t>REVERSION</t>
        </is>
      </c>
      <c r="C231" s="6" t="n">
        <v>19.82223240616482</v>
      </c>
      <c r="D231" s="7" t="n">
        <v>0.1550591327201051</v>
      </c>
      <c r="E231" s="8" t="n">
        <v>102</v>
      </c>
      <c r="F231" s="8" t="n">
        <v>16</v>
      </c>
      <c r="G231" s="7" t="n">
        <v>1.726511909212742</v>
      </c>
      <c r="H231" s="9" t="n">
        <v>0.5932203389830508</v>
      </c>
      <c r="I231" s="9" t="n">
        <v>0.7944157183525017</v>
      </c>
      <c r="J231" s="9" t="n">
        <v>0.1455383211019968</v>
      </c>
      <c r="K231" s="10" t="n">
        <v>67.32336596207641</v>
      </c>
      <c r="L231" s="7" t="n">
        <v>0.0932429646827078</v>
      </c>
      <c r="M231" s="10" t="n">
        <v>7944.157183525018</v>
      </c>
      <c r="N231" s="10" t="n">
        <v>17944.15718352502</v>
      </c>
      <c r="O231" s="10" t="n">
        <v>1183.85074145751</v>
      </c>
      <c r="P231" s="11" t="n">
        <v>100</v>
      </c>
      <c r="Q231" s="11" t="n">
        <v>37</v>
      </c>
      <c r="R231" s="11" t="n">
        <v>15</v>
      </c>
      <c r="S231" s="11" t="n">
        <v>14</v>
      </c>
      <c r="T231" s="11" t="n">
        <v>0</v>
      </c>
      <c r="U231" s="11" t="n">
        <v>71</v>
      </c>
      <c r="V231" s="11" t="n">
        <v>18</v>
      </c>
      <c r="W231" s="11" t="n">
        <v>20</v>
      </c>
      <c r="X231" s="11" t="n">
        <v>25</v>
      </c>
    </row>
    <row r="232" ht="22" customHeight="1">
      <c r="A232" s="12" t="n">
        <v>78</v>
      </c>
      <c r="B232" s="13" t="inlineStr">
        <is>
          <t>REVERSION</t>
        </is>
      </c>
      <c r="C232" s="14" t="n">
        <v>19.08990678688597</v>
      </c>
      <c r="D232" s="15" t="n">
        <v>0.1051248357424441</v>
      </c>
      <c r="E232" s="16" t="n">
        <v>76</v>
      </c>
      <c r="F232" s="16" t="n">
        <v>4</v>
      </c>
      <c r="G232" s="15" t="n">
        <v>3.41980762927711</v>
      </c>
      <c r="H232" s="17" t="n">
        <v>0.7125</v>
      </c>
      <c r="I232" s="17" t="n">
        <v>1.136804611809743</v>
      </c>
      <c r="J232" s="17" t="n">
        <v>0.09241494625851733</v>
      </c>
      <c r="K232" s="18" t="n">
        <v>142.1005764762179</v>
      </c>
      <c r="L232" s="15" t="n">
        <v>0.1834267052413183</v>
      </c>
      <c r="M232" s="18" t="n">
        <v>11368.04611809743</v>
      </c>
      <c r="N232" s="18" t="n">
        <v>21368.04611809743</v>
      </c>
      <c r="O232" s="18" t="n">
        <v>805.5764861499683</v>
      </c>
      <c r="P232" s="19" t="n">
        <v>100</v>
      </c>
      <c r="Q232" s="19" t="n">
        <v>37</v>
      </c>
      <c r="R232" s="19" t="n">
        <v>15</v>
      </c>
      <c r="S232" s="19" t="n">
        <v>14</v>
      </c>
      <c r="T232" s="19" t="n">
        <v>0</v>
      </c>
      <c r="U232" s="19" t="n">
        <v>71</v>
      </c>
      <c r="V232" s="19" t="n">
        <v>34</v>
      </c>
      <c r="W232" s="19" t="n">
        <v>20</v>
      </c>
      <c r="X232" s="19" t="n">
        <v>25</v>
      </c>
    </row>
    <row r="233" ht="22" customHeight="1">
      <c r="A233" s="4" t="n">
        <v>214</v>
      </c>
      <c r="B233" s="5" t="inlineStr">
        <is>
          <t>REVERSION</t>
        </is>
      </c>
      <c r="C233" s="6" t="n">
        <v>18.59939321924583</v>
      </c>
      <c r="D233" s="7" t="n">
        <v>0.0880420499342969</v>
      </c>
      <c r="E233" s="8" t="n">
        <v>66</v>
      </c>
      <c r="F233" s="8" t="n">
        <v>1</v>
      </c>
      <c r="G233" s="7" t="n">
        <v>8.579233930094787</v>
      </c>
      <c r="H233" s="9" t="n">
        <v>0.7910447761194029</v>
      </c>
      <c r="I233" s="9" t="n">
        <v>1.226112096193737</v>
      </c>
      <c r="J233" s="9" t="n">
        <v>0.02449159022820768</v>
      </c>
      <c r="K233" s="10" t="n">
        <v>183.0018054020503</v>
      </c>
      <c r="L233" s="7" t="n">
        <v>0.3751379344047112</v>
      </c>
      <c r="M233" s="10" t="n">
        <v>12261.12096193737</v>
      </c>
      <c r="N233" s="10" t="n">
        <v>22261.12096193737</v>
      </c>
      <c r="O233" s="10" t="n">
        <v>676.0282588533544</v>
      </c>
      <c r="P233" s="11" t="n">
        <v>100</v>
      </c>
      <c r="Q233" s="11" t="n">
        <v>37</v>
      </c>
      <c r="R233" s="11" t="n">
        <v>15</v>
      </c>
      <c r="S233" s="11" t="n">
        <v>14</v>
      </c>
      <c r="T233" s="11" t="n">
        <v>0</v>
      </c>
      <c r="U233" s="11" t="n">
        <v>73</v>
      </c>
      <c r="V233" s="11" t="n">
        <v>40</v>
      </c>
      <c r="W233" s="11" t="n">
        <v>20</v>
      </c>
      <c r="X233" s="11" t="n">
        <v>25</v>
      </c>
    </row>
    <row r="234" ht="22" customHeight="1">
      <c r="A234" s="12" t="n">
        <v>104</v>
      </c>
      <c r="B234" s="13" t="inlineStr">
        <is>
          <t>REVERSION</t>
        </is>
      </c>
      <c r="C234" s="14" t="n">
        <v>18.55077533178175</v>
      </c>
      <c r="D234" s="15" t="n">
        <v>0.1248357424441524</v>
      </c>
      <c r="E234" s="16" t="n">
        <v>87</v>
      </c>
      <c r="F234" s="16" t="n">
        <v>8</v>
      </c>
      <c r="G234" s="15" t="n">
        <v>2.452170033841151</v>
      </c>
      <c r="H234" s="17" t="n">
        <v>0.6526315789473683</v>
      </c>
      <c r="I234" s="17" t="n">
        <v>1.013602963253348</v>
      </c>
      <c r="J234" s="17" t="n">
        <v>0.09231640463164431</v>
      </c>
      <c r="K234" s="18" t="n">
        <v>106.6950487635104</v>
      </c>
      <c r="L234" s="15" t="n">
        <v>0.1332103043529315</v>
      </c>
      <c r="M234" s="18" t="n">
        <v>10136.02963253348</v>
      </c>
      <c r="N234" s="18" t="n">
        <v>20136.02963253348</v>
      </c>
      <c r="O234" s="18" t="n">
        <v>954.758445978033</v>
      </c>
      <c r="P234" s="19" t="n">
        <v>100</v>
      </c>
      <c r="Q234" s="19" t="n">
        <v>37</v>
      </c>
      <c r="R234" s="19" t="n">
        <v>15</v>
      </c>
      <c r="S234" s="19" t="n">
        <v>14</v>
      </c>
      <c r="T234" s="19" t="n">
        <v>0</v>
      </c>
      <c r="U234" s="19" t="n">
        <v>75</v>
      </c>
      <c r="V234" s="19" t="n">
        <v>20</v>
      </c>
      <c r="W234" s="19" t="n">
        <v>20</v>
      </c>
      <c r="X234" s="19" t="n">
        <v>25</v>
      </c>
    </row>
    <row r="235" ht="22" customHeight="1">
      <c r="A235" s="4" t="n">
        <v>80</v>
      </c>
      <c r="B235" s="5" t="inlineStr">
        <is>
          <t>REVERSION</t>
        </is>
      </c>
      <c r="C235" s="6" t="n">
        <v>17.82484535385604</v>
      </c>
      <c r="D235" s="7" t="n">
        <v>0.1169513797634691</v>
      </c>
      <c r="E235" s="8" t="n">
        <v>83</v>
      </c>
      <c r="F235" s="8" t="n">
        <v>6</v>
      </c>
      <c r="G235" s="7" t="n">
        <v>2.706059088991876</v>
      </c>
      <c r="H235" s="9" t="n">
        <v>0.6741573033707866</v>
      </c>
      <c r="I235" s="9" t="n">
        <v>1.042548070806418</v>
      </c>
      <c r="J235" s="9" t="n">
        <v>0.08980624562005637</v>
      </c>
      <c r="K235" s="10" t="n">
        <v>117.1402326748784</v>
      </c>
      <c r="L235" s="7" t="n">
        <v>0.1439129696793547</v>
      </c>
      <c r="M235" s="10" t="n">
        <v>10425.48070806418</v>
      </c>
      <c r="N235" s="10" t="n">
        <v>20425.48070806418</v>
      </c>
      <c r="O235" s="10" t="n">
        <v>895.1279544842109</v>
      </c>
      <c r="P235" s="11" t="n">
        <v>100</v>
      </c>
      <c r="Q235" s="11" t="n">
        <v>37</v>
      </c>
      <c r="R235" s="11" t="n">
        <v>15</v>
      </c>
      <c r="S235" s="11" t="n">
        <v>14</v>
      </c>
      <c r="T235" s="11" t="n">
        <v>0</v>
      </c>
      <c r="U235" s="11" t="n">
        <v>73</v>
      </c>
      <c r="V235" s="11" t="n">
        <v>24</v>
      </c>
      <c r="W235" s="11" t="n">
        <v>20</v>
      </c>
      <c r="X235" s="11" t="n">
        <v>25</v>
      </c>
    </row>
    <row r="236" ht="22" customHeight="1">
      <c r="A236" s="12" t="n">
        <v>118</v>
      </c>
      <c r="B236" s="13" t="inlineStr">
        <is>
          <t>REVERSION</t>
        </is>
      </c>
      <c r="C236" s="14" t="n">
        <v>17.77122590945715</v>
      </c>
      <c r="D236" s="15" t="n">
        <v>0.0946123521681997</v>
      </c>
      <c r="E236" s="16" t="n">
        <v>71</v>
      </c>
      <c r="F236" s="16" t="n">
        <v>1</v>
      </c>
      <c r="G236" s="15" t="n">
        <v>4.741590405370008</v>
      </c>
      <c r="H236" s="17" t="n">
        <v>0.75</v>
      </c>
      <c r="I236" s="17" t="n">
        <v>1.178025554419558</v>
      </c>
      <c r="J236" s="17" t="n">
        <v>0.06038488099622698</v>
      </c>
      <c r="K236" s="18" t="n">
        <v>163.6146603360498</v>
      </c>
      <c r="L236" s="15" t="n">
        <v>0.2185751126597428</v>
      </c>
      <c r="M236" s="18" t="n">
        <v>11780.25554419558</v>
      </c>
      <c r="N236" s="18" t="n">
        <v>21780.25554419558</v>
      </c>
      <c r="O236" s="18" t="n">
        <v>725.812718374244</v>
      </c>
      <c r="P236" s="19" t="n">
        <v>100</v>
      </c>
      <c r="Q236" s="19" t="n">
        <v>37</v>
      </c>
      <c r="R236" s="19" t="n">
        <v>15</v>
      </c>
      <c r="S236" s="19" t="n">
        <v>14</v>
      </c>
      <c r="T236" s="19" t="n">
        <v>0</v>
      </c>
      <c r="U236" s="19" t="n">
        <v>71</v>
      </c>
      <c r="V236" s="19" t="n">
        <v>40</v>
      </c>
      <c r="W236" s="19" t="n">
        <v>20</v>
      </c>
      <c r="X236" s="19" t="n">
        <v>25</v>
      </c>
    </row>
    <row r="237" ht="22" customHeight="1">
      <c r="A237" s="4" t="n">
        <v>158</v>
      </c>
      <c r="B237" s="5" t="inlineStr">
        <is>
          <t>REVERSION</t>
        </is>
      </c>
      <c r="C237" s="6" t="n">
        <v>17.32332453279887</v>
      </c>
      <c r="D237" s="7" t="n">
        <v>0.090670170827858</v>
      </c>
      <c r="E237" s="8" t="n">
        <v>68</v>
      </c>
      <c r="F237" s="8" t="n">
        <v>1</v>
      </c>
      <c r="G237" s="7" t="n">
        <v>6.644485069008365</v>
      </c>
      <c r="H237" s="9" t="n">
        <v>0.7681159420289855</v>
      </c>
      <c r="I237" s="9" t="n">
        <v>1.203293096757371</v>
      </c>
      <c r="J237" s="9" t="n">
        <v>0.02610093236124792</v>
      </c>
      <c r="K237" s="10" t="n">
        <v>174.3903038778798</v>
      </c>
      <c r="L237" s="7" t="n">
        <v>0.2977298369082328</v>
      </c>
      <c r="M237" s="10" t="n">
        <v>12032.93096757371</v>
      </c>
      <c r="N237" s="10" t="n">
        <v>22032.93096757371</v>
      </c>
      <c r="O237" s="10" t="n">
        <v>695.9241117826372</v>
      </c>
      <c r="P237" s="11" t="n">
        <v>100</v>
      </c>
      <c r="Q237" s="11" t="n">
        <v>37</v>
      </c>
      <c r="R237" s="11" t="n">
        <v>15</v>
      </c>
      <c r="S237" s="11" t="n">
        <v>14</v>
      </c>
      <c r="T237" s="11" t="n">
        <v>0</v>
      </c>
      <c r="U237" s="11" t="n">
        <v>74</v>
      </c>
      <c r="V237" s="11" t="n">
        <v>36</v>
      </c>
      <c r="W237" s="11" t="n">
        <v>20</v>
      </c>
      <c r="X237" s="11" t="n">
        <v>25</v>
      </c>
    </row>
    <row r="238" ht="22" customHeight="1">
      <c r="A238" s="12" t="n">
        <v>194</v>
      </c>
      <c r="B238" s="13" t="inlineStr">
        <is>
          <t>REVERSION</t>
        </is>
      </c>
      <c r="C238" s="14" t="n">
        <v>16.52276860954505</v>
      </c>
      <c r="D238" s="15" t="n">
        <v>0.1051248357424441</v>
      </c>
      <c r="E238" s="16" t="n">
        <v>76</v>
      </c>
      <c r="F238" s="16" t="n">
        <v>4</v>
      </c>
      <c r="G238" s="15" t="n">
        <v>3.351091690045677</v>
      </c>
      <c r="H238" s="17" t="n">
        <v>0.7</v>
      </c>
      <c r="I238" s="17" t="n">
        <v>1.110260694393869</v>
      </c>
      <c r="J238" s="17" t="n">
        <v>0.0933610696463846</v>
      </c>
      <c r="K238" s="18" t="n">
        <v>138.7825867992337</v>
      </c>
      <c r="L238" s="15" t="n">
        <v>0.1677325220835445</v>
      </c>
      <c r="M238" s="18" t="n">
        <v>11102.6069439387</v>
      </c>
      <c r="N238" s="18" t="n">
        <v>21102.6069439387</v>
      </c>
      <c r="O238" s="18" t="n">
        <v>805.4465887988722</v>
      </c>
      <c r="P238" s="19" t="n">
        <v>100</v>
      </c>
      <c r="Q238" s="19" t="n">
        <v>37</v>
      </c>
      <c r="R238" s="19" t="n">
        <v>15</v>
      </c>
      <c r="S238" s="19" t="n">
        <v>14</v>
      </c>
      <c r="T238" s="19" t="n">
        <v>0</v>
      </c>
      <c r="U238" s="19" t="n">
        <v>72</v>
      </c>
      <c r="V238" s="19" t="n">
        <v>32</v>
      </c>
      <c r="W238" s="19" t="n">
        <v>20</v>
      </c>
      <c r="X238" s="19" t="n">
        <v>25</v>
      </c>
    </row>
    <row r="239" ht="22" customHeight="1">
      <c r="A239" s="4" t="n">
        <v>98</v>
      </c>
      <c r="B239" s="5" t="inlineStr">
        <is>
          <t>REVERSION</t>
        </is>
      </c>
      <c r="C239" s="6" t="n">
        <v>16.52276860954505</v>
      </c>
      <c r="D239" s="7" t="n">
        <v>0.1051248357424441</v>
      </c>
      <c r="E239" s="8" t="n">
        <v>76</v>
      </c>
      <c r="F239" s="8" t="n">
        <v>4</v>
      </c>
      <c r="G239" s="7" t="n">
        <v>3.351091690045677</v>
      </c>
      <c r="H239" s="9" t="n">
        <v>0.7</v>
      </c>
      <c r="I239" s="9" t="n">
        <v>1.110260694393869</v>
      </c>
      <c r="J239" s="9" t="n">
        <v>0.0933610696463846</v>
      </c>
      <c r="K239" s="10" t="n">
        <v>138.7825867992337</v>
      </c>
      <c r="L239" s="7" t="n">
        <v>0.1677325220835445</v>
      </c>
      <c r="M239" s="10" t="n">
        <v>11102.6069439387</v>
      </c>
      <c r="N239" s="10" t="n">
        <v>21102.6069439387</v>
      </c>
      <c r="O239" s="10" t="n">
        <v>805.4465887988722</v>
      </c>
      <c r="P239" s="11" t="n">
        <v>100</v>
      </c>
      <c r="Q239" s="11" t="n">
        <v>37</v>
      </c>
      <c r="R239" s="11" t="n">
        <v>15</v>
      </c>
      <c r="S239" s="11" t="n">
        <v>14</v>
      </c>
      <c r="T239" s="11" t="n">
        <v>0</v>
      </c>
      <c r="U239" s="11" t="n">
        <v>72</v>
      </c>
      <c r="V239" s="11" t="n">
        <v>32</v>
      </c>
      <c r="W239" s="11" t="n">
        <v>20</v>
      </c>
      <c r="X239" s="11" t="n">
        <v>25</v>
      </c>
    </row>
    <row r="240" ht="22" customHeight="1">
      <c r="A240" s="12" t="n">
        <v>138</v>
      </c>
      <c r="B240" s="13" t="inlineStr">
        <is>
          <t>REVERSION</t>
        </is>
      </c>
      <c r="C240" s="14" t="n">
        <v>16.44953866145674</v>
      </c>
      <c r="D240" s="15" t="n">
        <v>0.09855453350854131</v>
      </c>
      <c r="E240" s="16" t="n">
        <v>74</v>
      </c>
      <c r="F240" s="16" t="n">
        <v>1</v>
      </c>
      <c r="G240" s="15" t="n">
        <v>3.729180299991487</v>
      </c>
      <c r="H240" s="17" t="n">
        <v>0.72</v>
      </c>
      <c r="I240" s="17" t="n">
        <v>1.110176777167091</v>
      </c>
      <c r="J240" s="17" t="n">
        <v>0.07308036354392949</v>
      </c>
      <c r="K240" s="18" t="n">
        <v>148.0235702889455</v>
      </c>
      <c r="L240" s="15" t="n">
        <v>0.1874971500223068</v>
      </c>
      <c r="M240" s="18" t="n">
        <v>11101.76777167091</v>
      </c>
      <c r="N240" s="18" t="n">
        <v>21101.76777167091</v>
      </c>
      <c r="O240" s="18" t="n">
        <v>755.4883122849369</v>
      </c>
      <c r="P240" s="19" t="n">
        <v>100</v>
      </c>
      <c r="Q240" s="19" t="n">
        <v>37</v>
      </c>
      <c r="R240" s="19" t="n">
        <v>15</v>
      </c>
      <c r="S240" s="19" t="n">
        <v>14</v>
      </c>
      <c r="T240" s="19" t="n">
        <v>0</v>
      </c>
      <c r="U240" s="19" t="n">
        <v>75</v>
      </c>
      <c r="V240" s="19" t="n">
        <v>28</v>
      </c>
      <c r="W240" s="19" t="n">
        <v>20</v>
      </c>
      <c r="X240" s="19" t="n">
        <v>25</v>
      </c>
    </row>
    <row r="241" ht="22" customHeight="1">
      <c r="A241" s="4" t="n">
        <v>252</v>
      </c>
      <c r="B241" s="5" t="inlineStr">
        <is>
          <t>REVERSION</t>
        </is>
      </c>
      <c r="C241" s="6" t="n">
        <v>16.37179800354257</v>
      </c>
      <c r="D241" s="7" t="n">
        <v>0.1484888304862023</v>
      </c>
      <c r="E241" s="8" t="n">
        <v>99</v>
      </c>
      <c r="F241" s="8" t="n">
        <v>14</v>
      </c>
      <c r="G241" s="7" t="n">
        <v>1.727029816076143</v>
      </c>
      <c r="H241" s="9" t="n">
        <v>0.6017699115044248</v>
      </c>
      <c r="I241" s="9" t="n">
        <v>0.7613231229414226</v>
      </c>
      <c r="J241" s="9" t="n">
        <v>0.1426319684238163</v>
      </c>
      <c r="K241" s="10" t="n">
        <v>67.3737276939312</v>
      </c>
      <c r="L241" s="7" t="n">
        <v>0.0843607720892966</v>
      </c>
      <c r="M241" s="10" t="n">
        <v>7613.231229414225</v>
      </c>
      <c r="N241" s="10" t="n">
        <v>17613.23122941422</v>
      </c>
      <c r="O241" s="10" t="n">
        <v>1133.640684292244</v>
      </c>
      <c r="P241" s="11" t="n">
        <v>100</v>
      </c>
      <c r="Q241" s="11" t="n">
        <v>37</v>
      </c>
      <c r="R241" s="11" t="n">
        <v>15</v>
      </c>
      <c r="S241" s="11" t="n">
        <v>14</v>
      </c>
      <c r="T241" s="11" t="n">
        <v>0</v>
      </c>
      <c r="U241" s="11" t="n">
        <v>74</v>
      </c>
      <c r="V241" s="11" t="n">
        <v>16</v>
      </c>
      <c r="W241" s="11" t="n">
        <v>20</v>
      </c>
      <c r="X241" s="11" t="n">
        <v>25</v>
      </c>
    </row>
    <row r="242" ht="22" customHeight="1">
      <c r="A242" s="12" t="n">
        <v>92</v>
      </c>
      <c r="B242" s="13" t="inlineStr">
        <is>
          <t>REVERSION</t>
        </is>
      </c>
      <c r="C242" s="14" t="n">
        <v>16.37179800354257</v>
      </c>
      <c r="D242" s="15" t="n">
        <v>0.1484888304862023</v>
      </c>
      <c r="E242" s="16" t="n">
        <v>99</v>
      </c>
      <c r="F242" s="16" t="n">
        <v>14</v>
      </c>
      <c r="G242" s="15" t="n">
        <v>1.727029816076143</v>
      </c>
      <c r="H242" s="17" t="n">
        <v>0.6017699115044248</v>
      </c>
      <c r="I242" s="17" t="n">
        <v>0.7613231229414226</v>
      </c>
      <c r="J242" s="17" t="n">
        <v>0.1426319684238163</v>
      </c>
      <c r="K242" s="18" t="n">
        <v>67.3737276939312</v>
      </c>
      <c r="L242" s="15" t="n">
        <v>0.0843607720892966</v>
      </c>
      <c r="M242" s="18" t="n">
        <v>7613.231229414225</v>
      </c>
      <c r="N242" s="18" t="n">
        <v>17613.23122941422</v>
      </c>
      <c r="O242" s="18" t="n">
        <v>1133.640684292244</v>
      </c>
      <c r="P242" s="19" t="n">
        <v>100</v>
      </c>
      <c r="Q242" s="19" t="n">
        <v>37</v>
      </c>
      <c r="R242" s="19" t="n">
        <v>15</v>
      </c>
      <c r="S242" s="19" t="n">
        <v>14</v>
      </c>
      <c r="T242" s="19" t="n">
        <v>0</v>
      </c>
      <c r="U242" s="19" t="n">
        <v>74</v>
      </c>
      <c r="V242" s="19" t="n">
        <v>16</v>
      </c>
      <c r="W242" s="19" t="n">
        <v>20</v>
      </c>
      <c r="X242" s="19" t="n">
        <v>25</v>
      </c>
    </row>
    <row r="243" ht="22" customHeight="1">
      <c r="A243" s="4" t="n">
        <v>146</v>
      </c>
      <c r="B243" s="5" t="inlineStr">
        <is>
          <t>REVERSION</t>
        </is>
      </c>
      <c r="C243" s="6" t="n">
        <v>16.33160533707844</v>
      </c>
      <c r="D243" s="7" t="n">
        <v>0.1051248357424441</v>
      </c>
      <c r="E243" s="8" t="n">
        <v>76</v>
      </c>
      <c r="F243" s="8" t="n">
        <v>4</v>
      </c>
      <c r="G243" s="7" t="n">
        <v>3.348276669934277</v>
      </c>
      <c r="H243" s="9" t="n">
        <v>0.7</v>
      </c>
      <c r="I243" s="9" t="n">
        <v>1.108349061669204</v>
      </c>
      <c r="J243" s="9" t="n">
        <v>0.09349325107954751</v>
      </c>
      <c r="K243" s="10" t="n">
        <v>138.5436327086504</v>
      </c>
      <c r="L243" s="7" t="n">
        <v>0.1669343041162777</v>
      </c>
      <c r="M243" s="10" t="n">
        <v>11083.49061669203</v>
      </c>
      <c r="N243" s="10" t="n">
        <v>21083.49061669204</v>
      </c>
      <c r="O243" s="10" t="n">
        <v>805.4370258537764</v>
      </c>
      <c r="P243" s="11" t="n">
        <v>100</v>
      </c>
      <c r="Q243" s="11" t="n">
        <v>37</v>
      </c>
      <c r="R243" s="11" t="n">
        <v>15</v>
      </c>
      <c r="S243" s="11" t="n">
        <v>14</v>
      </c>
      <c r="T243" s="11" t="n">
        <v>0</v>
      </c>
      <c r="U243" s="11" t="n">
        <v>73</v>
      </c>
      <c r="V243" s="11" t="n">
        <v>30</v>
      </c>
      <c r="W243" s="11" t="n">
        <v>20</v>
      </c>
      <c r="X243" s="11" t="n">
        <v>25</v>
      </c>
    </row>
    <row r="244" ht="22" customHeight="1">
      <c r="A244" s="12" t="n">
        <v>134</v>
      </c>
      <c r="B244" s="13" t="inlineStr">
        <is>
          <t>REVERSION</t>
        </is>
      </c>
      <c r="C244" s="14" t="n">
        <v>14.49818976309923</v>
      </c>
      <c r="D244" s="15" t="n">
        <v>0.0932982917214191</v>
      </c>
      <c r="E244" s="16" t="n">
        <v>70</v>
      </c>
      <c r="F244" s="16" t="n">
        <v>1</v>
      </c>
      <c r="G244" s="15" t="n">
        <v>5.181807916734978</v>
      </c>
      <c r="H244" s="17" t="n">
        <v>0.7605633802816901</v>
      </c>
      <c r="I244" s="17" t="n">
        <v>1.157795031578531</v>
      </c>
      <c r="J244" s="17" t="n">
        <v>0.06158500040486357</v>
      </c>
      <c r="K244" s="18" t="n">
        <v>163.0697227575395</v>
      </c>
      <c r="L244" s="15" t="n">
        <v>0.2139909682248068</v>
      </c>
      <c r="M244" s="18" t="n">
        <v>11577.95031578531</v>
      </c>
      <c r="N244" s="18" t="n">
        <v>21577.95031578531</v>
      </c>
      <c r="O244" s="18" t="n">
        <v>715.7065126571803</v>
      </c>
      <c r="P244" s="19" t="n">
        <v>100</v>
      </c>
      <c r="Q244" s="19" t="n">
        <v>37</v>
      </c>
      <c r="R244" s="19" t="n">
        <v>15</v>
      </c>
      <c r="S244" s="19" t="n">
        <v>14</v>
      </c>
      <c r="T244" s="19" t="n">
        <v>0</v>
      </c>
      <c r="U244" s="19" t="n">
        <v>72</v>
      </c>
      <c r="V244" s="19" t="n">
        <v>38</v>
      </c>
      <c r="W244" s="19" t="n">
        <v>20</v>
      </c>
      <c r="X244" s="19" t="n">
        <v>25</v>
      </c>
    </row>
    <row r="245" ht="22" customHeight="1">
      <c r="A245" s="4" t="n">
        <v>38</v>
      </c>
      <c r="B245" s="5" t="inlineStr">
        <is>
          <t>REVERSION</t>
        </is>
      </c>
      <c r="C245" s="6" t="n">
        <v>14.49818976309923</v>
      </c>
      <c r="D245" s="7" t="n">
        <v>0.0932982917214191</v>
      </c>
      <c r="E245" s="8" t="n">
        <v>70</v>
      </c>
      <c r="F245" s="8" t="n">
        <v>1</v>
      </c>
      <c r="G245" s="7" t="n">
        <v>5.181807916734978</v>
      </c>
      <c r="H245" s="9" t="n">
        <v>0.7605633802816901</v>
      </c>
      <c r="I245" s="9" t="n">
        <v>1.157795031578531</v>
      </c>
      <c r="J245" s="9" t="n">
        <v>0.06158500040486357</v>
      </c>
      <c r="K245" s="10" t="n">
        <v>163.0697227575395</v>
      </c>
      <c r="L245" s="7" t="n">
        <v>0.2139909682248068</v>
      </c>
      <c r="M245" s="10" t="n">
        <v>11577.95031578531</v>
      </c>
      <c r="N245" s="10" t="n">
        <v>21577.95031578531</v>
      </c>
      <c r="O245" s="10" t="n">
        <v>715.7065126571803</v>
      </c>
      <c r="P245" s="11" t="n">
        <v>100</v>
      </c>
      <c r="Q245" s="11" t="n">
        <v>37</v>
      </c>
      <c r="R245" s="11" t="n">
        <v>15</v>
      </c>
      <c r="S245" s="11" t="n">
        <v>14</v>
      </c>
      <c r="T245" s="11" t="n">
        <v>0</v>
      </c>
      <c r="U245" s="11" t="n">
        <v>72</v>
      </c>
      <c r="V245" s="11" t="n">
        <v>38</v>
      </c>
      <c r="W245" s="11" t="n">
        <v>20</v>
      </c>
      <c r="X245" s="11" t="n">
        <v>25</v>
      </c>
    </row>
    <row r="246" ht="22" customHeight="1">
      <c r="A246" s="12" t="n">
        <v>242</v>
      </c>
      <c r="B246" s="13" t="inlineStr">
        <is>
          <t>REVERSION</t>
        </is>
      </c>
      <c r="C246" s="14" t="n">
        <v>14.43677624899885</v>
      </c>
      <c r="D246" s="15" t="n">
        <v>0.09855453350854131</v>
      </c>
      <c r="E246" s="16" t="n">
        <v>74</v>
      </c>
      <c r="F246" s="16" t="n">
        <v>1</v>
      </c>
      <c r="G246" s="15" t="n">
        <v>3.689010669952538</v>
      </c>
      <c r="H246" s="17" t="n">
        <v>0.72</v>
      </c>
      <c r="I246" s="17" t="n">
        <v>1.093836563068091</v>
      </c>
      <c r="J246" s="17" t="n">
        <v>0.07308036354392949</v>
      </c>
      <c r="K246" s="18" t="n">
        <v>145.8448750757454</v>
      </c>
      <c r="L246" s="15" t="n">
        <v>0.1741845183114722</v>
      </c>
      <c r="M246" s="18" t="n">
        <v>10938.36563068091</v>
      </c>
      <c r="N246" s="18" t="n">
        <v>20938.3656306809</v>
      </c>
      <c r="O246" s="18" t="n">
        <v>755.4065703434712</v>
      </c>
      <c r="P246" s="19" t="n">
        <v>100</v>
      </c>
      <c r="Q246" s="19" t="n">
        <v>37</v>
      </c>
      <c r="R246" s="19" t="n">
        <v>15</v>
      </c>
      <c r="S246" s="19" t="n">
        <v>14</v>
      </c>
      <c r="T246" s="19" t="n">
        <v>0</v>
      </c>
      <c r="U246" s="19" t="n">
        <v>74</v>
      </c>
      <c r="V246" s="19" t="n">
        <v>30</v>
      </c>
      <c r="W246" s="19" t="n">
        <v>20</v>
      </c>
      <c r="X246" s="19" t="n">
        <v>25</v>
      </c>
    </row>
    <row r="247" ht="22" customHeight="1">
      <c r="A247" s="4" t="n">
        <v>82</v>
      </c>
      <c r="B247" s="5" t="inlineStr">
        <is>
          <t>REVERSION</t>
        </is>
      </c>
      <c r="C247" s="6" t="n">
        <v>14.43677624899885</v>
      </c>
      <c r="D247" s="7" t="n">
        <v>0.09855453350854131</v>
      </c>
      <c r="E247" s="8" t="n">
        <v>74</v>
      </c>
      <c r="F247" s="8" t="n">
        <v>1</v>
      </c>
      <c r="G247" s="7" t="n">
        <v>3.689010669952538</v>
      </c>
      <c r="H247" s="9" t="n">
        <v>0.72</v>
      </c>
      <c r="I247" s="9" t="n">
        <v>1.093836563068091</v>
      </c>
      <c r="J247" s="9" t="n">
        <v>0.07308036354392949</v>
      </c>
      <c r="K247" s="10" t="n">
        <v>145.8448750757454</v>
      </c>
      <c r="L247" s="7" t="n">
        <v>0.1741845183114722</v>
      </c>
      <c r="M247" s="10" t="n">
        <v>10938.36563068091</v>
      </c>
      <c r="N247" s="10" t="n">
        <v>20938.3656306809</v>
      </c>
      <c r="O247" s="10" t="n">
        <v>755.4065703434712</v>
      </c>
      <c r="P247" s="11" t="n">
        <v>100</v>
      </c>
      <c r="Q247" s="11" t="n">
        <v>37</v>
      </c>
      <c r="R247" s="11" t="n">
        <v>15</v>
      </c>
      <c r="S247" s="11" t="n">
        <v>14</v>
      </c>
      <c r="T247" s="11" t="n">
        <v>0</v>
      </c>
      <c r="U247" s="11" t="n">
        <v>74</v>
      </c>
      <c r="V247" s="11" t="n">
        <v>30</v>
      </c>
      <c r="W247" s="11" t="n">
        <v>20</v>
      </c>
      <c r="X247" s="11" t="n">
        <v>25</v>
      </c>
    </row>
    <row r="248" ht="22" customHeight="1">
      <c r="A248" s="12" t="n">
        <v>150</v>
      </c>
      <c r="B248" s="13" t="inlineStr">
        <is>
          <t>REVERSION</t>
        </is>
      </c>
      <c r="C248" s="14" t="n">
        <v>13.66550043063236</v>
      </c>
      <c r="D248" s="15" t="n">
        <v>0.1051248357424441</v>
      </c>
      <c r="E248" s="16" t="n">
        <v>77</v>
      </c>
      <c r="F248" s="16" t="n">
        <v>3</v>
      </c>
      <c r="G248" s="15" t="n">
        <v>3.315327881843817</v>
      </c>
      <c r="H248" s="17" t="n">
        <v>0.6875</v>
      </c>
      <c r="I248" s="17" t="n">
        <v>1.083254062285608</v>
      </c>
      <c r="J248" s="17" t="n">
        <v>0.0930274139518079</v>
      </c>
      <c r="K248" s="18" t="n">
        <v>135.406757785701</v>
      </c>
      <c r="L248" s="15" t="n">
        <v>0.1520312341444921</v>
      </c>
      <c r="M248" s="18" t="n">
        <v>10832.54062285608</v>
      </c>
      <c r="N248" s="18" t="n">
        <v>20832.54062285608</v>
      </c>
      <c r="O248" s="18" t="n">
        <v>805.3936727166613</v>
      </c>
      <c r="P248" s="19" t="n">
        <v>100</v>
      </c>
      <c r="Q248" s="19" t="n">
        <v>37</v>
      </c>
      <c r="R248" s="19" t="n">
        <v>15</v>
      </c>
      <c r="S248" s="19" t="n">
        <v>14</v>
      </c>
      <c r="T248" s="19" t="n">
        <v>0</v>
      </c>
      <c r="U248" s="19" t="n">
        <v>69</v>
      </c>
      <c r="V248" s="19" t="n">
        <v>40</v>
      </c>
      <c r="W248" s="19" t="n">
        <v>20</v>
      </c>
      <c r="X248" s="19" t="n">
        <v>25</v>
      </c>
    </row>
    <row r="249" ht="22" customHeight="1">
      <c r="A249" s="4" t="n">
        <v>254</v>
      </c>
      <c r="B249" s="5" t="inlineStr">
        <is>
          <t>REVERSION</t>
        </is>
      </c>
      <c r="C249" s="6" t="n">
        <v>11.96955470799745</v>
      </c>
      <c r="D249" s="7" t="n">
        <v>0.102496714848883</v>
      </c>
      <c r="E249" s="8" t="n">
        <v>76</v>
      </c>
      <c r="F249" s="8" t="n">
        <v>2</v>
      </c>
      <c r="G249" s="7" t="n">
        <v>3.296835856620718</v>
      </c>
      <c r="H249" s="9" t="n">
        <v>0.7051282051282051</v>
      </c>
      <c r="I249" s="9" t="n">
        <v>1.071415113184759</v>
      </c>
      <c r="J249" s="9" t="n">
        <v>0.09416905317215436</v>
      </c>
      <c r="K249" s="10" t="n">
        <v>137.360911946764</v>
      </c>
      <c r="L249" s="7" t="n">
        <v>0.1424018126271405</v>
      </c>
      <c r="M249" s="10" t="n">
        <v>10714.15113184759</v>
      </c>
      <c r="N249" s="10" t="n">
        <v>20714.1511318476</v>
      </c>
      <c r="O249" s="10" t="n">
        <v>785.3102964026549</v>
      </c>
      <c r="P249" s="11" t="n">
        <v>100</v>
      </c>
      <c r="Q249" s="11" t="n">
        <v>37</v>
      </c>
      <c r="R249" s="11" t="n">
        <v>15</v>
      </c>
      <c r="S249" s="11" t="n">
        <v>14</v>
      </c>
      <c r="T249" s="11" t="n">
        <v>0</v>
      </c>
      <c r="U249" s="11" t="n">
        <v>71</v>
      </c>
      <c r="V249" s="11" t="n">
        <v>36</v>
      </c>
      <c r="W249" s="11" t="n">
        <v>20</v>
      </c>
      <c r="X249" s="11" t="n">
        <v>25</v>
      </c>
    </row>
    <row r="250" ht="22" customHeight="1">
      <c r="A250" s="12" t="n">
        <v>206</v>
      </c>
      <c r="B250" s="13" t="inlineStr">
        <is>
          <t>REVERSION</t>
        </is>
      </c>
      <c r="C250" s="14" t="n">
        <v>11.76911419650178</v>
      </c>
      <c r="D250" s="15" t="n">
        <v>0.08935611038107751</v>
      </c>
      <c r="E250" s="16" t="n">
        <v>67</v>
      </c>
      <c r="F250" s="16" t="n">
        <v>1</v>
      </c>
      <c r="G250" s="15" t="n">
        <v>7.219412575154894</v>
      </c>
      <c r="H250" s="17" t="n">
        <v>0.7794117647058824</v>
      </c>
      <c r="I250" s="17" t="n">
        <v>1.213501189661068</v>
      </c>
      <c r="J250" s="17" t="n">
        <v>0.02626117166921568</v>
      </c>
      <c r="K250" s="18" t="n">
        <v>178.4560573030981</v>
      </c>
      <c r="L250" s="15" t="n">
        <v>0.2852420969658824</v>
      </c>
      <c r="M250" s="18" t="n">
        <v>12135.01189661068</v>
      </c>
      <c r="N250" s="18" t="n">
        <v>22135.01189661067</v>
      </c>
      <c r="O250" s="18" t="n">
        <v>685.9701752789038</v>
      </c>
      <c r="P250" s="19" t="n">
        <v>100</v>
      </c>
      <c r="Q250" s="19" t="n">
        <v>37</v>
      </c>
      <c r="R250" s="19" t="n">
        <v>15</v>
      </c>
      <c r="S250" s="19" t="n">
        <v>14</v>
      </c>
      <c r="T250" s="19" t="n">
        <v>0</v>
      </c>
      <c r="U250" s="19" t="n">
        <v>75</v>
      </c>
      <c r="V250" s="19" t="n">
        <v>34</v>
      </c>
      <c r="W250" s="19" t="n">
        <v>20</v>
      </c>
      <c r="X250" s="19" t="n">
        <v>25</v>
      </c>
    </row>
    <row r="251" ht="22" customHeight="1">
      <c r="A251" s="4" t="n">
        <v>54</v>
      </c>
      <c r="B251" s="5" t="inlineStr">
        <is>
          <t>REVERSION</t>
        </is>
      </c>
      <c r="C251" s="6" t="n">
        <v>11.69535511332493</v>
      </c>
      <c r="D251" s="7" t="n">
        <v>0.09855453350854131</v>
      </c>
      <c r="E251" s="8" t="n">
        <v>74</v>
      </c>
      <c r="F251" s="8" t="n">
        <v>1</v>
      </c>
      <c r="G251" s="7" t="n">
        <v>3.375102339402005</v>
      </c>
      <c r="H251" s="9" t="n">
        <v>0.7066666666666667</v>
      </c>
      <c r="I251" s="9" t="n">
        <v>1.059089066190029</v>
      </c>
      <c r="J251" s="9" t="n">
        <v>0.07299626957481407</v>
      </c>
      <c r="K251" s="10" t="n">
        <v>141.2118754920038</v>
      </c>
      <c r="L251" s="7" t="n">
        <v>0.1467225395230462</v>
      </c>
      <c r="M251" s="10" t="n">
        <v>10590.89066190029</v>
      </c>
      <c r="N251" s="10" t="n">
        <v>20590.89066190029</v>
      </c>
      <c r="O251" s="10" t="n">
        <v>755.2327459468827</v>
      </c>
      <c r="P251" s="11" t="n">
        <v>100</v>
      </c>
      <c r="Q251" s="11" t="n">
        <v>37</v>
      </c>
      <c r="R251" s="11" t="n">
        <v>15</v>
      </c>
      <c r="S251" s="11" t="n">
        <v>14</v>
      </c>
      <c r="T251" s="11" t="n">
        <v>0</v>
      </c>
      <c r="U251" s="11" t="n">
        <v>70</v>
      </c>
      <c r="V251" s="11" t="n">
        <v>40</v>
      </c>
      <c r="W251" s="11" t="n">
        <v>20</v>
      </c>
      <c r="X251" s="11" t="n">
        <v>25</v>
      </c>
    </row>
    <row r="252" ht="22" customHeight="1">
      <c r="A252" s="12" t="n">
        <v>14</v>
      </c>
      <c r="B252" s="13" t="inlineStr">
        <is>
          <t>REVERSION</t>
        </is>
      </c>
      <c r="C252" s="14" t="n">
        <v>11.58451098516403</v>
      </c>
      <c r="D252" s="15" t="n">
        <v>0.0998685939553219</v>
      </c>
      <c r="E252" s="16" t="n">
        <v>75</v>
      </c>
      <c r="F252" s="16" t="n">
        <v>1</v>
      </c>
      <c r="G252" s="15" t="n">
        <v>3.470020509326081</v>
      </c>
      <c r="H252" s="17" t="n">
        <v>0.7236842105263157</v>
      </c>
      <c r="I252" s="17" t="n">
        <v>1.074897961477748</v>
      </c>
      <c r="J252" s="17" t="n">
        <v>0.07204329179112859</v>
      </c>
      <c r="K252" s="18" t="n">
        <v>141.4339422997036</v>
      </c>
      <c r="L252" s="15" t="n">
        <v>0.1477557290127984</v>
      </c>
      <c r="M252" s="18" t="n">
        <v>10748.97961477748</v>
      </c>
      <c r="N252" s="18" t="n">
        <v>20748.97961477748</v>
      </c>
      <c r="O252" s="18" t="n">
        <v>765.316832466581</v>
      </c>
      <c r="P252" s="19" t="n">
        <v>100</v>
      </c>
      <c r="Q252" s="19" t="n">
        <v>37</v>
      </c>
      <c r="R252" s="19" t="n">
        <v>15</v>
      </c>
      <c r="S252" s="19" t="n">
        <v>14</v>
      </c>
      <c r="T252" s="19" t="n">
        <v>0</v>
      </c>
      <c r="U252" s="19" t="n">
        <v>72</v>
      </c>
      <c r="V252" s="19" t="n">
        <v>34</v>
      </c>
      <c r="W252" s="19" t="n">
        <v>20</v>
      </c>
      <c r="X252" s="19" t="n">
        <v>25</v>
      </c>
    </row>
    <row r="253" ht="22" customHeight="1">
      <c r="A253" s="4" t="n">
        <v>172</v>
      </c>
      <c r="B253" s="5" t="inlineStr">
        <is>
          <t>REVERSION</t>
        </is>
      </c>
      <c r="C253" s="6" t="n">
        <v>11.41875626512665</v>
      </c>
      <c r="D253" s="7" t="n">
        <v>0.1563731931668856</v>
      </c>
      <c r="E253" s="8" t="n">
        <v>101</v>
      </c>
      <c r="F253" s="8" t="n">
        <v>18</v>
      </c>
      <c r="G253" s="7" t="n">
        <v>1.66379138726431</v>
      </c>
      <c r="H253" s="9" t="n">
        <v>0.5798319327731093</v>
      </c>
      <c r="I253" s="9" t="n">
        <v>0.7341403900323621</v>
      </c>
      <c r="J253" s="9" t="n">
        <v>0.1678886332939439</v>
      </c>
      <c r="K253" s="10" t="n">
        <v>61.69246975061871</v>
      </c>
      <c r="L253" s="7" t="n">
        <v>0.0637189999015699</v>
      </c>
      <c r="M253" s="10" t="n">
        <v>7341.403900323621</v>
      </c>
      <c r="N253" s="10" t="n">
        <v>17341.40390032362</v>
      </c>
      <c r="O253" s="10" t="n">
        <v>1193.818359113432</v>
      </c>
      <c r="P253" s="11" t="n">
        <v>100</v>
      </c>
      <c r="Q253" s="11" t="n">
        <v>37</v>
      </c>
      <c r="R253" s="11" t="n">
        <v>15</v>
      </c>
      <c r="S253" s="11" t="n">
        <v>14</v>
      </c>
      <c r="T253" s="11" t="n">
        <v>0</v>
      </c>
      <c r="U253" s="11" t="n">
        <v>75</v>
      </c>
      <c r="V253" s="11" t="n">
        <v>14</v>
      </c>
      <c r="W253" s="11" t="n">
        <v>20</v>
      </c>
      <c r="X253" s="11" t="n">
        <v>25</v>
      </c>
    </row>
    <row r="254" ht="22" customHeight="1">
      <c r="A254" s="12" t="n">
        <v>198</v>
      </c>
      <c r="B254" s="13" t="inlineStr">
        <is>
          <t>REVERSION</t>
        </is>
      </c>
      <c r="C254" s="14" t="n">
        <v>8.212327648650335</v>
      </c>
      <c r="D254" s="15" t="n">
        <v>0.09855453350854131</v>
      </c>
      <c r="E254" s="16" t="n">
        <v>74</v>
      </c>
      <c r="F254" s="16" t="n">
        <v>1</v>
      </c>
      <c r="G254" s="15" t="n">
        <v>3.319425994945961</v>
      </c>
      <c r="H254" s="17" t="n">
        <v>0.7066666666666667</v>
      </c>
      <c r="I254" s="17" t="n">
        <v>1.031592077064606</v>
      </c>
      <c r="J254" s="17" t="n">
        <v>0.07293287299322077</v>
      </c>
      <c r="K254" s="18" t="n">
        <v>137.5456102752807</v>
      </c>
      <c r="L254" s="15" t="n">
        <v>0.1258184914094385</v>
      </c>
      <c r="M254" s="18" t="n">
        <v>10315.92077064606</v>
      </c>
      <c r="N254" s="18" t="n">
        <v>20315.92077064605</v>
      </c>
      <c r="O254" s="18" t="n">
        <v>755.0951922243942</v>
      </c>
      <c r="P254" s="19" t="n">
        <v>100</v>
      </c>
      <c r="Q254" s="19" t="n">
        <v>37</v>
      </c>
      <c r="R254" s="19" t="n">
        <v>15</v>
      </c>
      <c r="S254" s="19" t="n">
        <v>14</v>
      </c>
      <c r="T254" s="19" t="n">
        <v>0</v>
      </c>
      <c r="U254" s="19" t="n">
        <v>71</v>
      </c>
      <c r="V254" s="19" t="n">
        <v>38</v>
      </c>
      <c r="W254" s="19" t="n">
        <v>20</v>
      </c>
      <c r="X254" s="19" t="n">
        <v>25</v>
      </c>
    </row>
    <row r="255" ht="22" customHeight="1">
      <c r="A255" s="4" t="n">
        <v>22</v>
      </c>
      <c r="B255" s="5" t="inlineStr">
        <is>
          <t>REVERSION</t>
        </is>
      </c>
      <c r="C255" s="6" t="n">
        <v>6.088221710054858</v>
      </c>
      <c r="D255" s="7" t="n">
        <v>0.08672798948751639</v>
      </c>
      <c r="E255" s="8" t="n">
        <v>65</v>
      </c>
      <c r="F255" s="8" t="n">
        <v>1</v>
      </c>
      <c r="G255" s="7" t="n">
        <v>8.73755345216121</v>
      </c>
      <c r="H255" s="9" t="n">
        <v>0.7878787878787878</v>
      </c>
      <c r="I255" s="9" t="n">
        <v>1.196940491228728</v>
      </c>
      <c r="J255" s="9" t="n">
        <v>0.02492894190318812</v>
      </c>
      <c r="K255" s="10" t="n">
        <v>181.3546198831406</v>
      </c>
      <c r="L255" s="7" t="n">
        <v>0.3032668607759864</v>
      </c>
      <c r="M255" s="10" t="n">
        <v>11969.40491228728</v>
      </c>
      <c r="N255" s="10" t="n">
        <v>21969.40491228728</v>
      </c>
      <c r="O255" s="10" t="n">
        <v>665.8773253617836</v>
      </c>
      <c r="P255" s="11" t="n">
        <v>100</v>
      </c>
      <c r="Q255" s="11" t="n">
        <v>37</v>
      </c>
      <c r="R255" s="11" t="n">
        <v>15</v>
      </c>
      <c r="S255" s="11" t="n">
        <v>14</v>
      </c>
      <c r="T255" s="11" t="n">
        <v>0</v>
      </c>
      <c r="U255" s="11" t="n">
        <v>74</v>
      </c>
      <c r="V255" s="11" t="n">
        <v>40</v>
      </c>
      <c r="W255" s="11" t="n">
        <v>20</v>
      </c>
      <c r="X255" s="11" t="n">
        <v>25</v>
      </c>
    </row>
    <row r="256" ht="22" customHeight="1">
      <c r="A256" s="12" t="n">
        <v>62</v>
      </c>
      <c r="B256" s="13" t="inlineStr">
        <is>
          <t>REVERSION</t>
        </is>
      </c>
      <c r="C256" s="14" t="n">
        <v>6.088221710054858</v>
      </c>
      <c r="D256" s="15" t="n">
        <v>0.08672798948751639</v>
      </c>
      <c r="E256" s="16" t="n">
        <v>65</v>
      </c>
      <c r="F256" s="16" t="n">
        <v>1</v>
      </c>
      <c r="G256" s="15" t="n">
        <v>8.73755345216121</v>
      </c>
      <c r="H256" s="17" t="n">
        <v>0.7878787878787878</v>
      </c>
      <c r="I256" s="17" t="n">
        <v>1.196940491228728</v>
      </c>
      <c r="J256" s="17" t="n">
        <v>0.02492894190318812</v>
      </c>
      <c r="K256" s="18" t="n">
        <v>181.3546198831406</v>
      </c>
      <c r="L256" s="15" t="n">
        <v>0.3032668607759864</v>
      </c>
      <c r="M256" s="18" t="n">
        <v>11969.40491228728</v>
      </c>
      <c r="N256" s="18" t="n">
        <v>21969.40491228728</v>
      </c>
      <c r="O256" s="18" t="n">
        <v>665.8773253617836</v>
      </c>
      <c r="P256" s="19" t="n">
        <v>100</v>
      </c>
      <c r="Q256" s="19" t="n">
        <v>37</v>
      </c>
      <c r="R256" s="19" t="n">
        <v>15</v>
      </c>
      <c r="S256" s="19" t="n">
        <v>14</v>
      </c>
      <c r="T256" s="19" t="n">
        <v>0</v>
      </c>
      <c r="U256" s="19" t="n">
        <v>75</v>
      </c>
      <c r="V256" s="19" t="n">
        <v>36</v>
      </c>
      <c r="W256" s="19" t="n">
        <v>20</v>
      </c>
      <c r="X256" s="19" t="n">
        <v>25</v>
      </c>
    </row>
    <row r="257" ht="22" customHeight="1">
      <c r="A257" s="4" t="n">
        <v>70</v>
      </c>
      <c r="B257" s="5" t="inlineStr">
        <is>
          <t>REVERSION</t>
        </is>
      </c>
      <c r="C257" s="6" t="n">
        <v>5.19812412105308</v>
      </c>
      <c r="D257" s="7" t="n">
        <v>0.08672798948751639</v>
      </c>
      <c r="E257" s="8" t="n">
        <v>65</v>
      </c>
      <c r="F257" s="8" t="n">
        <v>1</v>
      </c>
      <c r="G257" s="7" t="n">
        <v>8.262150546281495</v>
      </c>
      <c r="H257" s="9" t="n">
        <v>0.7878787878787878</v>
      </c>
      <c r="I257" s="9" t="n">
        <v>1.18803951533871</v>
      </c>
      <c r="J257" s="9" t="n">
        <v>0.02983712938236728</v>
      </c>
      <c r="K257" s="10" t="n">
        <v>180.0059871725318</v>
      </c>
      <c r="L257" s="7" t="n">
        <v>0.2707243689157574</v>
      </c>
      <c r="M257" s="10" t="n">
        <v>11880.3951533871</v>
      </c>
      <c r="N257" s="10" t="n">
        <v>21880.3951533871</v>
      </c>
      <c r="O257" s="10" t="n">
        <v>665.832798218762</v>
      </c>
      <c r="P257" s="11" t="n">
        <v>100</v>
      </c>
      <c r="Q257" s="11" t="n">
        <v>37</v>
      </c>
      <c r="R257" s="11" t="n">
        <v>15</v>
      </c>
      <c r="S257" s="11" t="n">
        <v>14</v>
      </c>
      <c r="T257" s="11" t="n">
        <v>0</v>
      </c>
      <c r="U257" s="11" t="n">
        <v>75</v>
      </c>
      <c r="V257" s="11" t="n">
        <v>38</v>
      </c>
      <c r="W257" s="11" t="n">
        <v>20</v>
      </c>
      <c r="X257" s="11" t="n">
        <v>25</v>
      </c>
    </row>
    <row r="258" ht="22" customHeight="1">
      <c r="A258" s="12" t="n">
        <v>182</v>
      </c>
      <c r="B258" s="13" t="inlineStr">
        <is>
          <t>REVERSION</t>
        </is>
      </c>
      <c r="C258" s="14" t="n">
        <v>3.152037507006698</v>
      </c>
      <c r="D258" s="15" t="n">
        <v>0.0854139290407358</v>
      </c>
      <c r="E258" s="16" t="n">
        <v>65</v>
      </c>
      <c r="F258" s="16" t="n">
        <v>0</v>
      </c>
      <c r="G258" s="15" t="n">
        <v>8.724843344803505</v>
      </c>
      <c r="H258" s="17" t="n">
        <v>0.7846153846153847</v>
      </c>
      <c r="I258" s="17" t="n">
        <v>1.165470257745246</v>
      </c>
      <c r="J258" s="17" t="n">
        <v>0.02983712938236728</v>
      </c>
      <c r="K258" s="18" t="n">
        <v>179.3031165761917</v>
      </c>
      <c r="L258" s="15" t="n">
        <v>0.2749292850284194</v>
      </c>
      <c r="M258" s="18" t="n">
        <v>11654.70257745246</v>
      </c>
      <c r="N258" s="18" t="n">
        <v>21654.70257745246</v>
      </c>
      <c r="O258" s="18" t="n">
        <v>656.0850780707207</v>
      </c>
      <c r="P258" s="19" t="n">
        <v>100</v>
      </c>
      <c r="Q258" s="19" t="n">
        <v>37</v>
      </c>
      <c r="R258" s="19" t="n">
        <v>15</v>
      </c>
      <c r="S258" s="19" t="n">
        <v>14</v>
      </c>
      <c r="T258" s="19" t="n">
        <v>0</v>
      </c>
      <c r="U258" s="19" t="n">
        <v>75</v>
      </c>
      <c r="V258" s="19" t="n">
        <v>40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2026-03-14T11:46:31Z</dcterms:created>
  <dcterms:modified xsi:type="dcterms:W3CDTF">2026-03-14T11:46:32Z</dcterms:modified>
</cp:coreProperties>
</file>