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it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Title</t>
        </is>
      </c>
      <c r="B1" s="1" t="inlineStr">
        <is>
          <t>Vietnamese</t>
        </is>
      </c>
      <c r="C1" s="1" t="inlineStr">
        <is>
          <t>Expertise</t>
        </is>
      </c>
      <c r="D1" s="1" t="inlineStr">
        <is>
          <t>Expertise Group</t>
        </is>
      </c>
      <c r="E1" s="1" t="inlineStr">
        <is>
          <t>Expertise Segment</t>
        </is>
      </c>
      <c r="F1" s="1" t="inlineStr">
        <is>
          <t>Track</t>
        </is>
      </c>
      <c r="G1" s="1" t="inlineStr">
        <is>
          <t>Level</t>
        </is>
      </c>
      <c r="H1" s="1" t="inlineStr">
        <is>
          <t>Desc</t>
        </is>
      </c>
      <c r="I1" s="1" t="inlineStr">
        <is>
          <t>General Requirement</t>
        </is>
      </c>
      <c r="J1" s="1" t="inlineStr">
        <is>
          <t>Exp Requirement</t>
        </is>
      </c>
      <c r="K1" s="1" t="inlineStr">
        <is>
          <t>Next Promotion</t>
        </is>
      </c>
      <c r="L1" s="1" t="inlineStr">
        <is>
          <t>Memo</t>
        </is>
      </c>
      <c r="M1" s="1" t="inlineStr">
        <is>
          <t>Tag</t>
        </is>
      </c>
    </row>
    <row r="2" ht="25.5" customHeight="1">
      <c r="A2" t="inlineStr">
        <is>
          <t>CEO</t>
        </is>
      </c>
      <c r="B2" t="inlineStr">
        <is>
          <t>Giám Đốc</t>
        </is>
      </c>
      <c r="C2"/>
      <c r="D2"/>
      <c r="E2"/>
      <c r="F2" t="inlineStr">
        <is>
          <t>Leadership</t>
        </is>
      </c>
      <c r="G2" t="inlineStr">
        <is>
          <t>6</t>
        </is>
      </c>
      <c r="H2" t="inlineStr">
        <is>
          <t>Người đứng đầu công ty</t>
        </is>
      </c>
      <c r="I2" t="inlineStr">
        <is>
          <t>(đang cập nhật)</t>
        </is>
      </c>
      <c r="J2" t="inlineStr">
        <is>
          <t>(đang cập nhật)</t>
        </is>
      </c>
      <c r="K2" t="inlineStr">
        <is>
          <t>(đang cập nhật)</t>
        </is>
      </c>
      <c r="L2"/>
      <c r="M2" t="inlineStr">
        <is>
          <t>BOD</t>
        </is>
      </c>
    </row>
    <row r="3" ht="25.5" customHeight="1">
      <c r="A3" t="inlineStr">
        <is>
          <t>Head of DIvision</t>
        </is>
      </c>
      <c r="B3" t="inlineStr">
        <is>
          <t>Giám Đốc Khối</t>
        </is>
      </c>
      <c r="C3"/>
      <c r="D3"/>
      <c r="E3"/>
      <c r="F3" t="inlineStr">
        <is>
          <t>Leadership</t>
        </is>
      </c>
      <c r="G3" t="inlineStr">
        <is>
          <t>5</t>
        </is>
      </c>
      <c r="H3" t="inlineStr">
        <is>
          <t xml:space="preserve">Giám đốc Khối là người đứng đầu Ban Giám Đốc Khối. </t>
        </is>
      </c>
      <c r="I3" t="inlineStr">
        <is>
          <t>(đang cập nhật)</t>
        </is>
      </c>
      <c r="J3" t="inlineStr">
        <is>
          <t>(đang cập nhật)</t>
        </is>
      </c>
      <c r="K3" t="inlineStr">
        <is>
          <t>(đang cập nhật)</t>
        </is>
      </c>
      <c r="L3"/>
      <c r="M3" t="inlineStr">
        <is>
          <t>BOM</t>
        </is>
      </c>
    </row>
    <row r="4" ht="25.5" customHeight="1">
      <c r="A4" t="inlineStr">
        <is>
          <t>Product Head</t>
        </is>
      </c>
      <c r="B4" t="inlineStr">
        <is>
          <t>Giám Đốc Sản Phẩm</t>
        </is>
      </c>
      <c r="C4"/>
      <c r="D4"/>
      <c r="E4"/>
      <c r="F4" t="inlineStr">
        <is>
          <t>Leadership</t>
        </is>
      </c>
      <c r="G4" t="inlineStr">
        <is>
          <t>4</t>
        </is>
      </c>
      <c r="H4" t="inlineStr">
        <is>
          <t>Gíam đốc sản phẩm là vị trí được giao nhiệm vụ chịu trách nhiệm về mọi mặt về một sản phẩm</t>
        </is>
      </c>
      <c r="I4" t="inlineStr">
        <is>
          <t>- dòng 1- dòng 2</t>
        </is>
      </c>
      <c r="J4" t="inlineStr">
        <is>
          <t>(đang cập nhật)</t>
        </is>
      </c>
      <c r="K4" t="inlineStr">
        <is>
          <t>(đang cập nhật)</t>
        </is>
      </c>
      <c r="L4"/>
      <c r="M4"/>
    </row>
    <row r="5" ht="25.5" customHeight="1">
      <c r="A5" t="inlineStr">
        <is>
          <t>Software Intern</t>
        </is>
      </c>
      <c r="B5"/>
      <c r="C5" t="inlineStr">
        <is>
          <t>Software</t>
        </is>
      </c>
      <c r="D5" t="inlineStr">
        <is>
          <t>Technical</t>
        </is>
      </c>
      <c r="E5" t="inlineStr">
        <is>
          <t>BUILD</t>
        </is>
      </c>
      <c r="F5" t="inlineStr">
        <is>
          <t>Intern</t>
        </is>
      </c>
      <c r="G5" t="inlineStr">
        <is>
          <t>1</t>
        </is>
      </c>
      <c r="H5" t="inlineStr">
        <is>
          <t>(đang cập nhật)</t>
        </is>
      </c>
      <c r="I5" t="inlineStr">
        <is>
          <t>(đang cập nhật)</t>
        </is>
      </c>
      <c r="J5" t="inlineStr">
        <is>
          <t>(đang cập nhật)</t>
        </is>
      </c>
      <c r="K5" t="inlineStr">
        <is>
          <t>(đang cập nhật)</t>
        </is>
      </c>
      <c r="L5"/>
      <c r="M5"/>
    </row>
    <row r="6" ht="25.5" customHeight="1">
      <c r="A6" t="inlineStr">
        <is>
          <t>Hardware Intern</t>
        </is>
      </c>
      <c r="B6"/>
      <c r="C6" t="inlineStr">
        <is>
          <t>Hardware</t>
        </is>
      </c>
      <c r="D6" t="inlineStr">
        <is>
          <t>Technical</t>
        </is>
      </c>
      <c r="E6" t="inlineStr">
        <is>
          <t>BUILD</t>
        </is>
      </c>
      <c r="F6" t="inlineStr">
        <is>
          <t>Intern</t>
        </is>
      </c>
      <c r="G6" t="inlineStr">
        <is>
          <t>1</t>
        </is>
      </c>
      <c r="H6" t="inlineStr">
        <is>
          <t>(đang cập nhật)</t>
        </is>
      </c>
      <c r="I6" t="inlineStr">
        <is>
          <t>(đang cập nhật)</t>
        </is>
      </c>
      <c r="J6" t="inlineStr">
        <is>
          <t>(đang cập nhật)</t>
        </is>
      </c>
      <c r="K6" t="inlineStr">
        <is>
          <t>(đang cập nhật)</t>
        </is>
      </c>
      <c r="L6"/>
      <c r="M6"/>
    </row>
    <row r="7" ht="25.5" customHeight="1">
      <c r="A7" t="inlineStr">
        <is>
          <t>Security Intern</t>
        </is>
      </c>
      <c r="B7"/>
      <c r="C7" t="inlineStr">
        <is>
          <t>Security</t>
        </is>
      </c>
      <c r="D7" t="inlineStr">
        <is>
          <t>Technical</t>
        </is>
      </c>
      <c r="E7" t="inlineStr">
        <is>
          <t>BUILD</t>
        </is>
      </c>
      <c r="F7" t="inlineStr">
        <is>
          <t>Intern</t>
        </is>
      </c>
      <c r="G7" t="inlineStr">
        <is>
          <t>1</t>
        </is>
      </c>
      <c r="H7" t="inlineStr">
        <is>
          <t>(đang cập nhật)</t>
        </is>
      </c>
      <c r="I7" t="inlineStr">
        <is>
          <t>(đang cập nhật)</t>
        </is>
      </c>
      <c r="J7" t="inlineStr">
        <is>
          <t>(đang cập nhật)</t>
        </is>
      </c>
      <c r="K7" t="inlineStr">
        <is>
          <t>(đang cập nhật)</t>
        </is>
      </c>
      <c r="L7"/>
      <c r="M7"/>
    </row>
    <row r="8" ht="25.5" customHeight="1">
      <c r="A8" t="inlineStr">
        <is>
          <t>Devops Intern</t>
        </is>
      </c>
      <c r="B8"/>
      <c r="C8" t="inlineStr">
        <is>
          <t>Devops</t>
        </is>
      </c>
      <c r="D8" t="inlineStr">
        <is>
          <t>Technical</t>
        </is>
      </c>
      <c r="E8" t="inlineStr">
        <is>
          <t>BUILD</t>
        </is>
      </c>
      <c r="F8" t="inlineStr">
        <is>
          <t>Intern</t>
        </is>
      </c>
      <c r="G8" t="inlineStr">
        <is>
          <t>1</t>
        </is>
      </c>
      <c r="H8" t="inlineStr">
        <is>
          <t>(đang cập nhật)</t>
        </is>
      </c>
      <c r="I8" t="inlineStr">
        <is>
          <t>(đang cập nhật)</t>
        </is>
      </c>
      <c r="J8" t="inlineStr">
        <is>
          <t>(đang cập nhật)</t>
        </is>
      </c>
      <c r="K8" t="inlineStr">
        <is>
          <t>(đang cập nhật)</t>
        </is>
      </c>
      <c r="L8"/>
      <c r="M8"/>
    </row>
    <row r="9" ht="25.5" customHeight="1">
      <c r="A9" t="inlineStr">
        <is>
          <t>Product Manager Intern</t>
        </is>
      </c>
      <c r="B9"/>
      <c r="C9" t="inlineStr">
        <is>
          <t>Product Manager</t>
        </is>
      </c>
      <c r="D9" t="inlineStr">
        <is>
          <t>Product</t>
        </is>
      </c>
      <c r="E9" t="inlineStr">
        <is>
          <t>BUILD</t>
        </is>
      </c>
      <c r="F9" t="inlineStr">
        <is>
          <t>Intern</t>
        </is>
      </c>
      <c r="G9" t="inlineStr">
        <is>
          <t>1</t>
        </is>
      </c>
      <c r="H9" t="inlineStr">
        <is>
          <t>(đang cập nhật)</t>
        </is>
      </c>
      <c r="I9" t="inlineStr">
        <is>
          <t>(đang cập nhật)</t>
        </is>
      </c>
      <c r="J9" t="inlineStr">
        <is>
          <t>(đang cập nhật)</t>
        </is>
      </c>
      <c r="K9" t="inlineStr">
        <is>
          <t>(đang cập nhật)</t>
        </is>
      </c>
      <c r="L9"/>
      <c r="M9"/>
    </row>
    <row r="10" ht="25.5" customHeight="1">
      <c r="A10" t="inlineStr">
        <is>
          <t>Product Owner Intern</t>
        </is>
      </c>
      <c r="B10"/>
      <c r="C10" t="inlineStr">
        <is>
          <t>Product Owner</t>
        </is>
      </c>
      <c r="D10" t="inlineStr">
        <is>
          <t>Product</t>
        </is>
      </c>
      <c r="E10" t="inlineStr">
        <is>
          <t>BUILD</t>
        </is>
      </c>
      <c r="F10" t="inlineStr">
        <is>
          <t>Intern</t>
        </is>
      </c>
      <c r="G10" t="inlineStr">
        <is>
          <t>1</t>
        </is>
      </c>
      <c r="H10" t="inlineStr">
        <is>
          <t>(đang cập nhật)</t>
        </is>
      </c>
      <c r="I10" t="inlineStr">
        <is>
          <t>(đang cập nhật)</t>
        </is>
      </c>
      <c r="J10" t="inlineStr">
        <is>
          <t>(đang cập nhật)</t>
        </is>
      </c>
      <c r="K10" t="inlineStr">
        <is>
          <t>(đang cập nhật)</t>
        </is>
      </c>
      <c r="L10"/>
      <c r="M10"/>
    </row>
    <row r="11" ht="25.5" customHeight="1">
      <c r="A11" t="inlineStr">
        <is>
          <t>UI/UX Designer Intern</t>
        </is>
      </c>
      <c r="B11"/>
      <c r="C11" t="inlineStr">
        <is>
          <t>UI/UX</t>
        </is>
      </c>
      <c r="D11" t="inlineStr">
        <is>
          <t>Product</t>
        </is>
      </c>
      <c r="E11" t="inlineStr">
        <is>
          <t>BUILD</t>
        </is>
      </c>
      <c r="F11" t="inlineStr">
        <is>
          <t>Intern</t>
        </is>
      </c>
      <c r="G11" t="inlineStr">
        <is>
          <t>1</t>
        </is>
      </c>
      <c r="H11" t="inlineStr">
        <is>
          <t>(đang cập nhật)</t>
        </is>
      </c>
      <c r="I11" t="inlineStr">
        <is>
          <t>(đang cập nhật)</t>
        </is>
      </c>
      <c r="J11" t="inlineStr">
        <is>
          <t>(đang cập nhật)</t>
        </is>
      </c>
      <c r="K11" t="inlineStr">
        <is>
          <t>(đang cập nhật)</t>
        </is>
      </c>
      <c r="L11"/>
      <c r="M11"/>
    </row>
    <row r="12" ht="25.5" customHeight="1">
      <c r="A12" t="inlineStr">
        <is>
          <t>Partnership Intern</t>
        </is>
      </c>
      <c r="B12"/>
      <c r="C12" t="inlineStr">
        <is>
          <t>Partnership</t>
        </is>
      </c>
      <c r="D12" t="inlineStr">
        <is>
          <t>Partnership</t>
        </is>
      </c>
      <c r="E12" t="inlineStr">
        <is>
          <t>BUILD</t>
        </is>
      </c>
      <c r="F12" t="inlineStr">
        <is>
          <t>Intern</t>
        </is>
      </c>
      <c r="G12" t="inlineStr">
        <is>
          <t>1</t>
        </is>
      </c>
      <c r="H12" t="inlineStr">
        <is>
          <t>(đang cập nhật)</t>
        </is>
      </c>
      <c r="I12" t="inlineStr">
        <is>
          <t>(đang cập nhật)</t>
        </is>
      </c>
      <c r="J12" t="inlineStr">
        <is>
          <t>(đang cập nhật)</t>
        </is>
      </c>
      <c r="K12" t="inlineStr">
        <is>
          <t>(đang cập nhật)</t>
        </is>
      </c>
      <c r="L12"/>
      <c r="M12"/>
    </row>
    <row r="13" ht="25.5" customHeight="1">
      <c r="A13" t="inlineStr">
        <is>
          <t>Warehouse Intern</t>
        </is>
      </c>
      <c r="B13"/>
      <c r="C13" t="inlineStr">
        <is>
          <t>Warehouse</t>
        </is>
      </c>
      <c r="D13" t="inlineStr">
        <is>
          <t>Manufacturer</t>
        </is>
      </c>
      <c r="E13" t="inlineStr">
        <is>
          <t>BUILD</t>
        </is>
      </c>
      <c r="F13" t="inlineStr">
        <is>
          <t>Intern</t>
        </is>
      </c>
      <c r="G13" t="inlineStr">
        <is>
          <t>1</t>
        </is>
      </c>
      <c r="H13" t="inlineStr">
        <is>
          <t>(đang cập nhật)</t>
        </is>
      </c>
      <c r="I13" t="inlineStr">
        <is>
          <t>(đang cập nhật)</t>
        </is>
      </c>
      <c r="J13" t="inlineStr">
        <is>
          <t>(đang cập nhật)</t>
        </is>
      </c>
      <c r="K13" t="inlineStr">
        <is>
          <t>(đang cập nhật)</t>
        </is>
      </c>
      <c r="L13"/>
      <c r="M13"/>
    </row>
    <row r="14" ht="25.5" customHeight="1">
      <c r="A14" t="inlineStr">
        <is>
          <t>Marketing Intern</t>
        </is>
      </c>
      <c r="B14"/>
      <c r="C14" t="inlineStr">
        <is>
          <t>Marketing</t>
        </is>
      </c>
      <c r="D14" t="inlineStr">
        <is>
          <t>Marketing</t>
        </is>
      </c>
      <c r="E14" t="inlineStr">
        <is>
          <t>SALE</t>
        </is>
      </c>
      <c r="F14" t="inlineStr">
        <is>
          <t>Intern</t>
        </is>
      </c>
      <c r="G14" t="inlineStr">
        <is>
          <t>1</t>
        </is>
      </c>
      <c r="H14" t="inlineStr">
        <is>
          <t>(đang cập nhật)</t>
        </is>
      </c>
      <c r="I14" t="inlineStr">
        <is>
          <t>(đang cập nhật)</t>
        </is>
      </c>
      <c r="J14" t="inlineStr">
        <is>
          <t>(đang cập nhật)</t>
        </is>
      </c>
      <c r="K14" t="inlineStr">
        <is>
          <t>(đang cập nhật)</t>
        </is>
      </c>
      <c r="L14"/>
      <c r="M14"/>
    </row>
    <row r="15" ht="25.5" customHeight="1">
      <c r="A15" t="inlineStr">
        <is>
          <t>Account Manager Intern</t>
        </is>
      </c>
      <c r="B15"/>
      <c r="C15" t="inlineStr">
        <is>
          <t>Account</t>
        </is>
      </c>
      <c r="D15" t="inlineStr">
        <is>
          <t>Sale</t>
        </is>
      </c>
      <c r="E15" t="inlineStr">
        <is>
          <t>SALE</t>
        </is>
      </c>
      <c r="F15" t="inlineStr">
        <is>
          <t>Intern</t>
        </is>
      </c>
      <c r="G15" t="inlineStr">
        <is>
          <t>1</t>
        </is>
      </c>
      <c r="H15" t="inlineStr">
        <is>
          <t>(đang cập nhật)</t>
        </is>
      </c>
      <c r="I15" t="inlineStr">
        <is>
          <t>(đang cập nhật)</t>
        </is>
      </c>
      <c r="J15" t="inlineStr">
        <is>
          <t>(đang cập nhật)</t>
        </is>
      </c>
      <c r="K15" t="inlineStr">
        <is>
          <t>(đang cập nhật)</t>
        </is>
      </c>
      <c r="L15"/>
      <c r="M15"/>
    </row>
    <row r="16" ht="25.5" customHeight="1">
      <c r="A16" t="inlineStr">
        <is>
          <t>Customer Success  Intern</t>
        </is>
      </c>
      <c r="B16"/>
      <c r="C16" t="inlineStr">
        <is>
          <t>Customer Success</t>
        </is>
      </c>
      <c r="D16" t="inlineStr">
        <is>
          <t>CS</t>
        </is>
      </c>
      <c r="E16" t="inlineStr">
        <is>
          <t>SERVICE</t>
        </is>
      </c>
      <c r="F16" t="inlineStr">
        <is>
          <t>Intern</t>
        </is>
      </c>
      <c r="G16" t="inlineStr">
        <is>
          <t>1</t>
        </is>
      </c>
      <c r="H16" t="inlineStr">
        <is>
          <t>(đang cập nhật)</t>
        </is>
      </c>
      <c r="I16" t="inlineStr">
        <is>
          <t>(đang cập nhật)</t>
        </is>
      </c>
      <c r="J16" t="inlineStr">
        <is>
          <t>(đang cập nhật)</t>
        </is>
      </c>
      <c r="K16" t="inlineStr">
        <is>
          <t>(đang cập nhật)</t>
        </is>
      </c>
      <c r="L16"/>
      <c r="M16"/>
    </row>
    <row r="17" ht="25.5" customHeight="1">
      <c r="A17" t="inlineStr">
        <is>
          <t>System Administrator  Intern</t>
        </is>
      </c>
      <c r="B17"/>
      <c r="C17" t="inlineStr">
        <is>
          <t>System Admin</t>
        </is>
      </c>
      <c r="D17" t="inlineStr">
        <is>
          <t>IT</t>
        </is>
      </c>
      <c r="E17" t="inlineStr">
        <is>
          <t>SERVICE</t>
        </is>
      </c>
      <c r="F17" t="inlineStr">
        <is>
          <t>Intern</t>
        </is>
      </c>
      <c r="G17" t="inlineStr">
        <is>
          <t>1</t>
        </is>
      </c>
      <c r="H17" t="inlineStr">
        <is>
          <t>(đang cập nhật)</t>
        </is>
      </c>
      <c r="I17" t="inlineStr">
        <is>
          <t>(đang cập nhật)</t>
        </is>
      </c>
      <c r="J17" t="inlineStr">
        <is>
          <t>(đang cập nhật)</t>
        </is>
      </c>
      <c r="K17" t="inlineStr">
        <is>
          <t>(đang cập nhật)</t>
        </is>
      </c>
      <c r="L17"/>
      <c r="M17"/>
    </row>
    <row r="18" ht="25.5" customHeight="1">
      <c r="A18" t="inlineStr">
        <is>
          <t>Call Center Agent Intern</t>
        </is>
      </c>
      <c r="B18"/>
      <c r="C18" t="inlineStr">
        <is>
          <t>Call Center</t>
        </is>
      </c>
      <c r="D18" t="inlineStr">
        <is>
          <t>CS</t>
        </is>
      </c>
      <c r="E18" t="inlineStr">
        <is>
          <t>SERVICE</t>
        </is>
      </c>
      <c r="F18" t="inlineStr">
        <is>
          <t>Intern</t>
        </is>
      </c>
      <c r="G18" t="inlineStr">
        <is>
          <t>1</t>
        </is>
      </c>
      <c r="H18" t="inlineStr">
        <is>
          <t>(đang cập nhật)</t>
        </is>
      </c>
      <c r="I18" t="inlineStr">
        <is>
          <t>(đang cập nhật)</t>
        </is>
      </c>
      <c r="J18" t="inlineStr">
        <is>
          <t>(đang cập nhật)</t>
        </is>
      </c>
      <c r="K18" t="inlineStr">
        <is>
          <t>(đang cập nhật)</t>
        </is>
      </c>
      <c r="L18"/>
      <c r="M18"/>
    </row>
    <row r="19" ht="25.5" customHeight="1">
      <c r="A19" t="inlineStr">
        <is>
          <t>HR Intern</t>
        </is>
      </c>
      <c r="B19"/>
      <c r="C19" t="inlineStr">
        <is>
          <t>HR</t>
        </is>
      </c>
      <c r="D19" t="inlineStr">
        <is>
          <t>Admin</t>
        </is>
      </c>
      <c r="E19" t="inlineStr">
        <is>
          <t>MANAGE</t>
        </is>
      </c>
      <c r="F19" t="inlineStr">
        <is>
          <t>Intern</t>
        </is>
      </c>
      <c r="G19" t="inlineStr">
        <is>
          <t>1</t>
        </is>
      </c>
      <c r="H19" t="inlineStr">
        <is>
          <t>(đang cập nhật)</t>
        </is>
      </c>
      <c r="I19" t="inlineStr">
        <is>
          <t>(đang cập nhật)</t>
        </is>
      </c>
      <c r="J19" t="inlineStr">
        <is>
          <t>(đang cập nhật)</t>
        </is>
      </c>
      <c r="K19" t="inlineStr">
        <is>
          <t>(đang cập nhật)</t>
        </is>
      </c>
      <c r="L19"/>
      <c r="M19"/>
    </row>
    <row r="20" ht="25.5" customHeight="1">
      <c r="A20" t="inlineStr">
        <is>
          <t>Administrative  Intern</t>
        </is>
      </c>
      <c r="B20" t="inlineStr">
        <is>
          <t>Thực tập Hành chính</t>
        </is>
      </c>
      <c r="C20" t="inlineStr">
        <is>
          <t>Admin</t>
        </is>
      </c>
      <c r="D20" t="inlineStr">
        <is>
          <t>Admin</t>
        </is>
      </c>
      <c r="E20" t="inlineStr">
        <is>
          <t>MANAGE</t>
        </is>
      </c>
      <c r="F20" t="inlineStr">
        <is>
          <t>Intern</t>
        </is>
      </c>
      <c r="G20" t="inlineStr">
        <is>
          <t>1</t>
        </is>
      </c>
      <c r="H20" t="inlineStr">
        <is>
          <t>(đang cập nhật)</t>
        </is>
      </c>
      <c r="I20" t="inlineStr">
        <is>
          <t>(đang cập nhật)</t>
        </is>
      </c>
      <c r="J20" t="inlineStr">
        <is>
          <t>(đang cập nhật)</t>
        </is>
      </c>
      <c r="K20" t="inlineStr">
        <is>
          <t>(đang cập nhật)</t>
        </is>
      </c>
      <c r="L20"/>
      <c r="M20"/>
    </row>
    <row r="21" ht="25.5" customHeight="1">
      <c r="A21" t="inlineStr">
        <is>
          <t>Legal  Intern</t>
        </is>
      </c>
      <c r="B21"/>
      <c r="C21" t="inlineStr">
        <is>
          <t>Legal</t>
        </is>
      </c>
      <c r="D21" t="inlineStr">
        <is>
          <t>Legal</t>
        </is>
      </c>
      <c r="E21" t="inlineStr">
        <is>
          <t>MANAGE</t>
        </is>
      </c>
      <c r="F21" t="inlineStr">
        <is>
          <t>Intern</t>
        </is>
      </c>
      <c r="G21" t="inlineStr">
        <is>
          <t>1</t>
        </is>
      </c>
      <c r="H21" t="inlineStr">
        <is>
          <t>(đang cập nhật)</t>
        </is>
      </c>
      <c r="I21" t="inlineStr">
        <is>
          <t>(đang cập nhật)</t>
        </is>
      </c>
      <c r="J21" t="inlineStr">
        <is>
          <t>(đang cập nhật)</t>
        </is>
      </c>
      <c r="K21" t="inlineStr">
        <is>
          <t>(đang cập nhật)</t>
        </is>
      </c>
      <c r="L21"/>
      <c r="M21"/>
    </row>
    <row r="22" ht="25.5" customHeight="1">
      <c r="A22" t="inlineStr">
        <is>
          <t>Accountant Intern</t>
        </is>
      </c>
      <c r="B22" t="inlineStr">
        <is>
          <t>Kế Toán Thực Tập</t>
        </is>
      </c>
      <c r="C22" t="inlineStr">
        <is>
          <t>Accounting</t>
        </is>
      </c>
      <c r="D22" t="inlineStr">
        <is>
          <t>Accounting</t>
        </is>
      </c>
      <c r="E22" t="inlineStr">
        <is>
          <t>PROFIT</t>
        </is>
      </c>
      <c r="F22" t="inlineStr">
        <is>
          <t>Intern</t>
        </is>
      </c>
      <c r="G22" t="inlineStr">
        <is>
          <t>1</t>
        </is>
      </c>
      <c r="H22" t="inlineStr">
        <is>
          <t>(đang cập nhật)</t>
        </is>
      </c>
      <c r="I22" t="inlineStr">
        <is>
          <t>(đang cập nhật)</t>
        </is>
      </c>
      <c r="J22" t="inlineStr">
        <is>
          <t>(đang cập nhật)</t>
        </is>
      </c>
      <c r="K22" t="inlineStr">
        <is>
          <t>(đang cập nhật)</t>
        </is>
      </c>
      <c r="L22"/>
      <c r="M22"/>
    </row>
    <row r="23" ht="25.5" customHeight="1">
      <c r="A23" t="inlineStr">
        <is>
          <t>Finance  Intern</t>
        </is>
      </c>
      <c r="B23"/>
      <c r="C23" t="inlineStr">
        <is>
          <t>Finance</t>
        </is>
      </c>
      <c r="D23" t="inlineStr">
        <is>
          <t>Finance</t>
        </is>
      </c>
      <c r="E23" t="inlineStr">
        <is>
          <t>PROFIT</t>
        </is>
      </c>
      <c r="F23" t="inlineStr">
        <is>
          <t>Intern</t>
        </is>
      </c>
      <c r="G23" t="inlineStr">
        <is>
          <t>1</t>
        </is>
      </c>
      <c r="H23" t="inlineStr">
        <is>
          <t>(đang cập nhật)</t>
        </is>
      </c>
      <c r="I23" t="inlineStr">
        <is>
          <t>(đang cập nhật)</t>
        </is>
      </c>
      <c r="J23" t="inlineStr">
        <is>
          <t>(đang cập nhật)</t>
        </is>
      </c>
      <c r="K23" t="inlineStr">
        <is>
          <t>(đang cập nhật)</t>
        </is>
      </c>
      <c r="L23"/>
      <c r="M23"/>
    </row>
    <row r="24" ht="25.5" customHeight="1">
      <c r="A24" t="inlineStr">
        <is>
          <t>Associate Software Engineer</t>
        </is>
      </c>
      <c r="B24"/>
      <c r="C24" t="inlineStr">
        <is>
          <t>Software</t>
        </is>
      </c>
      <c r="D24" t="inlineStr">
        <is>
          <t>Technical</t>
        </is>
      </c>
      <c r="E24" t="inlineStr">
        <is>
          <t>BUILD</t>
        </is>
      </c>
      <c r="F24" t="inlineStr">
        <is>
          <t>Professional</t>
        </is>
      </c>
      <c r="G24" t="inlineStr">
        <is>
          <t>1</t>
        </is>
      </c>
      <c r="H24" t="inlineStr">
        <is>
          <t>(đang cập nhật)</t>
        </is>
      </c>
      <c r="I24" t="inlineStr">
        <is>
          <t>(đang cập nhật)</t>
        </is>
      </c>
      <c r="J24" t="inlineStr">
        <is>
          <t>(đang cập nhật)</t>
        </is>
      </c>
      <c r="K24" t="inlineStr">
        <is>
          <t>(đang cập nhật)</t>
        </is>
      </c>
      <c r="L24"/>
      <c r="M24"/>
    </row>
    <row r="25" ht="25.5" customHeight="1">
      <c r="A25" t="inlineStr">
        <is>
          <t>Associate Hardware Engineer</t>
        </is>
      </c>
      <c r="B25"/>
      <c r="C25" t="inlineStr">
        <is>
          <t>Hardware</t>
        </is>
      </c>
      <c r="D25" t="inlineStr">
        <is>
          <t>Technical</t>
        </is>
      </c>
      <c r="E25" t="inlineStr">
        <is>
          <t>BUILD</t>
        </is>
      </c>
      <c r="F25" t="inlineStr">
        <is>
          <t>Professional</t>
        </is>
      </c>
      <c r="G25" t="inlineStr">
        <is>
          <t>1</t>
        </is>
      </c>
      <c r="H25" t="inlineStr">
        <is>
          <t>(đang cập nhật)</t>
        </is>
      </c>
      <c r="I25" t="inlineStr">
        <is>
          <t>(đang cập nhật)</t>
        </is>
      </c>
      <c r="J25" t="inlineStr">
        <is>
          <t>(đang cập nhật)</t>
        </is>
      </c>
      <c r="K25" t="inlineStr">
        <is>
          <t>(đang cập nhật)</t>
        </is>
      </c>
      <c r="L25"/>
      <c r="M25"/>
    </row>
    <row r="26" ht="25.5" customHeight="1">
      <c r="A26" t="inlineStr">
        <is>
          <t>Associate Security Engineer</t>
        </is>
      </c>
      <c r="B26"/>
      <c r="C26" t="inlineStr">
        <is>
          <t>Security</t>
        </is>
      </c>
      <c r="D26" t="inlineStr">
        <is>
          <t>Technical</t>
        </is>
      </c>
      <c r="E26" t="inlineStr">
        <is>
          <t>BUILD</t>
        </is>
      </c>
      <c r="F26" t="inlineStr">
        <is>
          <t>Professional</t>
        </is>
      </c>
      <c r="G26" t="inlineStr">
        <is>
          <t>1</t>
        </is>
      </c>
      <c r="H26" t="inlineStr">
        <is>
          <t>(đang cập nhật)</t>
        </is>
      </c>
      <c r="I26" t="inlineStr">
        <is>
          <t>(đang cập nhật)</t>
        </is>
      </c>
      <c r="J26" t="inlineStr">
        <is>
          <t>(đang cập nhật)</t>
        </is>
      </c>
      <c r="K26" t="inlineStr">
        <is>
          <t>(đang cập nhật)</t>
        </is>
      </c>
      <c r="L26"/>
      <c r="M26"/>
    </row>
    <row r="27" ht="25.5" customHeight="1">
      <c r="A27" t="inlineStr">
        <is>
          <t>Associate Devops Engineer</t>
        </is>
      </c>
      <c r="B27"/>
      <c r="C27" t="inlineStr">
        <is>
          <t>Devops</t>
        </is>
      </c>
      <c r="D27" t="inlineStr">
        <is>
          <t>Technical</t>
        </is>
      </c>
      <c r="E27" t="inlineStr">
        <is>
          <t>BUILD</t>
        </is>
      </c>
      <c r="F27" t="inlineStr">
        <is>
          <t>Professional</t>
        </is>
      </c>
      <c r="G27" t="inlineStr">
        <is>
          <t>1</t>
        </is>
      </c>
      <c r="H27" t="inlineStr">
        <is>
          <t>(đang cập nhật)</t>
        </is>
      </c>
      <c r="I27" t="inlineStr">
        <is>
          <t>(đang cập nhật)</t>
        </is>
      </c>
      <c r="J27" t="inlineStr">
        <is>
          <t>(đang cập nhật)</t>
        </is>
      </c>
      <c r="K27" t="inlineStr">
        <is>
          <t>(đang cập nhật)</t>
        </is>
      </c>
      <c r="L27"/>
      <c r="M27"/>
    </row>
    <row r="28" ht="25.5" customHeight="1">
      <c r="A28" t="inlineStr">
        <is>
          <t>Associate Product Manager</t>
        </is>
      </c>
      <c r="B28"/>
      <c r="C28" t="inlineStr">
        <is>
          <t>Product Manager</t>
        </is>
      </c>
      <c r="D28" t="inlineStr">
        <is>
          <t>Product</t>
        </is>
      </c>
      <c r="E28" t="inlineStr">
        <is>
          <t>BUILD</t>
        </is>
      </c>
      <c r="F28" t="inlineStr">
        <is>
          <t>Professional</t>
        </is>
      </c>
      <c r="G28" t="inlineStr">
        <is>
          <t>1</t>
        </is>
      </c>
      <c r="H28" t="inlineStr">
        <is>
          <t>(đang cập nhật)</t>
        </is>
      </c>
      <c r="I28" t="inlineStr">
        <is>
          <t>(đang cập nhật)</t>
        </is>
      </c>
      <c r="J28" t="inlineStr">
        <is>
          <t>(đang cập nhật)</t>
        </is>
      </c>
      <c r="K28" t="inlineStr">
        <is>
          <t>(đang cập nhật)</t>
        </is>
      </c>
      <c r="L28"/>
      <c r="M28"/>
    </row>
    <row r="29" ht="25.5" customHeight="1">
      <c r="A29" t="inlineStr">
        <is>
          <t>Associate Product Owner</t>
        </is>
      </c>
      <c r="B29"/>
      <c r="C29" t="inlineStr">
        <is>
          <t>Product Owner</t>
        </is>
      </c>
      <c r="D29" t="inlineStr">
        <is>
          <t>Product</t>
        </is>
      </c>
      <c r="E29" t="inlineStr">
        <is>
          <t>BUILD</t>
        </is>
      </c>
      <c r="F29" t="inlineStr">
        <is>
          <t>Professional</t>
        </is>
      </c>
      <c r="G29" t="inlineStr">
        <is>
          <t>1</t>
        </is>
      </c>
      <c r="H29" t="inlineStr">
        <is>
          <t>(đang cập nhật)</t>
        </is>
      </c>
      <c r="I29" t="inlineStr">
        <is>
          <t>(đang cập nhật)</t>
        </is>
      </c>
      <c r="J29" t="inlineStr">
        <is>
          <t>(đang cập nhật)</t>
        </is>
      </c>
      <c r="K29" t="inlineStr">
        <is>
          <t>(đang cập nhật)</t>
        </is>
      </c>
      <c r="L29"/>
      <c r="M29"/>
    </row>
    <row r="30" ht="25.5" customHeight="1">
      <c r="A30" t="inlineStr">
        <is>
          <t>Associate UI/UX Designer</t>
        </is>
      </c>
      <c r="B30"/>
      <c r="C30" t="inlineStr">
        <is>
          <t>UI/UX</t>
        </is>
      </c>
      <c r="D30" t="inlineStr">
        <is>
          <t>Product</t>
        </is>
      </c>
      <c r="E30" t="inlineStr">
        <is>
          <t>BUILD</t>
        </is>
      </c>
      <c r="F30" t="inlineStr">
        <is>
          <t>Professional</t>
        </is>
      </c>
      <c r="G30" t="inlineStr">
        <is>
          <t>1</t>
        </is>
      </c>
      <c r="H30" t="inlineStr">
        <is>
          <t>(đang cập nhật)</t>
        </is>
      </c>
      <c r="I30" t="inlineStr">
        <is>
          <t>(đang cập nhật)</t>
        </is>
      </c>
      <c r="J30" t="inlineStr">
        <is>
          <t>(đang cập nhật)</t>
        </is>
      </c>
      <c r="K30" t="inlineStr">
        <is>
          <t>(đang cập nhật)</t>
        </is>
      </c>
      <c r="L30"/>
      <c r="M30"/>
    </row>
    <row r="31" ht="25.5" customHeight="1">
      <c r="A31" t="inlineStr">
        <is>
          <t>Associate Partnership Executive</t>
        </is>
      </c>
      <c r="B31"/>
      <c r="C31" t="inlineStr">
        <is>
          <t>Partnership</t>
        </is>
      </c>
      <c r="D31" t="inlineStr">
        <is>
          <t>Partnership</t>
        </is>
      </c>
      <c r="E31" t="inlineStr">
        <is>
          <t>BUILD</t>
        </is>
      </c>
      <c r="F31" t="inlineStr">
        <is>
          <t>Professional</t>
        </is>
      </c>
      <c r="G31" t="inlineStr">
        <is>
          <t>1</t>
        </is>
      </c>
      <c r="H31" t="inlineStr">
        <is>
          <t>(đang cập nhật)</t>
        </is>
      </c>
      <c r="I31" t="inlineStr">
        <is>
          <t>(đang cập nhật)</t>
        </is>
      </c>
      <c r="J31" t="inlineStr">
        <is>
          <t>(đang cập nhật)</t>
        </is>
      </c>
      <c r="K31" t="inlineStr">
        <is>
          <t>(đang cập nhật)</t>
        </is>
      </c>
      <c r="L31"/>
      <c r="M31"/>
    </row>
    <row r="32" ht="25.5" customHeight="1">
      <c r="A32" t="inlineStr">
        <is>
          <t>Associate Warehouse Executive</t>
        </is>
      </c>
      <c r="B32"/>
      <c r="C32" t="inlineStr">
        <is>
          <t>Warehouse</t>
        </is>
      </c>
      <c r="D32" t="inlineStr">
        <is>
          <t>Manufacturer</t>
        </is>
      </c>
      <c r="E32" t="inlineStr">
        <is>
          <t>BUILD</t>
        </is>
      </c>
      <c r="F32" t="inlineStr">
        <is>
          <t>Professional</t>
        </is>
      </c>
      <c r="G32" t="inlineStr">
        <is>
          <t>1</t>
        </is>
      </c>
      <c r="H32" t="inlineStr">
        <is>
          <t>(đang cập nhật)</t>
        </is>
      </c>
      <c r="I32" t="inlineStr">
        <is>
          <t>(đang cập nhật)</t>
        </is>
      </c>
      <c r="J32" t="inlineStr">
        <is>
          <t>(đang cập nhật)</t>
        </is>
      </c>
      <c r="K32" t="inlineStr">
        <is>
          <t>(đang cập nhật)</t>
        </is>
      </c>
      <c r="L32"/>
      <c r="M32"/>
    </row>
    <row r="33" ht="25.5" customHeight="1">
      <c r="A33" t="inlineStr">
        <is>
          <t>Associate Marketing Executive</t>
        </is>
      </c>
      <c r="B33"/>
      <c r="C33" t="inlineStr">
        <is>
          <t>Marketing</t>
        </is>
      </c>
      <c r="D33" t="inlineStr">
        <is>
          <t>Marketing</t>
        </is>
      </c>
      <c r="E33" t="inlineStr">
        <is>
          <t>SALE</t>
        </is>
      </c>
      <c r="F33" t="inlineStr">
        <is>
          <t>Professional</t>
        </is>
      </c>
      <c r="G33" t="inlineStr">
        <is>
          <t>1</t>
        </is>
      </c>
      <c r="H33" t="inlineStr">
        <is>
          <t>(đang cập nhật)</t>
        </is>
      </c>
      <c r="I33" t="inlineStr">
        <is>
          <t>(đang cập nhật)</t>
        </is>
      </c>
      <c r="J33" t="inlineStr">
        <is>
          <t>(đang cập nhật)</t>
        </is>
      </c>
      <c r="K33" t="inlineStr">
        <is>
          <t>(đang cập nhật)</t>
        </is>
      </c>
      <c r="L33"/>
      <c r="M33"/>
    </row>
    <row r="34" ht="25.5" customHeight="1">
      <c r="A34" t="inlineStr">
        <is>
          <t>Associate Account Manager</t>
        </is>
      </c>
      <c r="B34"/>
      <c r="C34" t="inlineStr">
        <is>
          <t>Account</t>
        </is>
      </c>
      <c r="D34" t="inlineStr">
        <is>
          <t>Sale</t>
        </is>
      </c>
      <c r="E34" t="inlineStr">
        <is>
          <t>SALE</t>
        </is>
      </c>
      <c r="F34" t="inlineStr">
        <is>
          <t>Professional</t>
        </is>
      </c>
      <c r="G34" t="inlineStr">
        <is>
          <t>1</t>
        </is>
      </c>
      <c r="H34" t="inlineStr">
        <is>
          <t>(đang cập nhật)</t>
        </is>
      </c>
      <c r="I34" t="inlineStr">
        <is>
          <t>(đang cập nhật)</t>
        </is>
      </c>
      <c r="J34" t="inlineStr">
        <is>
          <t>(đang cập nhật)</t>
        </is>
      </c>
      <c r="K34" t="inlineStr">
        <is>
          <t>(đang cập nhật)</t>
        </is>
      </c>
      <c r="L34"/>
      <c r="M34"/>
    </row>
    <row r="35" ht="25.5" customHeight="1">
      <c r="A35" t="inlineStr">
        <is>
          <t>Associate Customer Success Specialist</t>
        </is>
      </c>
      <c r="B35"/>
      <c r="C35" t="inlineStr">
        <is>
          <t>Customer Success</t>
        </is>
      </c>
      <c r="D35" t="inlineStr">
        <is>
          <t>CS</t>
        </is>
      </c>
      <c r="E35" t="inlineStr">
        <is>
          <t>SERVICE</t>
        </is>
      </c>
      <c r="F35" t="inlineStr">
        <is>
          <t>Professional</t>
        </is>
      </c>
      <c r="G35" t="inlineStr">
        <is>
          <t>1</t>
        </is>
      </c>
      <c r="H35" t="inlineStr">
        <is>
          <t>(đang cập nhật)</t>
        </is>
      </c>
      <c r="I35" t="inlineStr">
        <is>
          <t>(đang cập nhật)</t>
        </is>
      </c>
      <c r="J35" t="inlineStr">
        <is>
          <t>(đang cập nhật)</t>
        </is>
      </c>
      <c r="K35" t="inlineStr">
        <is>
          <t>(đang cập nhật)</t>
        </is>
      </c>
      <c r="L35"/>
      <c r="M35"/>
    </row>
    <row r="36" ht="25.5" customHeight="1">
      <c r="A36" t="inlineStr">
        <is>
          <t xml:space="preserve">Associate System Administrator </t>
        </is>
      </c>
      <c r="B36"/>
      <c r="C36" t="inlineStr">
        <is>
          <t>System Admin</t>
        </is>
      </c>
      <c r="D36" t="inlineStr">
        <is>
          <t>IT</t>
        </is>
      </c>
      <c r="E36" t="inlineStr">
        <is>
          <t>SERVICE</t>
        </is>
      </c>
      <c r="F36" t="inlineStr">
        <is>
          <t>Professional</t>
        </is>
      </c>
      <c r="G36" t="inlineStr">
        <is>
          <t>1</t>
        </is>
      </c>
      <c r="H36" t="inlineStr">
        <is>
          <t>(đang cập nhật)</t>
        </is>
      </c>
      <c r="I36" t="inlineStr">
        <is>
          <t>(đang cập nhật)</t>
        </is>
      </c>
      <c r="J36" t="inlineStr">
        <is>
          <t>(đang cập nhật)</t>
        </is>
      </c>
      <c r="K36" t="inlineStr">
        <is>
          <t>(đang cập nhật)</t>
        </is>
      </c>
      <c r="L36"/>
      <c r="M36"/>
    </row>
    <row r="37" ht="25.5" customHeight="1">
      <c r="A37" t="inlineStr">
        <is>
          <t>Associate Call Center Agent</t>
        </is>
      </c>
      <c r="B37"/>
      <c r="C37" t="inlineStr">
        <is>
          <t>Call Center</t>
        </is>
      </c>
      <c r="D37" t="inlineStr">
        <is>
          <t>CS</t>
        </is>
      </c>
      <c r="E37" t="inlineStr">
        <is>
          <t>SERVICE</t>
        </is>
      </c>
      <c r="F37" t="inlineStr">
        <is>
          <t>Professional</t>
        </is>
      </c>
      <c r="G37" t="inlineStr">
        <is>
          <t>1</t>
        </is>
      </c>
      <c r="H37" t="inlineStr">
        <is>
          <t>(đang cập nhật)</t>
        </is>
      </c>
      <c r="I37" t="inlineStr">
        <is>
          <t>(đang cập nhật)</t>
        </is>
      </c>
      <c r="J37" t="inlineStr">
        <is>
          <t>(đang cập nhật)</t>
        </is>
      </c>
      <c r="K37" t="inlineStr">
        <is>
          <t>(đang cập nhật)</t>
        </is>
      </c>
      <c r="L37"/>
      <c r="M37"/>
    </row>
    <row r="38" ht="25.5" customHeight="1">
      <c r="A38" t="inlineStr">
        <is>
          <t>Associate HR Specialist</t>
        </is>
      </c>
      <c r="B38"/>
      <c r="C38" t="inlineStr">
        <is>
          <t>HR</t>
        </is>
      </c>
      <c r="D38" t="inlineStr">
        <is>
          <t>Admin</t>
        </is>
      </c>
      <c r="E38" t="inlineStr">
        <is>
          <t>MANAGE</t>
        </is>
      </c>
      <c r="F38" t="inlineStr">
        <is>
          <t>Professional</t>
        </is>
      </c>
      <c r="G38" t="inlineStr">
        <is>
          <t>1</t>
        </is>
      </c>
      <c r="H38" t="inlineStr">
        <is>
          <t>(đang cập nhật)</t>
        </is>
      </c>
      <c r="I38" t="inlineStr">
        <is>
          <t>(đang cập nhật)</t>
        </is>
      </c>
      <c r="J38" t="inlineStr">
        <is>
          <t>(đang cập nhật)</t>
        </is>
      </c>
      <c r="K38" t="inlineStr">
        <is>
          <t>(đang cập nhật)</t>
        </is>
      </c>
      <c r="L38"/>
      <c r="M38"/>
    </row>
    <row r="39" ht="25.5" customHeight="1">
      <c r="A39" t="inlineStr">
        <is>
          <t>Associate Administrative Specialist</t>
        </is>
      </c>
      <c r="B39" t="inlineStr">
        <is>
          <t>Hành chính Tập sự</t>
        </is>
      </c>
      <c r="C39" t="inlineStr">
        <is>
          <t>Admin</t>
        </is>
      </c>
      <c r="D39" t="inlineStr">
        <is>
          <t>Admin</t>
        </is>
      </c>
      <c r="E39" t="inlineStr">
        <is>
          <t>MANAGE</t>
        </is>
      </c>
      <c r="F39" t="inlineStr">
        <is>
          <t>Professional</t>
        </is>
      </c>
      <c r="G39" t="inlineStr">
        <is>
          <t>1</t>
        </is>
      </c>
      <c r="H39" t="inlineStr">
        <is>
          <t>(đang cập nhật)</t>
        </is>
      </c>
      <c r="I39" t="inlineStr">
        <is>
          <t>(đang cập nhật)</t>
        </is>
      </c>
      <c r="J39" t="inlineStr">
        <is>
          <t>(đang cập nhật)</t>
        </is>
      </c>
      <c r="K39" t="inlineStr">
        <is>
          <t>(đang cập nhật)</t>
        </is>
      </c>
      <c r="L39"/>
      <c r="M39"/>
    </row>
    <row r="40" ht="25.5" customHeight="1">
      <c r="A40" t="inlineStr">
        <is>
          <t>Associate Legal Specialist</t>
        </is>
      </c>
      <c r="B40"/>
      <c r="C40" t="inlineStr">
        <is>
          <t>Legal</t>
        </is>
      </c>
      <c r="D40" t="inlineStr">
        <is>
          <t>Legal</t>
        </is>
      </c>
      <c r="E40" t="inlineStr">
        <is>
          <t>MANAGE</t>
        </is>
      </c>
      <c r="F40" t="inlineStr">
        <is>
          <t>Professional</t>
        </is>
      </c>
      <c r="G40" t="inlineStr">
        <is>
          <t>1</t>
        </is>
      </c>
      <c r="H40" t="inlineStr">
        <is>
          <t>(đang cập nhật)</t>
        </is>
      </c>
      <c r="I40" t="inlineStr">
        <is>
          <t>(đang cập nhật)</t>
        </is>
      </c>
      <c r="J40" t="inlineStr">
        <is>
          <t>(đang cập nhật)</t>
        </is>
      </c>
      <c r="K40" t="inlineStr">
        <is>
          <t>(đang cập nhật)</t>
        </is>
      </c>
      <c r="L40"/>
      <c r="M40"/>
    </row>
    <row r="41" ht="25.5" customHeight="1">
      <c r="A41" t="inlineStr">
        <is>
          <t>Associate Accountant</t>
        </is>
      </c>
      <c r="B41" t="inlineStr">
        <is>
          <t>Kế Toán Tập Sự</t>
        </is>
      </c>
      <c r="C41" t="inlineStr">
        <is>
          <t>Accounting</t>
        </is>
      </c>
      <c r="D41" t="inlineStr">
        <is>
          <t>Accounting</t>
        </is>
      </c>
      <c r="E41" t="inlineStr">
        <is>
          <t>PROFIT</t>
        </is>
      </c>
      <c r="F41" t="inlineStr">
        <is>
          <t>Professional</t>
        </is>
      </c>
      <c r="G41" t="inlineStr">
        <is>
          <t>1</t>
        </is>
      </c>
      <c r="H41" t="inlineStr">
        <is>
          <t>(đang cập nhật)</t>
        </is>
      </c>
      <c r="I41" t="inlineStr">
        <is>
          <t>(đang cập nhật)</t>
        </is>
      </c>
      <c r="J41" t="inlineStr">
        <is>
          <t>(đang cập nhật)</t>
        </is>
      </c>
      <c r="K41" t="inlineStr">
        <is>
          <t>(đang cập nhật)</t>
        </is>
      </c>
      <c r="L41"/>
      <c r="M41"/>
    </row>
    <row r="42" ht="25.5" customHeight="1">
      <c r="A42" t="inlineStr">
        <is>
          <t>Associate Finance Specialist</t>
        </is>
      </c>
      <c r="B42"/>
      <c r="C42" t="inlineStr">
        <is>
          <t>Finance</t>
        </is>
      </c>
      <c r="D42" t="inlineStr">
        <is>
          <t>Finance</t>
        </is>
      </c>
      <c r="E42" t="inlineStr">
        <is>
          <t>PROFIT</t>
        </is>
      </c>
      <c r="F42" t="inlineStr">
        <is>
          <t>Professional</t>
        </is>
      </c>
      <c r="G42" t="inlineStr">
        <is>
          <t>1</t>
        </is>
      </c>
      <c r="H42" t="inlineStr">
        <is>
          <t>(đang cập nhật)</t>
        </is>
      </c>
      <c r="I42" t="inlineStr">
        <is>
          <t>(đang cập nhật)</t>
        </is>
      </c>
      <c r="J42" t="inlineStr">
        <is>
          <t>(đang cập nhật)</t>
        </is>
      </c>
      <c r="K42" t="inlineStr">
        <is>
          <t>(đang cập nhật)</t>
        </is>
      </c>
      <c r="L42"/>
      <c r="M42"/>
    </row>
    <row r="43" ht="25.5" customHeight="1">
      <c r="A43" t="inlineStr">
        <is>
          <t>Software Engineer</t>
        </is>
      </c>
      <c r="B43"/>
      <c r="C43" t="inlineStr">
        <is>
          <t>Software</t>
        </is>
      </c>
      <c r="D43" t="inlineStr">
        <is>
          <t>Technical</t>
        </is>
      </c>
      <c r="E43" t="inlineStr">
        <is>
          <t>BUILD</t>
        </is>
      </c>
      <c r="F43" t="inlineStr">
        <is>
          <t>Professional</t>
        </is>
      </c>
      <c r="G43" t="inlineStr">
        <is>
          <t>2</t>
        </is>
      </c>
      <c r="H43" t="inlineStr">
        <is>
          <t>(đang cập nhật)</t>
        </is>
      </c>
      <c r="I43" t="inlineStr">
        <is>
          <t>(đang cập nhật)</t>
        </is>
      </c>
      <c r="J43" t="inlineStr">
        <is>
          <t>(đang cập nhật)</t>
        </is>
      </c>
      <c r="K43" t="inlineStr">
        <is>
          <t>(đang cập nhật)</t>
        </is>
      </c>
      <c r="L43"/>
      <c r="M43"/>
    </row>
    <row r="44" ht="25.5" customHeight="1">
      <c r="A44" t="inlineStr">
        <is>
          <t>Hardware Engineer</t>
        </is>
      </c>
      <c r="B44"/>
      <c r="C44" t="inlineStr">
        <is>
          <t>Hardware</t>
        </is>
      </c>
      <c r="D44" t="inlineStr">
        <is>
          <t>Technical</t>
        </is>
      </c>
      <c r="E44" t="inlineStr">
        <is>
          <t>BUILD</t>
        </is>
      </c>
      <c r="F44" t="inlineStr">
        <is>
          <t>Professional</t>
        </is>
      </c>
      <c r="G44" t="inlineStr">
        <is>
          <t>2</t>
        </is>
      </c>
      <c r="H44" t="inlineStr">
        <is>
          <t>(đang cập nhật)</t>
        </is>
      </c>
      <c r="I44" t="inlineStr">
        <is>
          <t>(đang cập nhật)</t>
        </is>
      </c>
      <c r="J44" t="inlineStr">
        <is>
          <t>(đang cập nhật)</t>
        </is>
      </c>
      <c r="K44" t="inlineStr">
        <is>
          <t>(đang cập nhật)</t>
        </is>
      </c>
      <c r="L44"/>
      <c r="M44"/>
    </row>
    <row r="45" ht="25.5" customHeight="1">
      <c r="A45" t="inlineStr">
        <is>
          <t>Security Engineer</t>
        </is>
      </c>
      <c r="B45"/>
      <c r="C45" t="inlineStr">
        <is>
          <t>Security</t>
        </is>
      </c>
      <c r="D45" t="inlineStr">
        <is>
          <t>Technical</t>
        </is>
      </c>
      <c r="E45" t="inlineStr">
        <is>
          <t>BUILD</t>
        </is>
      </c>
      <c r="F45" t="inlineStr">
        <is>
          <t>Professional</t>
        </is>
      </c>
      <c r="G45" t="inlineStr">
        <is>
          <t>2</t>
        </is>
      </c>
      <c r="H45" t="inlineStr">
        <is>
          <t>(đang cập nhật)</t>
        </is>
      </c>
      <c r="I45" t="inlineStr">
        <is>
          <t>(đang cập nhật)</t>
        </is>
      </c>
      <c r="J45" t="inlineStr">
        <is>
          <t>(đang cập nhật)</t>
        </is>
      </c>
      <c r="K45" t="inlineStr">
        <is>
          <t>(đang cập nhật)</t>
        </is>
      </c>
      <c r="L45"/>
      <c r="M45"/>
    </row>
    <row r="46" ht="25.5" customHeight="1">
      <c r="A46" t="inlineStr">
        <is>
          <t>Devops Engineer</t>
        </is>
      </c>
      <c r="B46"/>
      <c r="C46" t="inlineStr">
        <is>
          <t>Devops</t>
        </is>
      </c>
      <c r="D46" t="inlineStr">
        <is>
          <t>Technical</t>
        </is>
      </c>
      <c r="E46" t="inlineStr">
        <is>
          <t>BUILD</t>
        </is>
      </c>
      <c r="F46" t="inlineStr">
        <is>
          <t>Professional</t>
        </is>
      </c>
      <c r="G46" t="inlineStr">
        <is>
          <t>2</t>
        </is>
      </c>
      <c r="H46" t="inlineStr">
        <is>
          <t>(đang cập nhật)</t>
        </is>
      </c>
      <c r="I46" t="inlineStr">
        <is>
          <t>(đang cập nhật)</t>
        </is>
      </c>
      <c r="J46" t="inlineStr">
        <is>
          <t>(đang cập nhật)</t>
        </is>
      </c>
      <c r="K46" t="inlineStr">
        <is>
          <t>(đang cập nhật)</t>
        </is>
      </c>
      <c r="L46"/>
      <c r="M46"/>
    </row>
    <row r="47" ht="25.5" customHeight="1">
      <c r="A47" t="inlineStr">
        <is>
          <t>Product Manager</t>
        </is>
      </c>
      <c r="B47"/>
      <c r="C47" t="inlineStr">
        <is>
          <t>Product Manager</t>
        </is>
      </c>
      <c r="D47" t="inlineStr">
        <is>
          <t>Product</t>
        </is>
      </c>
      <c r="E47" t="inlineStr">
        <is>
          <t>BUILD</t>
        </is>
      </c>
      <c r="F47" t="inlineStr">
        <is>
          <t>Professional</t>
        </is>
      </c>
      <c r="G47" t="inlineStr">
        <is>
          <t>2</t>
        </is>
      </c>
      <c r="H47" t="inlineStr">
        <is>
          <t>(đang cập nhật)</t>
        </is>
      </c>
      <c r="I47" t="inlineStr">
        <is>
          <t>(đang cập nhật)</t>
        </is>
      </c>
      <c r="J47" t="inlineStr">
        <is>
          <t>(đang cập nhật)</t>
        </is>
      </c>
      <c r="K47" t="inlineStr">
        <is>
          <t>(đang cập nhật)</t>
        </is>
      </c>
      <c r="L47"/>
      <c r="M47"/>
    </row>
    <row r="48" ht="25.5" customHeight="1">
      <c r="A48" t="inlineStr">
        <is>
          <t>Product Owner</t>
        </is>
      </c>
      <c r="B48"/>
      <c r="C48" t="inlineStr">
        <is>
          <t>Product Owner</t>
        </is>
      </c>
      <c r="D48" t="inlineStr">
        <is>
          <t>Product</t>
        </is>
      </c>
      <c r="E48" t="inlineStr">
        <is>
          <t>BUILD</t>
        </is>
      </c>
      <c r="F48" t="inlineStr">
        <is>
          <t>Professional</t>
        </is>
      </c>
      <c r="G48" t="inlineStr">
        <is>
          <t>2</t>
        </is>
      </c>
      <c r="H48" t="inlineStr">
        <is>
          <t>(đang cập nhật)</t>
        </is>
      </c>
      <c r="I48" t="inlineStr">
        <is>
          <t>(đang cập nhật)</t>
        </is>
      </c>
      <c r="J48" t="inlineStr">
        <is>
          <t>(đang cập nhật)</t>
        </is>
      </c>
      <c r="K48" t="inlineStr">
        <is>
          <t>(đang cập nhật)</t>
        </is>
      </c>
      <c r="L48"/>
      <c r="M48"/>
    </row>
    <row r="49" ht="25.5" customHeight="1">
      <c r="A49" t="inlineStr">
        <is>
          <t>UI/UX Designer</t>
        </is>
      </c>
      <c r="B49"/>
      <c r="C49" t="inlineStr">
        <is>
          <t>UI/UX</t>
        </is>
      </c>
      <c r="D49" t="inlineStr">
        <is>
          <t>Product</t>
        </is>
      </c>
      <c r="E49" t="inlineStr">
        <is>
          <t>BUILD</t>
        </is>
      </c>
      <c r="F49" t="inlineStr">
        <is>
          <t>Professional</t>
        </is>
      </c>
      <c r="G49" t="inlineStr">
        <is>
          <t>2</t>
        </is>
      </c>
      <c r="H49" t="inlineStr">
        <is>
          <t>(đang cập nhật)</t>
        </is>
      </c>
      <c r="I49" t="inlineStr">
        <is>
          <t>(đang cập nhật)</t>
        </is>
      </c>
      <c r="J49" t="inlineStr">
        <is>
          <t>(đang cập nhật)</t>
        </is>
      </c>
      <c r="K49" t="inlineStr">
        <is>
          <t>(đang cập nhật)</t>
        </is>
      </c>
      <c r="L49"/>
      <c r="M49"/>
    </row>
    <row r="50" ht="25.5" customHeight="1">
      <c r="A50" t="inlineStr">
        <is>
          <t>Partnership Executive</t>
        </is>
      </c>
      <c r="B50"/>
      <c r="C50" t="inlineStr">
        <is>
          <t>Partnership</t>
        </is>
      </c>
      <c r="D50" t="inlineStr">
        <is>
          <t>Partnership</t>
        </is>
      </c>
      <c r="E50" t="inlineStr">
        <is>
          <t>BUILD</t>
        </is>
      </c>
      <c r="F50" t="inlineStr">
        <is>
          <t>Professional</t>
        </is>
      </c>
      <c r="G50" t="inlineStr">
        <is>
          <t>2</t>
        </is>
      </c>
      <c r="H50" t="inlineStr">
        <is>
          <t>(đang cập nhật)</t>
        </is>
      </c>
      <c r="I50" t="inlineStr">
        <is>
          <t>(đang cập nhật)</t>
        </is>
      </c>
      <c r="J50" t="inlineStr">
        <is>
          <t>(đang cập nhật)</t>
        </is>
      </c>
      <c r="K50" t="inlineStr">
        <is>
          <t>(đang cập nhật)</t>
        </is>
      </c>
      <c r="L50"/>
      <c r="M50"/>
    </row>
    <row r="51" ht="25.5" customHeight="1">
      <c r="A51" t="inlineStr">
        <is>
          <t>Warehouse Executive</t>
        </is>
      </c>
      <c r="B51"/>
      <c r="C51" t="inlineStr">
        <is>
          <t>Warehouse</t>
        </is>
      </c>
      <c r="D51" t="inlineStr">
        <is>
          <t>Manufacturer</t>
        </is>
      </c>
      <c r="E51" t="inlineStr">
        <is>
          <t>BUILD</t>
        </is>
      </c>
      <c r="F51" t="inlineStr">
        <is>
          <t>Professional</t>
        </is>
      </c>
      <c r="G51" t="inlineStr">
        <is>
          <t>2</t>
        </is>
      </c>
      <c r="H51" t="inlineStr">
        <is>
          <t>(đang cập nhật)</t>
        </is>
      </c>
      <c r="I51" t="inlineStr">
        <is>
          <t>(đang cập nhật)</t>
        </is>
      </c>
      <c r="J51" t="inlineStr">
        <is>
          <t>(đang cập nhật)</t>
        </is>
      </c>
      <c r="K51" t="inlineStr">
        <is>
          <t>(đang cập nhật)</t>
        </is>
      </c>
      <c r="L51"/>
      <c r="M51"/>
    </row>
    <row r="52" ht="25.5" customHeight="1">
      <c r="A52" t="inlineStr">
        <is>
          <t>Marketing Executive</t>
        </is>
      </c>
      <c r="B52"/>
      <c r="C52" t="inlineStr">
        <is>
          <t>Marketing</t>
        </is>
      </c>
      <c r="D52" t="inlineStr">
        <is>
          <t>Marketing</t>
        </is>
      </c>
      <c r="E52" t="inlineStr">
        <is>
          <t>SALE</t>
        </is>
      </c>
      <c r="F52" t="inlineStr">
        <is>
          <t>Professional</t>
        </is>
      </c>
      <c r="G52" t="inlineStr">
        <is>
          <t>2</t>
        </is>
      </c>
      <c r="H52" t="inlineStr">
        <is>
          <t>(đang cập nhật)</t>
        </is>
      </c>
      <c r="I52" t="inlineStr">
        <is>
          <t>(đang cập nhật)</t>
        </is>
      </c>
      <c r="J52" t="inlineStr">
        <is>
          <t>(đang cập nhật)</t>
        </is>
      </c>
      <c r="K52" t="inlineStr">
        <is>
          <t>(đang cập nhật)</t>
        </is>
      </c>
      <c r="L52"/>
      <c r="M52"/>
    </row>
    <row r="53" ht="25.5" customHeight="1">
      <c r="A53" t="inlineStr">
        <is>
          <t>Account Manager</t>
        </is>
      </c>
      <c r="B53"/>
      <c r="C53" t="inlineStr">
        <is>
          <t>Account</t>
        </is>
      </c>
      <c r="D53" t="inlineStr">
        <is>
          <t>Sale</t>
        </is>
      </c>
      <c r="E53" t="inlineStr">
        <is>
          <t>SALE</t>
        </is>
      </c>
      <c r="F53" t="inlineStr">
        <is>
          <t>Professional</t>
        </is>
      </c>
      <c r="G53" t="inlineStr">
        <is>
          <t>2</t>
        </is>
      </c>
      <c r="H53" t="inlineStr">
        <is>
          <t>(đang cập nhật)</t>
        </is>
      </c>
      <c r="I53" t="inlineStr">
        <is>
          <t>(đang cập nhật)</t>
        </is>
      </c>
      <c r="J53" t="inlineStr">
        <is>
          <t>(đang cập nhật)</t>
        </is>
      </c>
      <c r="K53" t="inlineStr">
        <is>
          <t>(đang cập nhật)</t>
        </is>
      </c>
      <c r="L53"/>
      <c r="M53"/>
    </row>
    <row r="54" ht="25.5" customHeight="1">
      <c r="A54" t="inlineStr">
        <is>
          <t>Customer Success Specialist</t>
        </is>
      </c>
      <c r="B54"/>
      <c r="C54" t="inlineStr">
        <is>
          <t>Customer Success</t>
        </is>
      </c>
      <c r="D54" t="inlineStr">
        <is>
          <t>CS</t>
        </is>
      </c>
      <c r="E54" t="inlineStr">
        <is>
          <t>SERVICE</t>
        </is>
      </c>
      <c r="F54" t="inlineStr">
        <is>
          <t>Professional</t>
        </is>
      </c>
      <c r="G54" t="inlineStr">
        <is>
          <t>2</t>
        </is>
      </c>
      <c r="H54" t="inlineStr">
        <is>
          <t>(đang cập nhật)</t>
        </is>
      </c>
      <c r="I54" t="inlineStr">
        <is>
          <t>(đang cập nhật)</t>
        </is>
      </c>
      <c r="J54" t="inlineStr">
        <is>
          <t>(đang cập nhật)</t>
        </is>
      </c>
      <c r="K54" t="inlineStr">
        <is>
          <t>(đang cập nhật)</t>
        </is>
      </c>
      <c r="L54"/>
      <c r="M54"/>
    </row>
    <row r="55" ht="25.5" customHeight="1">
      <c r="A55" t="inlineStr">
        <is>
          <t xml:space="preserve">System Administrator </t>
        </is>
      </c>
      <c r="B55"/>
      <c r="C55" t="inlineStr">
        <is>
          <t>System Admin</t>
        </is>
      </c>
      <c r="D55" t="inlineStr">
        <is>
          <t>IT</t>
        </is>
      </c>
      <c r="E55" t="inlineStr">
        <is>
          <t>SERVICE</t>
        </is>
      </c>
      <c r="F55" t="inlineStr">
        <is>
          <t>Professional</t>
        </is>
      </c>
      <c r="G55" t="inlineStr">
        <is>
          <t>2</t>
        </is>
      </c>
      <c r="H55" t="inlineStr">
        <is>
          <t>(đang cập nhật)</t>
        </is>
      </c>
      <c r="I55" t="inlineStr">
        <is>
          <t>(đang cập nhật)</t>
        </is>
      </c>
      <c r="J55" t="inlineStr">
        <is>
          <t>(đang cập nhật)</t>
        </is>
      </c>
      <c r="K55" t="inlineStr">
        <is>
          <t>(đang cập nhật)</t>
        </is>
      </c>
      <c r="L55"/>
      <c r="M55"/>
    </row>
    <row r="56" ht="25.5" customHeight="1">
      <c r="A56" t="inlineStr">
        <is>
          <t>Call Center Agent</t>
        </is>
      </c>
      <c r="B56"/>
      <c r="C56" t="inlineStr">
        <is>
          <t>Call Center</t>
        </is>
      </c>
      <c r="D56" t="inlineStr">
        <is>
          <t>CS</t>
        </is>
      </c>
      <c r="E56" t="inlineStr">
        <is>
          <t>SERVICE</t>
        </is>
      </c>
      <c r="F56" t="inlineStr">
        <is>
          <t>Professional</t>
        </is>
      </c>
      <c r="G56" t="inlineStr">
        <is>
          <t>2</t>
        </is>
      </c>
      <c r="H56" t="inlineStr">
        <is>
          <t>(đang cập nhật)</t>
        </is>
      </c>
      <c r="I56" t="inlineStr">
        <is>
          <t>(đang cập nhật)</t>
        </is>
      </c>
      <c r="J56" t="inlineStr">
        <is>
          <t>(đang cập nhật)</t>
        </is>
      </c>
      <c r="K56" t="inlineStr">
        <is>
          <t>(đang cập nhật)</t>
        </is>
      </c>
      <c r="L56"/>
      <c r="M56"/>
    </row>
    <row r="57" ht="25.5" customHeight="1">
      <c r="A57" t="inlineStr">
        <is>
          <t>HR Specialist</t>
        </is>
      </c>
      <c r="B57"/>
      <c r="C57" t="inlineStr">
        <is>
          <t>HR</t>
        </is>
      </c>
      <c r="D57" t="inlineStr">
        <is>
          <t>Admin</t>
        </is>
      </c>
      <c r="E57" t="inlineStr">
        <is>
          <t>MANAGE</t>
        </is>
      </c>
      <c r="F57" t="inlineStr">
        <is>
          <t>Professional</t>
        </is>
      </c>
      <c r="G57" t="inlineStr">
        <is>
          <t>2</t>
        </is>
      </c>
      <c r="H57" t="inlineStr">
        <is>
          <t>(đang cập nhật)</t>
        </is>
      </c>
      <c r="I57" t="inlineStr">
        <is>
          <t>(đang cập nhật)</t>
        </is>
      </c>
      <c r="J57" t="inlineStr">
        <is>
          <t>(đang cập nhật)</t>
        </is>
      </c>
      <c r="K57" t="inlineStr">
        <is>
          <t>(đang cập nhật)</t>
        </is>
      </c>
      <c r="L57"/>
      <c r="M57"/>
    </row>
    <row r="58" ht="25.5" customHeight="1">
      <c r="A58" t="inlineStr">
        <is>
          <t>Administrative Specialist</t>
        </is>
      </c>
      <c r="B58" t="inlineStr">
        <is>
          <t>Nhân viên Hành chính</t>
        </is>
      </c>
      <c r="C58" t="inlineStr">
        <is>
          <t>Admin</t>
        </is>
      </c>
      <c r="D58" t="inlineStr">
        <is>
          <t>Admin</t>
        </is>
      </c>
      <c r="E58" t="inlineStr">
        <is>
          <t>MANAGE</t>
        </is>
      </c>
      <c r="F58" t="inlineStr">
        <is>
          <t>Professional</t>
        </is>
      </c>
      <c r="G58" t="inlineStr">
        <is>
          <t>2</t>
        </is>
      </c>
      <c r="H58" t="inlineStr">
        <is>
          <t>(đang cập nhật)</t>
        </is>
      </c>
      <c r="I58" t="inlineStr">
        <is>
          <t>(đang cập nhật)</t>
        </is>
      </c>
      <c r="J58" t="inlineStr">
        <is>
          <t>(đang cập nhật)</t>
        </is>
      </c>
      <c r="K58" t="inlineStr">
        <is>
          <t>(đang cập nhật)</t>
        </is>
      </c>
      <c r="L58"/>
      <c r="M58"/>
    </row>
    <row r="59" ht="25.5" customHeight="1">
      <c r="A59" t="inlineStr">
        <is>
          <t>Legal Specialist</t>
        </is>
      </c>
      <c r="B59"/>
      <c r="C59" t="inlineStr">
        <is>
          <t>Legal</t>
        </is>
      </c>
      <c r="D59" t="inlineStr">
        <is>
          <t>Legal</t>
        </is>
      </c>
      <c r="E59" t="inlineStr">
        <is>
          <t>MANAGE</t>
        </is>
      </c>
      <c r="F59" t="inlineStr">
        <is>
          <t>Professional</t>
        </is>
      </c>
      <c r="G59" t="inlineStr">
        <is>
          <t>2</t>
        </is>
      </c>
      <c r="H59" t="inlineStr">
        <is>
          <t>(đang cập nhật)</t>
        </is>
      </c>
      <c r="I59" t="inlineStr">
        <is>
          <t>(đang cập nhật)</t>
        </is>
      </c>
      <c r="J59" t="inlineStr">
        <is>
          <t>(đang cập nhật)</t>
        </is>
      </c>
      <c r="K59" t="inlineStr">
        <is>
          <t>(đang cập nhật)</t>
        </is>
      </c>
      <c r="L59"/>
      <c r="M59"/>
    </row>
    <row r="60" ht="25.5" customHeight="1">
      <c r="A60" t="inlineStr">
        <is>
          <t>Accountant</t>
        </is>
      </c>
      <c r="B60" t="inlineStr">
        <is>
          <t>Kế Toán Viên</t>
        </is>
      </c>
      <c r="C60" t="inlineStr">
        <is>
          <t>Accounting</t>
        </is>
      </c>
      <c r="D60" t="inlineStr">
        <is>
          <t>Accounting</t>
        </is>
      </c>
      <c r="E60" t="inlineStr">
        <is>
          <t>PROFIT</t>
        </is>
      </c>
      <c r="F60" t="inlineStr">
        <is>
          <t>Professional</t>
        </is>
      </c>
      <c r="G60" t="inlineStr">
        <is>
          <t>2</t>
        </is>
      </c>
      <c r="H60" t="inlineStr">
        <is>
          <t>(đang cập nhật)</t>
        </is>
      </c>
      <c r="I60" t="inlineStr">
        <is>
          <t>(đang cập nhật)</t>
        </is>
      </c>
      <c r="J60" t="inlineStr">
        <is>
          <t>(đang cập nhật)</t>
        </is>
      </c>
      <c r="K60" t="inlineStr">
        <is>
          <t>(đang cập nhật)</t>
        </is>
      </c>
      <c r="L60"/>
      <c r="M60"/>
    </row>
    <row r="61" ht="25.5" customHeight="1">
      <c r="A61" t="inlineStr">
        <is>
          <t>Finance Specialist</t>
        </is>
      </c>
      <c r="B61"/>
      <c r="C61" t="inlineStr">
        <is>
          <t>Finance</t>
        </is>
      </c>
      <c r="D61" t="inlineStr">
        <is>
          <t>Finance</t>
        </is>
      </c>
      <c r="E61" t="inlineStr">
        <is>
          <t>PROFIT</t>
        </is>
      </c>
      <c r="F61" t="inlineStr">
        <is>
          <t>Professional</t>
        </is>
      </c>
      <c r="G61" t="inlineStr">
        <is>
          <t>2</t>
        </is>
      </c>
      <c r="H61" t="inlineStr">
        <is>
          <t>(đang cập nhật)</t>
        </is>
      </c>
      <c r="I61" t="inlineStr">
        <is>
          <t>(đang cập nhật)</t>
        </is>
      </c>
      <c r="J61" t="inlineStr">
        <is>
          <t>(đang cập nhật)</t>
        </is>
      </c>
      <c r="K61" t="inlineStr">
        <is>
          <t>(đang cập nhật)</t>
        </is>
      </c>
      <c r="L61"/>
      <c r="M61"/>
    </row>
    <row r="62" ht="25.5" customHeight="1">
      <c r="A62" t="inlineStr">
        <is>
          <t>Senior Software Engineer</t>
        </is>
      </c>
      <c r="B62"/>
      <c r="C62" t="inlineStr">
        <is>
          <t>Software</t>
        </is>
      </c>
      <c r="D62" t="inlineStr">
        <is>
          <t>Technical</t>
        </is>
      </c>
      <c r="E62" t="inlineStr">
        <is>
          <t>BUILD</t>
        </is>
      </c>
      <c r="F62" t="inlineStr">
        <is>
          <t>Professional</t>
        </is>
      </c>
      <c r="G62" t="inlineStr">
        <is>
          <t>3</t>
        </is>
      </c>
      <c r="H62" t="inlineStr">
        <is>
          <t>(đang cập nhật)</t>
        </is>
      </c>
      <c r="I62" t="inlineStr">
        <is>
          <t>(đang cập nhật)</t>
        </is>
      </c>
      <c r="J62" t="inlineStr">
        <is>
          <t>(đang cập nhật)</t>
        </is>
      </c>
      <c r="K62" t="inlineStr">
        <is>
          <t>(đang cập nhật)</t>
        </is>
      </c>
      <c r="L62"/>
      <c r="M62"/>
    </row>
    <row r="63" ht="25.5" customHeight="1">
      <c r="A63" t="inlineStr">
        <is>
          <t>Senior Hardware Engineer</t>
        </is>
      </c>
      <c r="B63"/>
      <c r="C63" t="inlineStr">
        <is>
          <t>Hardware</t>
        </is>
      </c>
      <c r="D63" t="inlineStr">
        <is>
          <t>Technical</t>
        </is>
      </c>
      <c r="E63" t="inlineStr">
        <is>
          <t>BUILD</t>
        </is>
      </c>
      <c r="F63" t="inlineStr">
        <is>
          <t>Professional</t>
        </is>
      </c>
      <c r="G63" t="inlineStr">
        <is>
          <t>3</t>
        </is>
      </c>
      <c r="H63" t="inlineStr">
        <is>
          <t>(đang cập nhật)</t>
        </is>
      </c>
      <c r="I63" t="inlineStr">
        <is>
          <t>(đang cập nhật)</t>
        </is>
      </c>
      <c r="J63" t="inlineStr">
        <is>
          <t>(đang cập nhật)</t>
        </is>
      </c>
      <c r="K63" t="inlineStr">
        <is>
          <t>(đang cập nhật)</t>
        </is>
      </c>
      <c r="L63"/>
      <c r="M63"/>
    </row>
    <row r="64" ht="25.5" customHeight="1">
      <c r="A64" t="inlineStr">
        <is>
          <t>Senior Security Engineer</t>
        </is>
      </c>
      <c r="B64"/>
      <c r="C64" t="inlineStr">
        <is>
          <t>Security</t>
        </is>
      </c>
      <c r="D64" t="inlineStr">
        <is>
          <t>Technical</t>
        </is>
      </c>
      <c r="E64" t="inlineStr">
        <is>
          <t>BUILD</t>
        </is>
      </c>
      <c r="F64" t="inlineStr">
        <is>
          <t>Professional</t>
        </is>
      </c>
      <c r="G64" t="inlineStr">
        <is>
          <t>3</t>
        </is>
      </c>
      <c r="H64" t="inlineStr">
        <is>
          <t>(đang cập nhật)</t>
        </is>
      </c>
      <c r="I64" t="inlineStr">
        <is>
          <t>(đang cập nhật)</t>
        </is>
      </c>
      <c r="J64" t="inlineStr">
        <is>
          <t>(đang cập nhật)</t>
        </is>
      </c>
      <c r="K64" t="inlineStr">
        <is>
          <t>(đang cập nhật)</t>
        </is>
      </c>
      <c r="L64"/>
      <c r="M64"/>
    </row>
    <row r="65" ht="25.5" customHeight="1">
      <c r="A65" t="inlineStr">
        <is>
          <t>Senior Devops Engineer</t>
        </is>
      </c>
      <c r="B65"/>
      <c r="C65" t="inlineStr">
        <is>
          <t>Devops</t>
        </is>
      </c>
      <c r="D65" t="inlineStr">
        <is>
          <t>Technical</t>
        </is>
      </c>
      <c r="E65" t="inlineStr">
        <is>
          <t>BUILD</t>
        </is>
      </c>
      <c r="F65" t="inlineStr">
        <is>
          <t>Professional</t>
        </is>
      </c>
      <c r="G65" t="inlineStr">
        <is>
          <t>3</t>
        </is>
      </c>
      <c r="H65" t="inlineStr">
        <is>
          <t>(đang cập nhật)</t>
        </is>
      </c>
      <c r="I65" t="inlineStr">
        <is>
          <t>(đang cập nhật)</t>
        </is>
      </c>
      <c r="J65" t="inlineStr">
        <is>
          <t>(đang cập nhật)</t>
        </is>
      </c>
      <c r="K65" t="inlineStr">
        <is>
          <t>(đang cập nhật)</t>
        </is>
      </c>
      <c r="L65"/>
      <c r="M65"/>
    </row>
    <row r="66" ht="25.5" customHeight="1">
      <c r="A66" t="inlineStr">
        <is>
          <t>Senior Product Manager</t>
        </is>
      </c>
      <c r="B66"/>
      <c r="C66" t="inlineStr">
        <is>
          <t>Product Manager</t>
        </is>
      </c>
      <c r="D66" t="inlineStr">
        <is>
          <t>Product</t>
        </is>
      </c>
      <c r="E66" t="inlineStr">
        <is>
          <t>BUILD</t>
        </is>
      </c>
      <c r="F66" t="inlineStr">
        <is>
          <t>Professional</t>
        </is>
      </c>
      <c r="G66" t="inlineStr">
        <is>
          <t>3</t>
        </is>
      </c>
      <c r="H66" t="inlineStr">
        <is>
          <t>(đang cập nhật)</t>
        </is>
      </c>
      <c r="I66" t="inlineStr">
        <is>
          <t>(đang cập nhật)</t>
        </is>
      </c>
      <c r="J66" t="inlineStr">
        <is>
          <t>(đang cập nhật)</t>
        </is>
      </c>
      <c r="K66" t="inlineStr">
        <is>
          <t>(đang cập nhật)</t>
        </is>
      </c>
      <c r="L66"/>
      <c r="M66"/>
    </row>
    <row r="67" ht="25.5" customHeight="1">
      <c r="A67" t="inlineStr">
        <is>
          <t>Senior Product Owner</t>
        </is>
      </c>
      <c r="B67"/>
      <c r="C67" t="inlineStr">
        <is>
          <t>Product Owner</t>
        </is>
      </c>
      <c r="D67" t="inlineStr">
        <is>
          <t>Product</t>
        </is>
      </c>
      <c r="E67" t="inlineStr">
        <is>
          <t>BUILD</t>
        </is>
      </c>
      <c r="F67" t="inlineStr">
        <is>
          <t>Professional</t>
        </is>
      </c>
      <c r="G67" t="inlineStr">
        <is>
          <t>3</t>
        </is>
      </c>
      <c r="H67" t="inlineStr">
        <is>
          <t>(đang cập nhật)</t>
        </is>
      </c>
      <c r="I67" t="inlineStr">
        <is>
          <t>(đang cập nhật)</t>
        </is>
      </c>
      <c r="J67" t="inlineStr">
        <is>
          <t>(đang cập nhật)</t>
        </is>
      </c>
      <c r="K67" t="inlineStr">
        <is>
          <t>(đang cập nhật)</t>
        </is>
      </c>
      <c r="L67"/>
      <c r="M67"/>
    </row>
    <row r="68" ht="25.5" customHeight="1">
      <c r="A68" t="inlineStr">
        <is>
          <t>Senior UI/UX Designer</t>
        </is>
      </c>
      <c r="B68"/>
      <c r="C68" t="inlineStr">
        <is>
          <t>UI/UX</t>
        </is>
      </c>
      <c r="D68" t="inlineStr">
        <is>
          <t>Product</t>
        </is>
      </c>
      <c r="E68" t="inlineStr">
        <is>
          <t>BUILD</t>
        </is>
      </c>
      <c r="F68" t="inlineStr">
        <is>
          <t>Professional</t>
        </is>
      </c>
      <c r="G68" t="inlineStr">
        <is>
          <t>3</t>
        </is>
      </c>
      <c r="H68" t="inlineStr">
        <is>
          <t>(đang cập nhật)</t>
        </is>
      </c>
      <c r="I68" t="inlineStr">
        <is>
          <t>(đang cập nhật)</t>
        </is>
      </c>
      <c r="J68" t="inlineStr">
        <is>
          <t>(đang cập nhật)</t>
        </is>
      </c>
      <c r="K68" t="inlineStr">
        <is>
          <t>(đang cập nhật)</t>
        </is>
      </c>
      <c r="L68"/>
      <c r="M68"/>
    </row>
    <row r="69" ht="25.5" customHeight="1">
      <c r="A69" t="inlineStr">
        <is>
          <t>Senior Partnership Executive</t>
        </is>
      </c>
      <c r="B69"/>
      <c r="C69" t="inlineStr">
        <is>
          <t>Partnership</t>
        </is>
      </c>
      <c r="D69" t="inlineStr">
        <is>
          <t>Partnership</t>
        </is>
      </c>
      <c r="E69" t="inlineStr">
        <is>
          <t>BUILD</t>
        </is>
      </c>
      <c r="F69" t="inlineStr">
        <is>
          <t>Professional</t>
        </is>
      </c>
      <c r="G69" t="inlineStr">
        <is>
          <t>3</t>
        </is>
      </c>
      <c r="H69" t="inlineStr">
        <is>
          <t>(đang cập nhật)</t>
        </is>
      </c>
      <c r="I69" t="inlineStr">
        <is>
          <t>(đang cập nhật)</t>
        </is>
      </c>
      <c r="J69" t="inlineStr">
        <is>
          <t>(đang cập nhật)</t>
        </is>
      </c>
      <c r="K69" t="inlineStr">
        <is>
          <t>(đang cập nhật)</t>
        </is>
      </c>
      <c r="L69"/>
      <c r="M69"/>
    </row>
    <row r="70" ht="25.5" customHeight="1">
      <c r="A70" t="inlineStr">
        <is>
          <t>Senior Warehouse Executive</t>
        </is>
      </c>
      <c r="B70"/>
      <c r="C70" t="inlineStr">
        <is>
          <t>Warehouse</t>
        </is>
      </c>
      <c r="D70" t="inlineStr">
        <is>
          <t>Manufacturer</t>
        </is>
      </c>
      <c r="E70" t="inlineStr">
        <is>
          <t>BUILD</t>
        </is>
      </c>
      <c r="F70" t="inlineStr">
        <is>
          <t>Professional</t>
        </is>
      </c>
      <c r="G70" t="inlineStr">
        <is>
          <t>3</t>
        </is>
      </c>
      <c r="H70" t="inlineStr">
        <is>
          <t>(đang cập nhật)</t>
        </is>
      </c>
      <c r="I70" t="inlineStr">
        <is>
          <t>(đang cập nhật)</t>
        </is>
      </c>
      <c r="J70" t="inlineStr">
        <is>
          <t>(đang cập nhật)</t>
        </is>
      </c>
      <c r="K70" t="inlineStr">
        <is>
          <t>(đang cập nhật)</t>
        </is>
      </c>
      <c r="L70"/>
      <c r="M70"/>
    </row>
    <row r="71" ht="25.5" customHeight="1">
      <c r="A71" t="inlineStr">
        <is>
          <t>Senior Marketing Executive</t>
        </is>
      </c>
      <c r="B71"/>
      <c r="C71" t="inlineStr">
        <is>
          <t>Marketing</t>
        </is>
      </c>
      <c r="D71" t="inlineStr">
        <is>
          <t>Marketing</t>
        </is>
      </c>
      <c r="E71" t="inlineStr">
        <is>
          <t>SALE</t>
        </is>
      </c>
      <c r="F71" t="inlineStr">
        <is>
          <t>Professional</t>
        </is>
      </c>
      <c r="G71" t="inlineStr">
        <is>
          <t>3</t>
        </is>
      </c>
      <c r="H71" t="inlineStr">
        <is>
          <t>(đang cập nhật)</t>
        </is>
      </c>
      <c r="I71" t="inlineStr">
        <is>
          <t>(đang cập nhật)</t>
        </is>
      </c>
      <c r="J71" t="inlineStr">
        <is>
          <t>(đang cập nhật)</t>
        </is>
      </c>
      <c r="K71" t="inlineStr">
        <is>
          <t>(đang cập nhật)</t>
        </is>
      </c>
      <c r="L71"/>
      <c r="M71"/>
    </row>
    <row r="72" ht="25.5" customHeight="1">
      <c r="A72" t="inlineStr">
        <is>
          <t>Senior Account Manager</t>
        </is>
      </c>
      <c r="B72"/>
      <c r="C72" t="inlineStr">
        <is>
          <t>Account</t>
        </is>
      </c>
      <c r="D72" t="inlineStr">
        <is>
          <t>Sale</t>
        </is>
      </c>
      <c r="E72" t="inlineStr">
        <is>
          <t>SALE</t>
        </is>
      </c>
      <c r="F72" t="inlineStr">
        <is>
          <t>Professional</t>
        </is>
      </c>
      <c r="G72" t="inlineStr">
        <is>
          <t>3</t>
        </is>
      </c>
      <c r="H72" t="inlineStr">
        <is>
          <t>(đang cập nhật)</t>
        </is>
      </c>
      <c r="I72" t="inlineStr">
        <is>
          <t>(đang cập nhật)</t>
        </is>
      </c>
      <c r="J72" t="inlineStr">
        <is>
          <t>(đang cập nhật)</t>
        </is>
      </c>
      <c r="K72" t="inlineStr">
        <is>
          <t>(đang cập nhật)</t>
        </is>
      </c>
      <c r="L72"/>
      <c r="M72"/>
    </row>
    <row r="73" ht="25.5" customHeight="1">
      <c r="A73" t="inlineStr">
        <is>
          <t>Senior Customer Success Specialist</t>
        </is>
      </c>
      <c r="B73"/>
      <c r="C73" t="inlineStr">
        <is>
          <t>Customer Success</t>
        </is>
      </c>
      <c r="D73" t="inlineStr">
        <is>
          <t>CS</t>
        </is>
      </c>
      <c r="E73" t="inlineStr">
        <is>
          <t>SERVICE</t>
        </is>
      </c>
      <c r="F73" t="inlineStr">
        <is>
          <t>Professional</t>
        </is>
      </c>
      <c r="G73" t="inlineStr">
        <is>
          <t>3</t>
        </is>
      </c>
      <c r="H73" t="inlineStr">
        <is>
          <t>(đang cập nhật)</t>
        </is>
      </c>
      <c r="I73" t="inlineStr">
        <is>
          <t>(đang cập nhật)</t>
        </is>
      </c>
      <c r="J73" t="inlineStr">
        <is>
          <t>(đang cập nhật)</t>
        </is>
      </c>
      <c r="K73" t="inlineStr">
        <is>
          <t>(đang cập nhật)</t>
        </is>
      </c>
      <c r="L73"/>
      <c r="M73"/>
    </row>
    <row r="74" ht="25.5" customHeight="1">
      <c r="A74" t="inlineStr">
        <is>
          <t xml:space="preserve">Senior System Administrator </t>
        </is>
      </c>
      <c r="B74"/>
      <c r="C74" t="inlineStr">
        <is>
          <t>System Admin</t>
        </is>
      </c>
      <c r="D74" t="inlineStr">
        <is>
          <t>IT</t>
        </is>
      </c>
      <c r="E74" t="inlineStr">
        <is>
          <t>SERVICE</t>
        </is>
      </c>
      <c r="F74" t="inlineStr">
        <is>
          <t>Professional</t>
        </is>
      </c>
      <c r="G74" t="inlineStr">
        <is>
          <t>3</t>
        </is>
      </c>
      <c r="H74" t="inlineStr">
        <is>
          <t>(đang cập nhật)</t>
        </is>
      </c>
      <c r="I74" t="inlineStr">
        <is>
          <t>(đang cập nhật)</t>
        </is>
      </c>
      <c r="J74" t="inlineStr">
        <is>
          <t>(đang cập nhật)</t>
        </is>
      </c>
      <c r="K74" t="inlineStr">
        <is>
          <t>(đang cập nhật)</t>
        </is>
      </c>
      <c r="L74"/>
      <c r="M74"/>
    </row>
    <row r="75" ht="25.5" customHeight="1">
      <c r="A75" t="inlineStr">
        <is>
          <t>Senior HR Specialist</t>
        </is>
      </c>
      <c r="B75"/>
      <c r="C75" t="inlineStr">
        <is>
          <t>HR</t>
        </is>
      </c>
      <c r="D75" t="inlineStr">
        <is>
          <t>Admin</t>
        </is>
      </c>
      <c r="E75" t="inlineStr">
        <is>
          <t>MANAGE</t>
        </is>
      </c>
      <c r="F75" t="inlineStr">
        <is>
          <t>Professional</t>
        </is>
      </c>
      <c r="G75" t="inlineStr">
        <is>
          <t>3</t>
        </is>
      </c>
      <c r="H75" t="inlineStr">
        <is>
          <t>(đang cập nhật)</t>
        </is>
      </c>
      <c r="I75" t="inlineStr">
        <is>
          <t>(đang cập nhật)</t>
        </is>
      </c>
      <c r="J75" t="inlineStr">
        <is>
          <t>(đang cập nhật)</t>
        </is>
      </c>
      <c r="K75" t="inlineStr">
        <is>
          <t>(đang cập nhật)</t>
        </is>
      </c>
      <c r="L75"/>
      <c r="M75"/>
    </row>
    <row r="76" ht="25.5" customHeight="1">
      <c r="A76" t="inlineStr">
        <is>
          <t>Senior Administrative Specialist</t>
        </is>
      </c>
      <c r="B76" t="inlineStr">
        <is>
          <t>Chuyên viên Hành chính</t>
        </is>
      </c>
      <c r="C76" t="inlineStr">
        <is>
          <t>Admin</t>
        </is>
      </c>
      <c r="D76" t="inlineStr">
        <is>
          <t>Admin</t>
        </is>
      </c>
      <c r="E76" t="inlineStr">
        <is>
          <t>MANAGE</t>
        </is>
      </c>
      <c r="F76" t="inlineStr">
        <is>
          <t>Professional</t>
        </is>
      </c>
      <c r="G76" t="inlineStr">
        <is>
          <t>3</t>
        </is>
      </c>
      <c r="H76" t="inlineStr">
        <is>
          <t>(đang cập nhật)</t>
        </is>
      </c>
      <c r="I76" t="inlineStr">
        <is>
          <t>(đang cập nhật)</t>
        </is>
      </c>
      <c r="J76" t="inlineStr">
        <is>
          <t>(đang cập nhật)</t>
        </is>
      </c>
      <c r="K76" t="inlineStr">
        <is>
          <t>(đang cập nhật)</t>
        </is>
      </c>
      <c r="L76"/>
      <c r="M76"/>
    </row>
    <row r="77" ht="25.5" customHeight="1">
      <c r="A77" t="inlineStr">
        <is>
          <t>Senior Legal Specialist</t>
        </is>
      </c>
      <c r="B77"/>
      <c r="C77" t="inlineStr">
        <is>
          <t>Legal</t>
        </is>
      </c>
      <c r="D77" t="inlineStr">
        <is>
          <t>Legal</t>
        </is>
      </c>
      <c r="E77" t="inlineStr">
        <is>
          <t>MANAGE</t>
        </is>
      </c>
      <c r="F77" t="inlineStr">
        <is>
          <t>Professional</t>
        </is>
      </c>
      <c r="G77" t="inlineStr">
        <is>
          <t>3</t>
        </is>
      </c>
      <c r="H77" t="inlineStr">
        <is>
          <t>(đang cập nhật)</t>
        </is>
      </c>
      <c r="I77" t="inlineStr">
        <is>
          <t>(đang cập nhật)</t>
        </is>
      </c>
      <c r="J77" t="inlineStr">
        <is>
          <t>(đang cập nhật)</t>
        </is>
      </c>
      <c r="K77" t="inlineStr">
        <is>
          <t>(đang cập nhật)</t>
        </is>
      </c>
      <c r="L77"/>
      <c r="M77"/>
    </row>
    <row r="78" ht="25.5" customHeight="1">
      <c r="A78" t="inlineStr">
        <is>
          <t>Staff Software Engineer</t>
        </is>
      </c>
      <c r="B78"/>
      <c r="C78" t="inlineStr">
        <is>
          <t>Software</t>
        </is>
      </c>
      <c r="D78" t="inlineStr">
        <is>
          <t>Technical</t>
        </is>
      </c>
      <c r="E78" t="inlineStr">
        <is>
          <t>BUILD</t>
        </is>
      </c>
      <c r="F78" t="inlineStr">
        <is>
          <t>Professional</t>
        </is>
      </c>
      <c r="G78" t="inlineStr">
        <is>
          <t>4</t>
        </is>
      </c>
      <c r="H78" t="inlineStr">
        <is>
          <t>(đang cập nhật)</t>
        </is>
      </c>
      <c r="I78" t="inlineStr">
        <is>
          <t>(đang cập nhật)</t>
        </is>
      </c>
      <c r="J78" t="inlineStr">
        <is>
          <t>(đang cập nhật)</t>
        </is>
      </c>
      <c r="K78" t="inlineStr">
        <is>
          <t>(đang cập nhật)</t>
        </is>
      </c>
      <c r="L78"/>
      <c r="M78"/>
    </row>
    <row r="79" ht="25.5" customHeight="1">
      <c r="A79" t="inlineStr">
        <is>
          <t>Staff Hardware Engineer</t>
        </is>
      </c>
      <c r="B79"/>
      <c r="C79" t="inlineStr">
        <is>
          <t>Hardware</t>
        </is>
      </c>
      <c r="D79" t="inlineStr">
        <is>
          <t>Technical</t>
        </is>
      </c>
      <c r="E79" t="inlineStr">
        <is>
          <t>BUILD</t>
        </is>
      </c>
      <c r="F79" t="inlineStr">
        <is>
          <t>Professional</t>
        </is>
      </c>
      <c r="G79" t="inlineStr">
        <is>
          <t>4</t>
        </is>
      </c>
      <c r="H79" t="inlineStr">
        <is>
          <t>(đang cập nhật)</t>
        </is>
      </c>
      <c r="I79" t="inlineStr">
        <is>
          <t>(đang cập nhật)</t>
        </is>
      </c>
      <c r="J79" t="inlineStr">
        <is>
          <t>(đang cập nhật)</t>
        </is>
      </c>
      <c r="K79" t="inlineStr">
        <is>
          <t>(đang cập nhật)</t>
        </is>
      </c>
      <c r="L79"/>
      <c r="M79"/>
    </row>
    <row r="80" ht="25.5" customHeight="1">
      <c r="A80" t="inlineStr">
        <is>
          <t>Staff Product Manager</t>
        </is>
      </c>
      <c r="B80"/>
      <c r="C80" t="inlineStr">
        <is>
          <t>Product Manager</t>
        </is>
      </c>
      <c r="D80" t="inlineStr">
        <is>
          <t>Product</t>
        </is>
      </c>
      <c r="E80" t="inlineStr">
        <is>
          <t>BUILD</t>
        </is>
      </c>
      <c r="F80" t="inlineStr">
        <is>
          <t>Professional</t>
        </is>
      </c>
      <c r="G80" t="inlineStr">
        <is>
          <t>4</t>
        </is>
      </c>
      <c r="H80" t="inlineStr">
        <is>
          <t>(đang cập nhật)</t>
        </is>
      </c>
      <c r="I80" t="inlineStr">
        <is>
          <t>(đang cập nhật)</t>
        </is>
      </c>
      <c r="J80" t="inlineStr">
        <is>
          <t>(đang cập nhật)</t>
        </is>
      </c>
      <c r="K80" t="inlineStr">
        <is>
          <t>(đang cập nhật)</t>
        </is>
      </c>
      <c r="L80"/>
      <c r="M80"/>
    </row>
    <row r="81" ht="25.5" customHeight="1">
      <c r="A81" t="inlineStr">
        <is>
          <t>Staff UI/UX Designer</t>
        </is>
      </c>
      <c r="B81"/>
      <c r="C81" t="inlineStr">
        <is>
          <t>UI/UX</t>
        </is>
      </c>
      <c r="D81" t="inlineStr">
        <is>
          <t>Product</t>
        </is>
      </c>
      <c r="E81" t="inlineStr">
        <is>
          <t>BUILD</t>
        </is>
      </c>
      <c r="F81" t="inlineStr">
        <is>
          <t>Professional</t>
        </is>
      </c>
      <c r="G81" t="inlineStr">
        <is>
          <t>4</t>
        </is>
      </c>
      <c r="H81" t="inlineStr">
        <is>
          <t>(đang cập nhật)</t>
        </is>
      </c>
      <c r="I81" t="inlineStr">
        <is>
          <t>(đang cập nhật)</t>
        </is>
      </c>
      <c r="J81" t="inlineStr">
        <is>
          <t>(đang cập nhật)</t>
        </is>
      </c>
      <c r="K81" t="inlineStr">
        <is>
          <t>(đang cập nhật)</t>
        </is>
      </c>
      <c r="L81"/>
      <c r="M81"/>
    </row>
    <row r="82" ht="25.5" customHeight="1">
      <c r="A82" t="inlineStr">
        <is>
          <t>Principal Software Engineer</t>
        </is>
      </c>
      <c r="B82"/>
      <c r="C82" t="inlineStr">
        <is>
          <t>Software</t>
        </is>
      </c>
      <c r="D82" t="inlineStr">
        <is>
          <t>Technical</t>
        </is>
      </c>
      <c r="E82" t="inlineStr">
        <is>
          <t>BUILD</t>
        </is>
      </c>
      <c r="F82" t="inlineStr">
        <is>
          <t>Professional</t>
        </is>
      </c>
      <c r="G82" t="inlineStr">
        <is>
          <t>5</t>
        </is>
      </c>
      <c r="H82" t="inlineStr">
        <is>
          <t>(đang cập nhật)</t>
        </is>
      </c>
      <c r="I82" t="inlineStr">
        <is>
          <t>(đang cập nhật)</t>
        </is>
      </c>
      <c r="J82" t="inlineStr">
        <is>
          <t>(đang cập nhật)</t>
        </is>
      </c>
      <c r="K82" t="inlineStr">
        <is>
          <t>(đang cập nhật)</t>
        </is>
      </c>
      <c r="L82"/>
      <c r="M82"/>
    </row>
    <row r="83" ht="25.5" customHeight="1">
      <c r="A83" t="inlineStr">
        <is>
          <t>Principal Hardware Engineer</t>
        </is>
      </c>
      <c r="B83"/>
      <c r="C83" t="inlineStr">
        <is>
          <t>Hardware</t>
        </is>
      </c>
      <c r="D83" t="inlineStr">
        <is>
          <t>Technical</t>
        </is>
      </c>
      <c r="E83" t="inlineStr">
        <is>
          <t>BUILD</t>
        </is>
      </c>
      <c r="F83" t="inlineStr">
        <is>
          <t>Professional</t>
        </is>
      </c>
      <c r="G83" t="inlineStr">
        <is>
          <t>5</t>
        </is>
      </c>
      <c r="H83" t="inlineStr">
        <is>
          <t>(đang cập nhật)</t>
        </is>
      </c>
      <c r="I83" t="inlineStr">
        <is>
          <t>(đang cập nhật)</t>
        </is>
      </c>
      <c r="J83" t="inlineStr">
        <is>
          <t>(đang cập nhật)</t>
        </is>
      </c>
      <c r="K83" t="inlineStr">
        <is>
          <t>(đang cập nhật)</t>
        </is>
      </c>
      <c r="L83"/>
      <c r="M83"/>
    </row>
    <row r="84" ht="25.5" customHeight="1">
      <c r="A84" t="inlineStr">
        <is>
          <t>Principal Product Manager</t>
        </is>
      </c>
      <c r="B84"/>
      <c r="C84" t="inlineStr">
        <is>
          <t>Product Manager</t>
        </is>
      </c>
      <c r="D84" t="inlineStr">
        <is>
          <t>Product</t>
        </is>
      </c>
      <c r="E84" t="inlineStr">
        <is>
          <t>BUILD</t>
        </is>
      </c>
      <c r="F84" t="inlineStr">
        <is>
          <t>Professional</t>
        </is>
      </c>
      <c r="G84" t="inlineStr">
        <is>
          <t>5</t>
        </is>
      </c>
      <c r="H84" t="inlineStr">
        <is>
          <t>(đang cập nhật)</t>
        </is>
      </c>
      <c r="I84" t="inlineStr">
        <is>
          <t>(đang cập nhật)</t>
        </is>
      </c>
      <c r="J84" t="inlineStr">
        <is>
          <t>(đang cập nhật)</t>
        </is>
      </c>
      <c r="K84" t="inlineStr">
        <is>
          <t>(đang cập nhật)</t>
        </is>
      </c>
      <c r="L84"/>
      <c r="M84"/>
    </row>
    <row r="85" ht="25.5" customHeight="1">
      <c r="A85" t="inlineStr">
        <is>
          <t>Principal UI/UX Designer</t>
        </is>
      </c>
      <c r="B85"/>
      <c r="C85" t="inlineStr">
        <is>
          <t>UI/UX</t>
        </is>
      </c>
      <c r="D85" t="inlineStr">
        <is>
          <t>Product</t>
        </is>
      </c>
      <c r="E85" t="inlineStr">
        <is>
          <t>BUILD</t>
        </is>
      </c>
      <c r="F85" t="inlineStr">
        <is>
          <t>Professional</t>
        </is>
      </c>
      <c r="G85" t="inlineStr">
        <is>
          <t>5</t>
        </is>
      </c>
      <c r="H85" t="inlineStr">
        <is>
          <t>(đang cập nhật)</t>
        </is>
      </c>
      <c r="I85" t="inlineStr">
        <is>
          <t>(đang cập nhật)</t>
        </is>
      </c>
      <c r="J85" t="inlineStr">
        <is>
          <t>(đang cập nhật)</t>
        </is>
      </c>
      <c r="K85" t="inlineStr">
        <is>
          <t>(đang cập nhật)</t>
        </is>
      </c>
      <c r="L85"/>
      <c r="M85"/>
    </row>
    <row r="86" ht="25.5" customHeight="1">
      <c r="A86" t="inlineStr">
        <is>
          <t>Technical Lead</t>
        </is>
      </c>
      <c r="B86"/>
      <c r="C86" t="inlineStr">
        <is>
          <t>Software</t>
        </is>
      </c>
      <c r="D86" t="inlineStr">
        <is>
          <t>Technical</t>
        </is>
      </c>
      <c r="E86" t="inlineStr">
        <is>
          <t>BUILD</t>
        </is>
      </c>
      <c r="F86" t="inlineStr">
        <is>
          <t>Management</t>
        </is>
      </c>
      <c r="G86" t="inlineStr">
        <is>
          <t>3</t>
        </is>
      </c>
      <c r="H86" t="inlineStr">
        <is>
          <t>(đang cập nhật)</t>
        </is>
      </c>
      <c r="I86" t="inlineStr">
        <is>
          <t>(đang cập nhật)</t>
        </is>
      </c>
      <c r="J86" t="inlineStr">
        <is>
          <t>(đang cập nhật)</t>
        </is>
      </c>
      <c r="K86" t="inlineStr">
        <is>
          <t>(đang cập nhật)</t>
        </is>
      </c>
      <c r="L86"/>
      <c r="M86"/>
    </row>
    <row r="87" ht="25.5" customHeight="1">
      <c r="A87" t="inlineStr">
        <is>
          <t>Product Team Lead</t>
        </is>
      </c>
      <c r="B87"/>
      <c r="C87" t="inlineStr">
        <is>
          <t>Product Manager</t>
        </is>
      </c>
      <c r="D87" t="inlineStr">
        <is>
          <t>Product</t>
        </is>
      </c>
      <c r="E87" t="inlineStr">
        <is>
          <t>BUILD</t>
        </is>
      </c>
      <c r="F87" t="inlineStr">
        <is>
          <t>Management</t>
        </is>
      </c>
      <c r="G87" t="inlineStr">
        <is>
          <t>3</t>
        </is>
      </c>
      <c r="H87" t="inlineStr">
        <is>
          <t>(đang cập nhật)</t>
        </is>
      </c>
      <c r="I87" t="inlineStr">
        <is>
          <t>(đang cập nhật)</t>
        </is>
      </c>
      <c r="J87" t="inlineStr">
        <is>
          <t>(đang cập nhật)</t>
        </is>
      </c>
      <c r="K87" t="inlineStr">
        <is>
          <t>(đang cập nhật)</t>
        </is>
      </c>
      <c r="L87"/>
      <c r="M87"/>
    </row>
    <row r="88" ht="25.5" customHeight="1">
      <c r="A88" t="inlineStr">
        <is>
          <t>UI/UX Designer Lead</t>
        </is>
      </c>
      <c r="B88"/>
      <c r="C88" t="inlineStr">
        <is>
          <t>UI/UX</t>
        </is>
      </c>
      <c r="D88" t="inlineStr">
        <is>
          <t>Product</t>
        </is>
      </c>
      <c r="E88" t="inlineStr">
        <is>
          <t>BUILD</t>
        </is>
      </c>
      <c r="F88" t="inlineStr">
        <is>
          <t>Management</t>
        </is>
      </c>
      <c r="G88" t="inlineStr">
        <is>
          <t>3</t>
        </is>
      </c>
      <c r="H88" t="inlineStr">
        <is>
          <t>(đang cập nhật)</t>
        </is>
      </c>
      <c r="I88" t="inlineStr">
        <is>
          <t>(đang cập nhật)</t>
        </is>
      </c>
      <c r="J88" t="inlineStr">
        <is>
          <t>(đang cập nhật)</t>
        </is>
      </c>
      <c r="K88" t="inlineStr">
        <is>
          <t>(đang cập nhật)</t>
        </is>
      </c>
      <c r="L88"/>
      <c r="M88"/>
    </row>
    <row r="89" ht="25.5" customHeight="1">
      <c r="A89" t="inlineStr">
        <is>
          <t>Partnership Team Lead</t>
        </is>
      </c>
      <c r="B89"/>
      <c r="C89" t="inlineStr">
        <is>
          <t>Partnership</t>
        </is>
      </c>
      <c r="D89" t="inlineStr">
        <is>
          <t>Partnership</t>
        </is>
      </c>
      <c r="E89" t="inlineStr">
        <is>
          <t>BUILD</t>
        </is>
      </c>
      <c r="F89" t="inlineStr">
        <is>
          <t>Management</t>
        </is>
      </c>
      <c r="G89" t="inlineStr">
        <is>
          <t>3</t>
        </is>
      </c>
      <c r="H89" t="inlineStr">
        <is>
          <t>(đang cập nhật)</t>
        </is>
      </c>
      <c r="I89" t="inlineStr">
        <is>
          <t>(đang cập nhật)</t>
        </is>
      </c>
      <c r="J89" t="inlineStr">
        <is>
          <t>(đang cập nhật)</t>
        </is>
      </c>
      <c r="K89" t="inlineStr">
        <is>
          <t>(đang cập nhật)</t>
        </is>
      </c>
      <c r="L89"/>
      <c r="M89"/>
    </row>
    <row r="90" ht="25.5" customHeight="1">
      <c r="A90" t="inlineStr">
        <is>
          <t>Marketing Team Lead</t>
        </is>
      </c>
      <c r="B90"/>
      <c r="C90" t="inlineStr">
        <is>
          <t>Marketing</t>
        </is>
      </c>
      <c r="D90" t="inlineStr">
        <is>
          <t>Marketing</t>
        </is>
      </c>
      <c r="E90" t="inlineStr">
        <is>
          <t>SALE</t>
        </is>
      </c>
      <c r="F90" t="inlineStr">
        <is>
          <t>Management</t>
        </is>
      </c>
      <c r="G90" t="inlineStr">
        <is>
          <t>3</t>
        </is>
      </c>
      <c r="H90" t="inlineStr">
        <is>
          <t>(đang cập nhật)</t>
        </is>
      </c>
      <c r="I90" t="inlineStr">
        <is>
          <t>(đang cập nhật)</t>
        </is>
      </c>
      <c r="J90" t="inlineStr">
        <is>
          <t>(đang cập nhật)</t>
        </is>
      </c>
      <c r="K90" t="inlineStr">
        <is>
          <t>(đang cập nhật)</t>
        </is>
      </c>
      <c r="L90"/>
      <c r="M90"/>
    </row>
    <row r="91" ht="25.5" customHeight="1">
      <c r="A91" t="inlineStr">
        <is>
          <t>Account Team Lead</t>
        </is>
      </c>
      <c r="B91"/>
      <c r="C91" t="inlineStr">
        <is>
          <t>Account</t>
        </is>
      </c>
      <c r="D91" t="inlineStr">
        <is>
          <t>Sale</t>
        </is>
      </c>
      <c r="E91" t="inlineStr">
        <is>
          <t>SALE</t>
        </is>
      </c>
      <c r="F91" t="inlineStr">
        <is>
          <t>Management</t>
        </is>
      </c>
      <c r="G91" t="inlineStr">
        <is>
          <t>3</t>
        </is>
      </c>
      <c r="H91" t="inlineStr">
        <is>
          <t>(đang cập nhật)</t>
        </is>
      </c>
      <c r="I91" t="inlineStr">
        <is>
          <t>(đang cập nhật)</t>
        </is>
      </c>
      <c r="J91" t="inlineStr">
        <is>
          <t>(đang cập nhật)</t>
        </is>
      </c>
      <c r="K91" t="inlineStr">
        <is>
          <t>(đang cập nhật)</t>
        </is>
      </c>
      <c r="L91"/>
      <c r="M91"/>
    </row>
    <row r="92" ht="25.5" customHeight="1">
      <c r="A92" t="inlineStr">
        <is>
          <t>Customer Success Team Lead</t>
        </is>
      </c>
      <c r="B92"/>
      <c r="C92" t="inlineStr">
        <is>
          <t>Customer Success</t>
        </is>
      </c>
      <c r="D92" t="inlineStr">
        <is>
          <t>CS</t>
        </is>
      </c>
      <c r="E92" t="inlineStr">
        <is>
          <t>SERVICE</t>
        </is>
      </c>
      <c r="F92" t="inlineStr">
        <is>
          <t>Management</t>
        </is>
      </c>
      <c r="G92" t="inlineStr">
        <is>
          <t>3</t>
        </is>
      </c>
      <c r="H92" t="inlineStr">
        <is>
          <t>(đang cập nhật)</t>
        </is>
      </c>
      <c r="I92" t="inlineStr">
        <is>
          <t>(đang cập nhật)</t>
        </is>
      </c>
      <c r="J92" t="inlineStr">
        <is>
          <t>(đang cập nhật)</t>
        </is>
      </c>
      <c r="K92" t="inlineStr">
        <is>
          <t>(đang cập nhật)</t>
        </is>
      </c>
      <c r="L92"/>
      <c r="M92"/>
    </row>
    <row r="93" ht="25.5" customHeight="1">
      <c r="A93" t="inlineStr">
        <is>
          <t>System Admin Team Lead</t>
        </is>
      </c>
      <c r="B93"/>
      <c r="C93" t="inlineStr">
        <is>
          <t>System Admin</t>
        </is>
      </c>
      <c r="D93" t="inlineStr">
        <is>
          <t>IT</t>
        </is>
      </c>
      <c r="E93" t="inlineStr">
        <is>
          <t>SERVICE</t>
        </is>
      </c>
      <c r="F93" t="inlineStr">
        <is>
          <t>Management</t>
        </is>
      </c>
      <c r="G93" t="inlineStr">
        <is>
          <t>3</t>
        </is>
      </c>
      <c r="H93" t="inlineStr">
        <is>
          <t>(đang cập nhật)</t>
        </is>
      </c>
      <c r="I93" t="inlineStr">
        <is>
          <t>(đang cập nhật)</t>
        </is>
      </c>
      <c r="J93" t="inlineStr">
        <is>
          <t>(đang cập nhật)</t>
        </is>
      </c>
      <c r="K93" t="inlineStr">
        <is>
          <t>(đang cập nhật)</t>
        </is>
      </c>
      <c r="L93"/>
      <c r="M93"/>
    </row>
    <row r="94" ht="25.5" customHeight="1">
      <c r="A94" t="inlineStr">
        <is>
          <t>Call Center Team Lead</t>
        </is>
      </c>
      <c r="B94"/>
      <c r="C94" t="inlineStr">
        <is>
          <t>Call Center</t>
        </is>
      </c>
      <c r="D94" t="inlineStr">
        <is>
          <t>CS</t>
        </is>
      </c>
      <c r="E94" t="inlineStr">
        <is>
          <t>SERVICE</t>
        </is>
      </c>
      <c r="F94" t="inlineStr">
        <is>
          <t>Management</t>
        </is>
      </c>
      <c r="G94" t="inlineStr">
        <is>
          <t>3</t>
        </is>
      </c>
      <c r="H94" t="inlineStr">
        <is>
          <t>(đang cập nhật)</t>
        </is>
      </c>
      <c r="I94" t="inlineStr">
        <is>
          <t>(đang cập nhật)</t>
        </is>
      </c>
      <c r="J94" t="inlineStr">
        <is>
          <t>(đang cập nhật)</t>
        </is>
      </c>
      <c r="K94" t="inlineStr">
        <is>
          <t>(đang cập nhật)</t>
        </is>
      </c>
      <c r="L94"/>
      <c r="M94"/>
    </row>
    <row r="95" ht="25.5" customHeight="1">
      <c r="A95" t="inlineStr">
        <is>
          <t>HR Team Lead</t>
        </is>
      </c>
      <c r="B95"/>
      <c r="C95" t="inlineStr">
        <is>
          <t>HR</t>
        </is>
      </c>
      <c r="D95" t="inlineStr">
        <is>
          <t>Admin</t>
        </is>
      </c>
      <c r="E95" t="inlineStr">
        <is>
          <t>MANAGE</t>
        </is>
      </c>
      <c r="F95" t="inlineStr">
        <is>
          <t>Management</t>
        </is>
      </c>
      <c r="G95" t="inlineStr">
        <is>
          <t>3</t>
        </is>
      </c>
      <c r="H95" t="inlineStr">
        <is>
          <t>(đang cập nhật)</t>
        </is>
      </c>
      <c r="I95" t="inlineStr">
        <is>
          <t>(đang cập nhật)</t>
        </is>
      </c>
      <c r="J95" t="inlineStr">
        <is>
          <t>(đang cập nhật)</t>
        </is>
      </c>
      <c r="K95" t="inlineStr">
        <is>
          <t>(đang cập nhật)</t>
        </is>
      </c>
      <c r="L95"/>
      <c r="M95"/>
    </row>
    <row r="96" ht="25.5" customHeight="1">
      <c r="A96" t="inlineStr">
        <is>
          <t>Admin Team Lead</t>
        </is>
      </c>
      <c r="B96" t="inlineStr">
        <is>
          <t>Trưởng nhóm Hành chính</t>
        </is>
      </c>
      <c r="C96" t="inlineStr">
        <is>
          <t>Admin</t>
        </is>
      </c>
      <c r="D96" t="inlineStr">
        <is>
          <t>Admin</t>
        </is>
      </c>
      <c r="E96" t="inlineStr">
        <is>
          <t>MANAGE</t>
        </is>
      </c>
      <c r="F96" t="inlineStr">
        <is>
          <t>Management</t>
        </is>
      </c>
      <c r="G96" t="inlineStr">
        <is>
          <t>3</t>
        </is>
      </c>
      <c r="H96" t="inlineStr">
        <is>
          <t>(đang cập nhật)</t>
        </is>
      </c>
      <c r="I96" t="inlineStr">
        <is>
          <t>(đang cập nhật)</t>
        </is>
      </c>
      <c r="J96" t="inlineStr">
        <is>
          <t>(đang cập nhật)</t>
        </is>
      </c>
      <c r="K96" t="inlineStr">
        <is>
          <t>(đang cập nhật)</t>
        </is>
      </c>
      <c r="L96"/>
      <c r="M96"/>
    </row>
    <row r="97" ht="25.5" customHeight="1">
      <c r="A97" t="inlineStr">
        <is>
          <t>Legal Team Lead</t>
        </is>
      </c>
      <c r="B97"/>
      <c r="C97" t="inlineStr">
        <is>
          <t>Legal</t>
        </is>
      </c>
      <c r="D97" t="inlineStr">
        <is>
          <t>Legal</t>
        </is>
      </c>
      <c r="E97" t="inlineStr">
        <is>
          <t>MANAGE</t>
        </is>
      </c>
      <c r="F97" t="inlineStr">
        <is>
          <t>Management</t>
        </is>
      </c>
      <c r="G97" t="inlineStr">
        <is>
          <t>3</t>
        </is>
      </c>
      <c r="H97" t="inlineStr">
        <is>
          <t>(đang cập nhật)</t>
        </is>
      </c>
      <c r="I97" t="inlineStr">
        <is>
          <t>(đang cập nhật)</t>
        </is>
      </c>
      <c r="J97" t="inlineStr">
        <is>
          <t>(đang cập nhật)</t>
        </is>
      </c>
      <c r="K97" t="inlineStr">
        <is>
          <t>(đang cập nhật)</t>
        </is>
      </c>
      <c r="L97"/>
      <c r="M97"/>
    </row>
    <row r="98" ht="25.5" customHeight="1">
      <c r="A98" t="inlineStr">
        <is>
          <t>Acountant Team Lead</t>
        </is>
      </c>
      <c r="B98" t="inlineStr">
        <is>
          <t>Trưởng Nhóm Kế Toán</t>
        </is>
      </c>
      <c r="C98" t="inlineStr">
        <is>
          <t>Accounting</t>
        </is>
      </c>
      <c r="D98" t="inlineStr">
        <is>
          <t>Accounting</t>
        </is>
      </c>
      <c r="E98" t="inlineStr">
        <is>
          <t>PROFIT</t>
        </is>
      </c>
      <c r="F98" t="inlineStr">
        <is>
          <t>Management</t>
        </is>
      </c>
      <c r="G98" t="inlineStr">
        <is>
          <t>3</t>
        </is>
      </c>
      <c r="H98" t="inlineStr">
        <is>
          <t>(đang cập nhật)</t>
        </is>
      </c>
      <c r="I98" t="inlineStr">
        <is>
          <t>(đang cập nhật)</t>
        </is>
      </c>
      <c r="J98" t="inlineStr">
        <is>
          <t>(đang cập nhật)</t>
        </is>
      </c>
      <c r="K98" t="inlineStr">
        <is>
          <t>(đang cập nhật)</t>
        </is>
      </c>
      <c r="L98"/>
      <c r="M98"/>
    </row>
    <row r="99" ht="25.5" customHeight="1">
      <c r="A99" t="inlineStr">
        <is>
          <t>Finance Team Lead</t>
        </is>
      </c>
      <c r="B99"/>
      <c r="C99" t="inlineStr">
        <is>
          <t>Finance</t>
        </is>
      </c>
      <c r="D99" t="inlineStr">
        <is>
          <t>Finance</t>
        </is>
      </c>
      <c r="E99" t="inlineStr">
        <is>
          <t>PROFIT</t>
        </is>
      </c>
      <c r="F99" t="inlineStr">
        <is>
          <t>Management</t>
        </is>
      </c>
      <c r="G99" t="inlineStr">
        <is>
          <t>3</t>
        </is>
      </c>
      <c r="H99" t="inlineStr">
        <is>
          <t>(đang cập nhật)</t>
        </is>
      </c>
      <c r="I99" t="inlineStr">
        <is>
          <t>(đang cập nhật)</t>
        </is>
      </c>
      <c r="J99" t="inlineStr">
        <is>
          <t>(đang cập nhật)</t>
        </is>
      </c>
      <c r="K99" t="inlineStr">
        <is>
          <t>(đang cập nhật)</t>
        </is>
      </c>
      <c r="L99"/>
      <c r="M99"/>
    </row>
    <row r="100" ht="25.5" customHeight="1">
      <c r="A100" t="inlineStr">
        <is>
          <t>Head of Technical</t>
        </is>
      </c>
      <c r="B100"/>
      <c r="C100" t="inlineStr">
        <is>
          <t>Software</t>
        </is>
      </c>
      <c r="D100" t="inlineStr">
        <is>
          <t>Technical</t>
        </is>
      </c>
      <c r="E100" t="inlineStr">
        <is>
          <t>BUILD</t>
        </is>
      </c>
      <c r="F100" t="inlineStr">
        <is>
          <t>Management</t>
        </is>
      </c>
      <c r="G100" t="inlineStr">
        <is>
          <t>4</t>
        </is>
      </c>
      <c r="H100" t="inlineStr">
        <is>
          <t>(đang cập nhật)</t>
        </is>
      </c>
      <c r="I100" t="inlineStr">
        <is>
          <t>(đang cập nhật)</t>
        </is>
      </c>
      <c r="J100" t="inlineStr">
        <is>
          <t>(đang cập nhật)</t>
        </is>
      </c>
      <c r="K100" t="inlineStr">
        <is>
          <t>(đang cập nhật)</t>
        </is>
      </c>
      <c r="L100"/>
      <c r="M100"/>
    </row>
    <row r="101" ht="25.5" customHeight="1">
      <c r="A101" t="inlineStr">
        <is>
          <t>Head of Product Management</t>
        </is>
      </c>
      <c r="B101"/>
      <c r="C101" t="inlineStr">
        <is>
          <t>Product Manager</t>
        </is>
      </c>
      <c r="D101" t="inlineStr">
        <is>
          <t>Product</t>
        </is>
      </c>
      <c r="E101" t="inlineStr">
        <is>
          <t>BUILD</t>
        </is>
      </c>
      <c r="F101" t="inlineStr">
        <is>
          <t>Management</t>
        </is>
      </c>
      <c r="G101" t="inlineStr">
        <is>
          <t>4</t>
        </is>
      </c>
      <c r="H101" t="inlineStr">
        <is>
          <t>(đang cập nhật)</t>
        </is>
      </c>
      <c r="I101" t="inlineStr">
        <is>
          <t>(đang cập nhật)</t>
        </is>
      </c>
      <c r="J101" t="inlineStr">
        <is>
          <t>(đang cập nhật)</t>
        </is>
      </c>
      <c r="K101" t="inlineStr">
        <is>
          <t>(đang cập nhật)</t>
        </is>
      </c>
      <c r="L101"/>
      <c r="M101"/>
    </row>
    <row r="102" ht="25.5" customHeight="1">
      <c r="A102" t="inlineStr">
        <is>
          <t>Head of Partnership</t>
        </is>
      </c>
      <c r="B102"/>
      <c r="C102" t="inlineStr">
        <is>
          <t>Partnership</t>
        </is>
      </c>
      <c r="D102" t="inlineStr">
        <is>
          <t>Partnership</t>
        </is>
      </c>
      <c r="E102" t="inlineStr">
        <is>
          <t>BUILD</t>
        </is>
      </c>
      <c r="F102" t="inlineStr">
        <is>
          <t>Management</t>
        </is>
      </c>
      <c r="G102" t="inlineStr">
        <is>
          <t>4</t>
        </is>
      </c>
      <c r="H102" t="inlineStr">
        <is>
          <t>(đang cập nhật)</t>
        </is>
      </c>
      <c r="I102" t="inlineStr">
        <is>
          <t>(đang cập nhật)</t>
        </is>
      </c>
      <c r="J102" t="inlineStr">
        <is>
          <t>(đang cập nhật)</t>
        </is>
      </c>
      <c r="K102" t="inlineStr">
        <is>
          <t>(đang cập nhật)</t>
        </is>
      </c>
      <c r="L102"/>
      <c r="M102"/>
    </row>
    <row r="103" ht="25.5" customHeight="1">
      <c r="A103" t="inlineStr">
        <is>
          <t>Head of Manufacturer</t>
        </is>
      </c>
      <c r="B103"/>
      <c r="C103" t="inlineStr">
        <is>
          <t>Warehouse</t>
        </is>
      </c>
      <c r="D103" t="inlineStr">
        <is>
          <t>Manufacturer</t>
        </is>
      </c>
      <c r="E103" t="inlineStr">
        <is>
          <t>BUILD</t>
        </is>
      </c>
      <c r="F103" t="inlineStr">
        <is>
          <t>Management</t>
        </is>
      </c>
      <c r="G103" t="inlineStr">
        <is>
          <t>4</t>
        </is>
      </c>
      <c r="H103" t="inlineStr">
        <is>
          <t>(đang cập nhật)</t>
        </is>
      </c>
      <c r="I103" t="inlineStr">
        <is>
          <t>(đang cập nhật)</t>
        </is>
      </c>
      <c r="J103" t="inlineStr">
        <is>
          <t>(đang cập nhật)</t>
        </is>
      </c>
      <c r="K103" t="inlineStr">
        <is>
          <t>(đang cập nhật)</t>
        </is>
      </c>
      <c r="L103"/>
      <c r="M103"/>
    </row>
    <row r="104" ht="25.5" customHeight="1">
      <c r="A104" t="inlineStr">
        <is>
          <t>Head of Marketing</t>
        </is>
      </c>
      <c r="B104"/>
      <c r="C104" t="inlineStr">
        <is>
          <t>Marketing</t>
        </is>
      </c>
      <c r="D104" t="inlineStr">
        <is>
          <t>Marketing</t>
        </is>
      </c>
      <c r="E104" t="inlineStr">
        <is>
          <t>SALE</t>
        </is>
      </c>
      <c r="F104" t="inlineStr">
        <is>
          <t>Management</t>
        </is>
      </c>
      <c r="G104" t="inlineStr">
        <is>
          <t>4</t>
        </is>
      </c>
      <c r="H104" t="inlineStr">
        <is>
          <t>(đang cập nhật)</t>
        </is>
      </c>
      <c r="I104" t="inlineStr">
        <is>
          <t>(đang cập nhật)</t>
        </is>
      </c>
      <c r="J104" t="inlineStr">
        <is>
          <t>(đang cập nhật)</t>
        </is>
      </c>
      <c r="K104" t="inlineStr">
        <is>
          <t>(đang cập nhật)</t>
        </is>
      </c>
      <c r="L104"/>
      <c r="M104"/>
    </row>
    <row r="105" ht="25.5" customHeight="1">
      <c r="A105" t="inlineStr">
        <is>
          <t>Head of Sale</t>
        </is>
      </c>
      <c r="B105"/>
      <c r="C105" t="inlineStr">
        <is>
          <t>Account</t>
        </is>
      </c>
      <c r="D105" t="inlineStr">
        <is>
          <t>Sale</t>
        </is>
      </c>
      <c r="E105" t="inlineStr">
        <is>
          <t>SALE</t>
        </is>
      </c>
      <c r="F105" t="inlineStr">
        <is>
          <t>Management</t>
        </is>
      </c>
      <c r="G105" t="inlineStr">
        <is>
          <t>4</t>
        </is>
      </c>
      <c r="H105" t="inlineStr">
        <is>
          <t>(đang cập nhật)</t>
        </is>
      </c>
      <c r="I105" t="inlineStr">
        <is>
          <t>(đang cập nhật)</t>
        </is>
      </c>
      <c r="J105" t="inlineStr">
        <is>
          <t>(đang cập nhật)</t>
        </is>
      </c>
      <c r="K105" t="inlineStr">
        <is>
          <t>(đang cập nhật)</t>
        </is>
      </c>
      <c r="L105"/>
      <c r="M105"/>
    </row>
    <row r="106" ht="25.5" customHeight="1">
      <c r="A106" t="inlineStr">
        <is>
          <t>Head of Customer Success</t>
        </is>
      </c>
      <c r="B106"/>
      <c r="C106" t="inlineStr">
        <is>
          <t>Customer Success</t>
        </is>
      </c>
      <c r="D106" t="inlineStr">
        <is>
          <t>CS</t>
        </is>
      </c>
      <c r="E106" t="inlineStr">
        <is>
          <t>SERVICE</t>
        </is>
      </c>
      <c r="F106" t="inlineStr">
        <is>
          <t>Management</t>
        </is>
      </c>
      <c r="G106" t="inlineStr">
        <is>
          <t>4</t>
        </is>
      </c>
      <c r="H106" t="inlineStr">
        <is>
          <t>(đang cập nhật)</t>
        </is>
      </c>
      <c r="I106" t="inlineStr">
        <is>
          <t>(đang cập nhật)</t>
        </is>
      </c>
      <c r="J106" t="inlineStr">
        <is>
          <t>(đang cập nhật)</t>
        </is>
      </c>
      <c r="K106" t="inlineStr">
        <is>
          <t>(đang cập nhật)</t>
        </is>
      </c>
      <c r="L106"/>
      <c r="M106"/>
    </row>
    <row r="107" ht="25.5" customHeight="1">
      <c r="A107" t="inlineStr">
        <is>
          <t>Head of IT</t>
        </is>
      </c>
      <c r="B107"/>
      <c r="C107" t="inlineStr">
        <is>
          <t>System Admin</t>
        </is>
      </c>
      <c r="D107" t="inlineStr">
        <is>
          <t>IT</t>
        </is>
      </c>
      <c r="E107" t="inlineStr">
        <is>
          <t>SERVICE</t>
        </is>
      </c>
      <c r="F107" t="inlineStr">
        <is>
          <t>Management</t>
        </is>
      </c>
      <c r="G107" t="inlineStr">
        <is>
          <t>4</t>
        </is>
      </c>
      <c r="H107" t="inlineStr">
        <is>
          <t>(đang cập nhật)</t>
        </is>
      </c>
      <c r="I107" t="inlineStr">
        <is>
          <t>(đang cập nhật)</t>
        </is>
      </c>
      <c r="J107" t="inlineStr">
        <is>
          <t>(đang cập nhật)</t>
        </is>
      </c>
      <c r="K107" t="inlineStr">
        <is>
          <t>(đang cập nhật)</t>
        </is>
      </c>
      <c r="L107"/>
      <c r="M107"/>
    </row>
    <row r="108" ht="25.5" customHeight="1">
      <c r="A108" t="inlineStr">
        <is>
          <t>Chief Accountant</t>
        </is>
      </c>
      <c r="B108" t="inlineStr">
        <is>
          <t>Kế Toán Trưởng</t>
        </is>
      </c>
      <c r="C108" t="inlineStr">
        <is>
          <t>Accounting</t>
        </is>
      </c>
      <c r="D108" t="inlineStr">
        <is>
          <t>Accounting</t>
        </is>
      </c>
      <c r="E108" t="inlineStr">
        <is>
          <t>PROFIT</t>
        </is>
      </c>
      <c r="F108" t="inlineStr">
        <is>
          <t>Management</t>
        </is>
      </c>
      <c r="G108" t="inlineStr">
        <is>
          <t>4</t>
        </is>
      </c>
      <c r="H108" t="inlineStr">
        <is>
          <t>(đang cập nhật)</t>
        </is>
      </c>
      <c r="I108" t="inlineStr">
        <is>
          <t>(đang cập nhật)</t>
        </is>
      </c>
      <c r="J108" t="inlineStr">
        <is>
          <t>(đang cập nhật)</t>
        </is>
      </c>
      <c r="K108" t="inlineStr">
        <is>
          <t>(đang cập nhật)</t>
        </is>
      </c>
      <c r="L108"/>
      <c r="M108"/>
    </row>
    <row r="109" ht="25.5" customHeight="1">
      <c r="A109" t="inlineStr">
        <is>
          <t>Head of Finance</t>
        </is>
      </c>
      <c r="B109"/>
      <c r="C109" t="inlineStr">
        <is>
          <t>Finance</t>
        </is>
      </c>
      <c r="D109" t="inlineStr">
        <is>
          <t>Finance</t>
        </is>
      </c>
      <c r="E109" t="inlineStr">
        <is>
          <t>PROFIT</t>
        </is>
      </c>
      <c r="F109" t="inlineStr">
        <is>
          <t>Management</t>
        </is>
      </c>
      <c r="G109" t="inlineStr">
        <is>
          <t>4</t>
        </is>
      </c>
      <c r="H109" t="inlineStr">
        <is>
          <t>(đang cập nhật)</t>
        </is>
      </c>
      <c r="I109" t="inlineStr">
        <is>
          <t>(đang cập nhật)</t>
        </is>
      </c>
      <c r="J109" t="inlineStr">
        <is>
          <t>(đang cập nhật)</t>
        </is>
      </c>
      <c r="K109" t="inlineStr">
        <is>
          <t>(đang cập nhật)</t>
        </is>
      </c>
      <c r="L109"/>
      <c r="M109"/>
    </row>
    <row r="110" ht="25.5" customHeight="1">
      <c r="A110" t="inlineStr">
        <is>
          <t>Chief Technical Officer</t>
        </is>
      </c>
      <c r="B110"/>
      <c r="C110" t="inlineStr">
        <is>
          <t>Software</t>
        </is>
      </c>
      <c r="D110" t="inlineStr">
        <is>
          <t>Technical</t>
        </is>
      </c>
      <c r="E110" t="inlineStr">
        <is>
          <t>BUILD</t>
        </is>
      </c>
      <c r="F110" t="inlineStr">
        <is>
          <t>Management</t>
        </is>
      </c>
      <c r="G110" t="inlineStr">
        <is>
          <t>5</t>
        </is>
      </c>
      <c r="H110" t="inlineStr">
        <is>
          <t>(đang cập nhật)</t>
        </is>
      </c>
      <c r="I110" t="inlineStr">
        <is>
          <t>(đang cập nhật)</t>
        </is>
      </c>
      <c r="J110" t="inlineStr">
        <is>
          <t>(đang cập nhật)</t>
        </is>
      </c>
      <c r="K110" t="inlineStr">
        <is>
          <t>(đang cập nhật)</t>
        </is>
      </c>
      <c r="L110"/>
      <c r="M110"/>
    </row>
    <row r="111" ht="25.5" customHeight="1">
      <c r="A111" t="inlineStr">
        <is>
          <t>Chief Product Officer</t>
        </is>
      </c>
      <c r="B111"/>
      <c r="C111" t="inlineStr">
        <is>
          <t>Product Manager</t>
        </is>
      </c>
      <c r="D111" t="inlineStr">
        <is>
          <t>Product</t>
        </is>
      </c>
      <c r="E111" t="inlineStr">
        <is>
          <t>BUILD</t>
        </is>
      </c>
      <c r="F111" t="inlineStr">
        <is>
          <t>Management</t>
        </is>
      </c>
      <c r="G111" t="inlineStr">
        <is>
          <t>5</t>
        </is>
      </c>
      <c r="H111" t="inlineStr">
        <is>
          <t>(đang cập nhật)</t>
        </is>
      </c>
      <c r="I111" t="inlineStr">
        <is>
          <t>(đang cập nhật)</t>
        </is>
      </c>
      <c r="J111" t="inlineStr">
        <is>
          <t>(đang cập nhật)</t>
        </is>
      </c>
      <c r="K111" t="inlineStr">
        <is>
          <t>(đang cập nhật)</t>
        </is>
      </c>
      <c r="L111"/>
      <c r="M111"/>
    </row>
    <row r="112" ht="25.5" customHeight="1">
      <c r="A112" t="inlineStr">
        <is>
          <t>Chief Partnership Officer</t>
        </is>
      </c>
      <c r="B112"/>
      <c r="C112" t="inlineStr">
        <is>
          <t>Partnership</t>
        </is>
      </c>
      <c r="D112" t="inlineStr">
        <is>
          <t>Partnership</t>
        </is>
      </c>
      <c r="E112" t="inlineStr">
        <is>
          <t>BUILD</t>
        </is>
      </c>
      <c r="F112" t="inlineStr">
        <is>
          <t>Management</t>
        </is>
      </c>
      <c r="G112" t="inlineStr">
        <is>
          <t>5</t>
        </is>
      </c>
      <c r="H112" t="inlineStr">
        <is>
          <t>(đang cập nhật)</t>
        </is>
      </c>
      <c r="I112" t="inlineStr">
        <is>
          <t>(đang cập nhật)</t>
        </is>
      </c>
      <c r="J112" t="inlineStr">
        <is>
          <t>(đang cập nhật)</t>
        </is>
      </c>
      <c r="K112" t="inlineStr">
        <is>
          <t>(đang cập nhật)</t>
        </is>
      </c>
      <c r="L112"/>
      <c r="M112"/>
    </row>
    <row r="113" ht="25.5" customHeight="1">
      <c r="A113" t="inlineStr">
        <is>
          <t>Chief Manufacturing Officer</t>
        </is>
      </c>
      <c r="B113"/>
      <c r="C113" t="inlineStr">
        <is>
          <t>Warehouse</t>
        </is>
      </c>
      <c r="D113" t="inlineStr">
        <is>
          <t>Manufacturer</t>
        </is>
      </c>
      <c r="E113" t="inlineStr">
        <is>
          <t>BUILD</t>
        </is>
      </c>
      <c r="F113" t="inlineStr">
        <is>
          <t>Management</t>
        </is>
      </c>
      <c r="G113" t="inlineStr">
        <is>
          <t>5</t>
        </is>
      </c>
      <c r="H113" t="inlineStr">
        <is>
          <t>(đang cập nhật)</t>
        </is>
      </c>
      <c r="I113" t="inlineStr">
        <is>
          <t>(đang cập nhật)</t>
        </is>
      </c>
      <c r="J113" t="inlineStr">
        <is>
          <t>(đang cập nhật)</t>
        </is>
      </c>
      <c r="K113" t="inlineStr">
        <is>
          <t>(đang cập nhật)</t>
        </is>
      </c>
      <c r="L113"/>
      <c r="M113"/>
    </row>
    <row r="114" ht="25.5" customHeight="1">
      <c r="A114" t="inlineStr">
        <is>
          <t>Chief Marketing Officer</t>
        </is>
      </c>
      <c r="B114"/>
      <c r="C114" t="inlineStr">
        <is>
          <t>Marketing</t>
        </is>
      </c>
      <c r="D114" t="inlineStr">
        <is>
          <t>Marketing</t>
        </is>
      </c>
      <c r="E114" t="inlineStr">
        <is>
          <t>SALE</t>
        </is>
      </c>
      <c r="F114" t="inlineStr">
        <is>
          <t>Management</t>
        </is>
      </c>
      <c r="G114" t="inlineStr">
        <is>
          <t>5</t>
        </is>
      </c>
      <c r="H114" t="inlineStr">
        <is>
          <t>(đang cập nhật)</t>
        </is>
      </c>
      <c r="I114" t="inlineStr">
        <is>
          <t>(đang cập nhật)</t>
        </is>
      </c>
      <c r="J114" t="inlineStr">
        <is>
          <t>(đang cập nhật)</t>
        </is>
      </c>
      <c r="K114" t="inlineStr">
        <is>
          <t>(đang cập nhật)</t>
        </is>
      </c>
      <c r="L114"/>
      <c r="M114"/>
    </row>
    <row r="115" ht="25.5" customHeight="1">
      <c r="A115" t="inlineStr">
        <is>
          <t>Chief Sale Officer</t>
        </is>
      </c>
      <c r="B115"/>
      <c r="C115" t="inlineStr">
        <is>
          <t>Account</t>
        </is>
      </c>
      <c r="D115" t="inlineStr">
        <is>
          <t>Sale</t>
        </is>
      </c>
      <c r="E115" t="inlineStr">
        <is>
          <t>SALE</t>
        </is>
      </c>
      <c r="F115" t="inlineStr">
        <is>
          <t>Management</t>
        </is>
      </c>
      <c r="G115" t="inlineStr">
        <is>
          <t>5</t>
        </is>
      </c>
      <c r="H115" t="inlineStr">
        <is>
          <t>(đang cập nhật)</t>
        </is>
      </c>
      <c r="I115" t="inlineStr">
        <is>
          <t>(đang cập nhật)</t>
        </is>
      </c>
      <c r="J115" t="inlineStr">
        <is>
          <t>(đang cập nhật)</t>
        </is>
      </c>
      <c r="K115" t="inlineStr">
        <is>
          <t>(đang cập nhật)</t>
        </is>
      </c>
      <c r="L115"/>
      <c r="M115"/>
    </row>
    <row r="116" ht="25.5" customHeight="1">
      <c r="A116" t="inlineStr">
        <is>
          <t>Chief Information Officer</t>
        </is>
      </c>
      <c r="B116"/>
      <c r="C116" t="inlineStr">
        <is>
          <t>System Admin</t>
        </is>
      </c>
      <c r="D116" t="inlineStr">
        <is>
          <t>IT</t>
        </is>
      </c>
      <c r="E116" t="inlineStr">
        <is>
          <t>SERVICE</t>
        </is>
      </c>
      <c r="F116" t="inlineStr">
        <is>
          <t>Management</t>
        </is>
      </c>
      <c r="G116" t="inlineStr">
        <is>
          <t>5</t>
        </is>
      </c>
      <c r="H116" t="inlineStr">
        <is>
          <t>(đang cập nhật)</t>
        </is>
      </c>
      <c r="I116" t="inlineStr">
        <is>
          <t>(đang cập nhật)</t>
        </is>
      </c>
      <c r="J116" t="inlineStr">
        <is>
          <t>(đang cập nhật)</t>
        </is>
      </c>
      <c r="K116" t="inlineStr">
        <is>
          <t>(đang cập nhật)</t>
        </is>
      </c>
      <c r="L116"/>
      <c r="M116"/>
    </row>
    <row r="117" ht="25.5" customHeight="1">
      <c r="A117" t="inlineStr">
        <is>
          <t>Chief Customer Experience Officer</t>
        </is>
      </c>
      <c r="B117"/>
      <c r="C117" t="inlineStr">
        <is>
          <t>Call Center</t>
        </is>
      </c>
      <c r="D117" t="inlineStr">
        <is>
          <t>CS</t>
        </is>
      </c>
      <c r="E117" t="inlineStr">
        <is>
          <t>SERVICE</t>
        </is>
      </c>
      <c r="F117" t="inlineStr">
        <is>
          <t>Management</t>
        </is>
      </c>
      <c r="G117" t="inlineStr">
        <is>
          <t>5</t>
        </is>
      </c>
      <c r="H117" t="inlineStr">
        <is>
          <t>(đang cập nhật)</t>
        </is>
      </c>
      <c r="I117" t="inlineStr">
        <is>
          <t>(đang cập nhật)</t>
        </is>
      </c>
      <c r="J117" t="inlineStr">
        <is>
          <t>(đang cập nhật)</t>
        </is>
      </c>
      <c r="K117" t="inlineStr">
        <is>
          <t>(đang cập nhật)</t>
        </is>
      </c>
      <c r="L117"/>
      <c r="M117"/>
    </row>
    <row r="118" ht="25.5" customHeight="1">
      <c r="A118" t="inlineStr">
        <is>
          <t>Chief Human Resource Officier</t>
        </is>
      </c>
      <c r="B118"/>
      <c r="C118" t="inlineStr">
        <is>
          <t>HR</t>
        </is>
      </c>
      <c r="D118" t="inlineStr">
        <is>
          <t>Admin</t>
        </is>
      </c>
      <c r="E118" t="inlineStr">
        <is>
          <t>MANAGE</t>
        </is>
      </c>
      <c r="F118" t="inlineStr">
        <is>
          <t>Management</t>
        </is>
      </c>
      <c r="G118" t="inlineStr">
        <is>
          <t>5</t>
        </is>
      </c>
      <c r="H118" t="inlineStr">
        <is>
          <t>(đang cập nhật)</t>
        </is>
      </c>
      <c r="I118" t="inlineStr">
        <is>
          <t>(đang cập nhật)</t>
        </is>
      </c>
      <c r="J118" t="inlineStr">
        <is>
          <t>(đang cập nhật)</t>
        </is>
      </c>
      <c r="K118" t="inlineStr">
        <is>
          <t>(đang cập nhật)</t>
        </is>
      </c>
      <c r="L118"/>
      <c r="M118"/>
    </row>
    <row r="119" ht="25.5" customHeight="1">
      <c r="A119" t="inlineStr">
        <is>
          <t>Chief Operation Officer</t>
        </is>
      </c>
      <c r="B119" t="inlineStr">
        <is>
          <t>Giám đốc Vận hành</t>
        </is>
      </c>
      <c r="C119" t="inlineStr">
        <is>
          <t>Admin</t>
        </is>
      </c>
      <c r="D119" t="inlineStr">
        <is>
          <t>Admin</t>
        </is>
      </c>
      <c r="E119" t="inlineStr">
        <is>
          <t>MANAGE</t>
        </is>
      </c>
      <c r="F119" t="inlineStr">
        <is>
          <t>Management</t>
        </is>
      </c>
      <c r="G119" t="inlineStr">
        <is>
          <t>5</t>
        </is>
      </c>
      <c r="H119" t="inlineStr">
        <is>
          <t>(đang cập nhật)</t>
        </is>
      </c>
      <c r="I119" t="inlineStr">
        <is>
          <t>(đang cập nhật)</t>
        </is>
      </c>
      <c r="J119" t="inlineStr">
        <is>
          <t>(đang cập nhật)</t>
        </is>
      </c>
      <c r="K119" t="inlineStr">
        <is>
          <t>(đang cập nhật)</t>
        </is>
      </c>
      <c r="L119"/>
      <c r="M119"/>
    </row>
    <row r="120" ht="25.5" customHeight="1">
      <c r="A120" t="inlineStr">
        <is>
          <t>Chief Legal Officer</t>
        </is>
      </c>
      <c r="B120"/>
      <c r="C120" t="inlineStr">
        <is>
          <t>Legal</t>
        </is>
      </c>
      <c r="D120" t="inlineStr">
        <is>
          <t>Legal</t>
        </is>
      </c>
      <c r="E120" t="inlineStr">
        <is>
          <t>MANAGE</t>
        </is>
      </c>
      <c r="F120" t="inlineStr">
        <is>
          <t>Management</t>
        </is>
      </c>
      <c r="G120" t="inlineStr">
        <is>
          <t>5</t>
        </is>
      </c>
      <c r="H120" t="inlineStr">
        <is>
          <t>(đang cập nhật)</t>
        </is>
      </c>
      <c r="I120" t="inlineStr">
        <is>
          <t>(đang cập nhật)</t>
        </is>
      </c>
      <c r="J120" t="inlineStr">
        <is>
          <t>(đang cập nhật)</t>
        </is>
      </c>
      <c r="K120" t="inlineStr">
        <is>
          <t>(đang cập nhật)</t>
        </is>
      </c>
      <c r="L120"/>
      <c r="M120"/>
    </row>
    <row r="121" ht="25.5" customHeight="1">
      <c r="A121" t="inlineStr">
        <is>
          <t>Chief Finance Officer</t>
        </is>
      </c>
      <c r="B121"/>
      <c r="C121" t="inlineStr">
        <is>
          <t>Finance</t>
        </is>
      </c>
      <c r="D121" t="inlineStr">
        <is>
          <t>Finance</t>
        </is>
      </c>
      <c r="E121" t="inlineStr">
        <is>
          <t>PROFIT</t>
        </is>
      </c>
      <c r="F121" t="inlineStr">
        <is>
          <t>Management</t>
        </is>
      </c>
      <c r="G121" t="inlineStr">
        <is>
          <t>5</t>
        </is>
      </c>
      <c r="H121" t="inlineStr">
        <is>
          <t>(đang cập nhật)</t>
        </is>
      </c>
      <c r="I121" t="inlineStr">
        <is>
          <t>(đang cập nhật)</t>
        </is>
      </c>
      <c r="J121" t="inlineStr">
        <is>
          <t>(đang cập nhật)</t>
        </is>
      </c>
      <c r="K121" t="inlineStr">
        <is>
          <t>(đang cập nhật)</t>
        </is>
      </c>
      <c r="L121"/>
      <c r="M121"/>
    </row>
    <row r="122" ht="25.5" customHeight="1">
      <c r="A122" t="inlineStr">
        <is>
          <t>Supply Chain Manager</t>
        </is>
      </c>
      <c r="B122"/>
      <c r="C122" t="inlineStr">
        <is>
          <t>Warehouse</t>
        </is>
      </c>
      <c r="D122" t="inlineStr">
        <is>
          <t>Manufacturer</t>
        </is>
      </c>
      <c r="E122" t="inlineStr">
        <is>
          <t>BUILD</t>
        </is>
      </c>
      <c r="F122" t="inlineStr">
        <is>
          <t>Management</t>
        </is>
      </c>
      <c r="G122" t="inlineStr">
        <is>
          <t>3</t>
        </is>
      </c>
      <c r="H122" t="inlineStr">
        <is>
          <t>(đang cập nhật)</t>
        </is>
      </c>
      <c r="I122" t="inlineStr">
        <is>
          <t>(đang cập nhật)</t>
        </is>
      </c>
      <c r="J122" t="inlineStr">
        <is>
          <t>(đang cập nhật)</t>
        </is>
      </c>
      <c r="K122" t="inlineStr">
        <is>
          <t>(đang cập nhật)</t>
        </is>
      </c>
      <c r="L122"/>
      <c r="M122"/>
    </row>
  </sheetData>
  <dataValidations count="2">
    <dataValidation allowBlank="false" sqref="F2:F121" type="list">
      <formula1>"Intern,Professional,Leadership,Management"</formula1>
    </dataValidation>
    <dataValidation allowBlank="false" sqref="L2:L121" type="list">
      <formula1>"BUILD,SALE,SERVICE,MANAGE,PROFIT"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