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NYUSIM Simulation\MNH2\RMa\15.2\"/>
    </mc:Choice>
  </mc:AlternateContent>
  <xr:revisionPtr revIDLastSave="0" documentId="13_ncr:1_{6C891D70-C6B8-44C7-8BBD-6D4EC2494817}" xr6:coauthVersionLast="47" xr6:coauthVersionMax="47" xr10:uidLastSave="{00000000-0000-0000-0000-000000000000}"/>
  <bookViews>
    <workbookView xWindow="-108" yWindow="-108" windowWidth="23256" windowHeight="12456" xr2:uid="{54FBA0D9-05C3-42B3-94EC-20A1D5A0FD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875AB-77C0-46C5-BD61-605245ED01CC}">
  <dimension ref="A1:AD38"/>
  <sheetViews>
    <sheetView tabSelected="1" topLeftCell="D1" zoomScale="83" zoomScaleNormal="85" workbookViewId="0">
      <selection activeCell="E1" sqref="E1:AD9"/>
    </sheetView>
  </sheetViews>
  <sheetFormatPr defaultRowHeight="14.4" x14ac:dyDescent="0.3"/>
  <sheetData>
    <row r="1" spans="1:30" x14ac:dyDescent="0.3">
      <c r="A1">
        <v>1666.7</v>
      </c>
      <c r="B1">
        <v>-119.26</v>
      </c>
      <c r="E1" s="1">
        <v>1666.7</v>
      </c>
      <c r="F1">
        <v>-119.26</v>
      </c>
      <c r="G1">
        <v>-69.566000000000003</v>
      </c>
      <c r="H1">
        <v>-72.661000000000001</v>
      </c>
      <c r="I1">
        <v>-68.763999999999996</v>
      </c>
      <c r="J1">
        <v>-64.697000000000003</v>
      </c>
      <c r="K1">
        <v>-72.683000000000007</v>
      </c>
      <c r="L1">
        <v>-102.23</v>
      </c>
      <c r="M1">
        <v>-68.320999999999998</v>
      </c>
      <c r="N1">
        <v>-92.364999999999995</v>
      </c>
      <c r="O1">
        <v>-79.040000000000006</v>
      </c>
      <c r="P1">
        <v>-59.820999999999998</v>
      </c>
      <c r="Q1">
        <v>-57.201000000000001</v>
      </c>
      <c r="R1">
        <v>-68.144999999999996</v>
      </c>
      <c r="S1">
        <v>-124.39</v>
      </c>
      <c r="T1">
        <v>-61.655000000000001</v>
      </c>
      <c r="U1">
        <v>-63.33</v>
      </c>
      <c r="V1">
        <v>-122.52</v>
      </c>
      <c r="W1">
        <v>-79.465000000000003</v>
      </c>
      <c r="X1">
        <v>-67.248000000000005</v>
      </c>
      <c r="Y1">
        <v>-85.149000000000001</v>
      </c>
      <c r="Z1">
        <v>-117.06</v>
      </c>
      <c r="AA1">
        <v>-73.902000000000001</v>
      </c>
      <c r="AB1">
        <v>-60.158000000000001</v>
      </c>
      <c r="AC1">
        <v>-85.335999999999999</v>
      </c>
      <c r="AD1">
        <v>-66.158000000000001</v>
      </c>
    </row>
    <row r="2" spans="1:30" x14ac:dyDescent="0.3">
      <c r="A2">
        <v>1670.4</v>
      </c>
      <c r="B2">
        <v>-63.234999999999999</v>
      </c>
      <c r="E2" s="1">
        <v>1669.3</v>
      </c>
      <c r="F2">
        <v>-200</v>
      </c>
      <c r="G2">
        <v>-200</v>
      </c>
      <c r="H2">
        <v>-200</v>
      </c>
      <c r="I2">
        <v>-200</v>
      </c>
      <c r="J2">
        <v>-200</v>
      </c>
      <c r="K2">
        <v>-200</v>
      </c>
      <c r="L2">
        <v>-200</v>
      </c>
      <c r="M2">
        <v>-200</v>
      </c>
      <c r="N2">
        <v>-200</v>
      </c>
      <c r="O2">
        <v>-65.287999999999997</v>
      </c>
      <c r="P2">
        <v>-200</v>
      </c>
      <c r="Q2">
        <v>-200</v>
      </c>
      <c r="R2">
        <v>-200</v>
      </c>
      <c r="S2">
        <v>-200</v>
      </c>
      <c r="T2">
        <v>-200</v>
      </c>
      <c r="U2">
        <v>-200</v>
      </c>
      <c r="V2">
        <v>-200</v>
      </c>
      <c r="W2">
        <v>-200</v>
      </c>
      <c r="X2">
        <v>-200</v>
      </c>
      <c r="Y2">
        <v>-200</v>
      </c>
      <c r="Z2">
        <v>-74.799000000000007</v>
      </c>
      <c r="AA2">
        <v>-200</v>
      </c>
      <c r="AB2">
        <v>-200</v>
      </c>
      <c r="AC2">
        <v>-200</v>
      </c>
      <c r="AD2">
        <v>-89.141999999999996</v>
      </c>
    </row>
    <row r="3" spans="1:30" x14ac:dyDescent="0.3">
      <c r="A3">
        <v>1666.7</v>
      </c>
      <c r="B3">
        <v>-69.566000000000003</v>
      </c>
      <c r="E3" s="1">
        <v>1669.4</v>
      </c>
      <c r="F3">
        <v>-200</v>
      </c>
      <c r="G3">
        <v>-200</v>
      </c>
      <c r="H3">
        <v>-200</v>
      </c>
      <c r="I3">
        <v>-200</v>
      </c>
      <c r="J3">
        <v>-200</v>
      </c>
      <c r="K3">
        <v>-200</v>
      </c>
      <c r="L3">
        <v>-200</v>
      </c>
      <c r="M3">
        <v>-200</v>
      </c>
      <c r="N3">
        <v>-200</v>
      </c>
      <c r="O3">
        <v>-200</v>
      </c>
      <c r="P3">
        <v>-200</v>
      </c>
      <c r="Q3">
        <v>-200</v>
      </c>
      <c r="R3">
        <v>-200</v>
      </c>
      <c r="S3">
        <v>-200</v>
      </c>
      <c r="T3">
        <v>-200</v>
      </c>
      <c r="U3">
        <v>-200</v>
      </c>
      <c r="V3">
        <v>-200</v>
      </c>
      <c r="W3">
        <v>-200</v>
      </c>
      <c r="X3">
        <v>-122.55</v>
      </c>
      <c r="Y3">
        <v>-200</v>
      </c>
      <c r="Z3">
        <v>-200</v>
      </c>
      <c r="AA3">
        <v>-200</v>
      </c>
      <c r="AB3">
        <v>-200</v>
      </c>
      <c r="AC3">
        <v>-200</v>
      </c>
      <c r="AD3">
        <v>-200</v>
      </c>
    </row>
    <row r="4" spans="1:30" x14ac:dyDescent="0.3">
      <c r="A4">
        <v>1666.7</v>
      </c>
      <c r="B4">
        <v>-72.661000000000001</v>
      </c>
      <c r="E4" s="1">
        <v>1669.5</v>
      </c>
      <c r="F4">
        <v>-200</v>
      </c>
      <c r="G4">
        <v>-200</v>
      </c>
      <c r="H4">
        <v>-200</v>
      </c>
      <c r="I4">
        <v>-200</v>
      </c>
      <c r="J4">
        <v>-200</v>
      </c>
      <c r="K4">
        <v>-200</v>
      </c>
      <c r="L4">
        <v>-200</v>
      </c>
      <c r="M4">
        <v>-200</v>
      </c>
      <c r="N4">
        <v>-61.661000000000001</v>
      </c>
      <c r="O4">
        <v>-200</v>
      </c>
      <c r="P4">
        <v>-200</v>
      </c>
      <c r="Q4">
        <v>-200</v>
      </c>
      <c r="R4">
        <v>-200</v>
      </c>
      <c r="S4">
        <v>-200</v>
      </c>
      <c r="T4">
        <v>-200</v>
      </c>
      <c r="U4">
        <v>-200</v>
      </c>
      <c r="V4">
        <v>-56.024000000000001</v>
      </c>
      <c r="W4">
        <v>-200</v>
      </c>
      <c r="X4">
        <v>-200</v>
      </c>
      <c r="Y4">
        <v>-200</v>
      </c>
      <c r="Z4">
        <v>-200</v>
      </c>
      <c r="AA4">
        <v>-200</v>
      </c>
      <c r="AB4">
        <v>-200</v>
      </c>
      <c r="AC4">
        <v>-200</v>
      </c>
      <c r="AD4">
        <v>-200</v>
      </c>
    </row>
    <row r="5" spans="1:30" x14ac:dyDescent="0.3">
      <c r="A5">
        <v>1666.7</v>
      </c>
      <c r="B5">
        <v>-68.763999999999996</v>
      </c>
      <c r="E5" s="1">
        <v>1669.6</v>
      </c>
      <c r="F5">
        <v>-200</v>
      </c>
      <c r="G5">
        <v>-200</v>
      </c>
      <c r="H5">
        <v>-200</v>
      </c>
      <c r="I5">
        <v>-200</v>
      </c>
      <c r="J5">
        <v>-200</v>
      </c>
      <c r="K5">
        <v>-200</v>
      </c>
      <c r="L5">
        <v>-200</v>
      </c>
      <c r="M5">
        <v>-200</v>
      </c>
      <c r="N5">
        <v>-200</v>
      </c>
      <c r="O5">
        <v>-200</v>
      </c>
      <c r="P5">
        <v>-200</v>
      </c>
      <c r="Q5">
        <v>-200</v>
      </c>
      <c r="R5">
        <v>-200</v>
      </c>
      <c r="S5">
        <v>-200</v>
      </c>
      <c r="T5">
        <v>-200</v>
      </c>
      <c r="U5">
        <v>-200</v>
      </c>
      <c r="V5">
        <v>-200</v>
      </c>
      <c r="W5">
        <v>-200</v>
      </c>
      <c r="Y5">
        <v>-62.026000000000003</v>
      </c>
      <c r="Z5">
        <v>-200</v>
      </c>
      <c r="AA5">
        <v>-200</v>
      </c>
      <c r="AB5">
        <v>-200</v>
      </c>
      <c r="AC5">
        <v>-200</v>
      </c>
      <c r="AD5">
        <v>-200</v>
      </c>
    </row>
    <row r="6" spans="1:30" x14ac:dyDescent="0.3">
      <c r="A6">
        <v>1670.3</v>
      </c>
      <c r="B6">
        <v>-122.81</v>
      </c>
      <c r="E6" s="1">
        <v>1669.8</v>
      </c>
      <c r="F6">
        <v>-200</v>
      </c>
      <c r="G6">
        <v>-200</v>
      </c>
      <c r="H6">
        <v>-200</v>
      </c>
      <c r="I6">
        <v>-200</v>
      </c>
      <c r="J6">
        <v>-200</v>
      </c>
      <c r="K6">
        <v>-200</v>
      </c>
      <c r="L6">
        <v>-200</v>
      </c>
      <c r="M6">
        <v>-200</v>
      </c>
      <c r="N6">
        <v>-200</v>
      </c>
      <c r="O6">
        <v>-200</v>
      </c>
      <c r="P6">
        <v>-200</v>
      </c>
      <c r="Q6">
        <v>-200</v>
      </c>
      <c r="R6">
        <v>-200</v>
      </c>
      <c r="S6">
        <v>-200</v>
      </c>
      <c r="T6">
        <v>-200</v>
      </c>
      <c r="U6">
        <v>-200</v>
      </c>
      <c r="V6">
        <v>-200</v>
      </c>
      <c r="W6">
        <v>-200</v>
      </c>
      <c r="X6">
        <v>-200</v>
      </c>
      <c r="Y6">
        <v>-200</v>
      </c>
      <c r="Z6">
        <v>-200</v>
      </c>
      <c r="AA6">
        <v>-200</v>
      </c>
      <c r="AB6">
        <v>-200</v>
      </c>
      <c r="AC6">
        <v>-61.103999999999999</v>
      </c>
      <c r="AD6">
        <v>-200</v>
      </c>
    </row>
    <row r="7" spans="1:30" x14ac:dyDescent="0.3">
      <c r="A7">
        <v>1666.7</v>
      </c>
      <c r="B7">
        <v>-64.697000000000003</v>
      </c>
      <c r="E7" s="1">
        <v>1670.1</v>
      </c>
      <c r="F7">
        <v>-200</v>
      </c>
      <c r="G7">
        <v>-200</v>
      </c>
      <c r="H7">
        <v>-200</v>
      </c>
      <c r="I7">
        <v>-200</v>
      </c>
      <c r="J7">
        <v>-200</v>
      </c>
      <c r="K7">
        <v>-200</v>
      </c>
      <c r="L7">
        <v>-200</v>
      </c>
      <c r="M7">
        <v>-200</v>
      </c>
      <c r="N7">
        <v>-200</v>
      </c>
      <c r="O7">
        <v>-200</v>
      </c>
      <c r="P7">
        <v>-200</v>
      </c>
      <c r="Q7">
        <v>-200</v>
      </c>
      <c r="R7">
        <v>-200</v>
      </c>
      <c r="S7">
        <v>-200</v>
      </c>
      <c r="T7">
        <v>-200</v>
      </c>
      <c r="U7">
        <v>-200</v>
      </c>
      <c r="V7">
        <v>-200</v>
      </c>
      <c r="W7">
        <v>-63.098999999999997</v>
      </c>
      <c r="X7">
        <v>-200</v>
      </c>
      <c r="Y7">
        <v>-200</v>
      </c>
      <c r="Z7">
        <v>-200</v>
      </c>
      <c r="AA7">
        <v>-200</v>
      </c>
      <c r="AB7">
        <v>-200</v>
      </c>
      <c r="AC7">
        <v>-200</v>
      </c>
      <c r="AD7">
        <v>-200</v>
      </c>
    </row>
    <row r="8" spans="1:30" x14ac:dyDescent="0.3">
      <c r="A8">
        <v>1666.7</v>
      </c>
      <c r="B8">
        <v>-72.683000000000007</v>
      </c>
      <c r="E8" s="1">
        <v>1670.3</v>
      </c>
      <c r="F8">
        <v>-200</v>
      </c>
      <c r="G8">
        <v>-200</v>
      </c>
      <c r="H8">
        <v>-200</v>
      </c>
      <c r="I8">
        <v>-122.81</v>
      </c>
      <c r="J8">
        <v>-200</v>
      </c>
      <c r="K8">
        <v>-200</v>
      </c>
      <c r="L8">
        <v>-200</v>
      </c>
      <c r="M8">
        <v>-200</v>
      </c>
      <c r="N8">
        <v>-200</v>
      </c>
      <c r="O8">
        <v>-200</v>
      </c>
      <c r="P8">
        <v>-200</v>
      </c>
      <c r="Q8">
        <v>-200</v>
      </c>
      <c r="R8">
        <v>-200</v>
      </c>
      <c r="S8">
        <v>-200</v>
      </c>
      <c r="T8">
        <v>-200</v>
      </c>
      <c r="U8">
        <v>-200</v>
      </c>
      <c r="V8">
        <v>-200</v>
      </c>
      <c r="W8">
        <v>-200</v>
      </c>
      <c r="X8">
        <v>-200</v>
      </c>
      <c r="Y8">
        <v>-200</v>
      </c>
      <c r="Z8">
        <v>-200</v>
      </c>
      <c r="AA8">
        <v>-200</v>
      </c>
      <c r="AB8">
        <v>-200</v>
      </c>
      <c r="AC8">
        <v>-200</v>
      </c>
      <c r="AD8">
        <v>-200</v>
      </c>
    </row>
    <row r="9" spans="1:30" x14ac:dyDescent="0.3">
      <c r="A9">
        <v>1666.7</v>
      </c>
      <c r="B9">
        <v>-102.23</v>
      </c>
      <c r="E9" s="1">
        <v>1670.4</v>
      </c>
      <c r="F9">
        <v>-63.234999999999999</v>
      </c>
      <c r="G9">
        <v>-200</v>
      </c>
      <c r="H9">
        <v>-200</v>
      </c>
      <c r="I9">
        <v>-200</v>
      </c>
      <c r="J9">
        <v>-200</v>
      </c>
      <c r="K9">
        <v>-200</v>
      </c>
      <c r="L9">
        <v>-70.525000000000006</v>
      </c>
      <c r="M9">
        <v>-200</v>
      </c>
      <c r="N9">
        <v>-200</v>
      </c>
      <c r="O9">
        <v>-200</v>
      </c>
      <c r="P9">
        <v>-200</v>
      </c>
      <c r="Q9">
        <v>-200</v>
      </c>
      <c r="R9">
        <v>-200</v>
      </c>
      <c r="S9">
        <v>-85.712999999999994</v>
      </c>
      <c r="T9">
        <v>-200</v>
      </c>
      <c r="U9">
        <v>-200</v>
      </c>
      <c r="V9">
        <v>-200</v>
      </c>
      <c r="W9">
        <v>-200</v>
      </c>
      <c r="X9">
        <v>-200</v>
      </c>
      <c r="Y9">
        <v>-200</v>
      </c>
      <c r="Z9">
        <v>-200</v>
      </c>
      <c r="AA9">
        <v>-200</v>
      </c>
      <c r="AB9">
        <v>-200</v>
      </c>
      <c r="AC9">
        <v>-200</v>
      </c>
      <c r="AD9">
        <v>-200</v>
      </c>
    </row>
    <row r="10" spans="1:30" x14ac:dyDescent="0.3">
      <c r="A10">
        <v>1670.4</v>
      </c>
      <c r="B10">
        <v>-70.525000000000006</v>
      </c>
    </row>
    <row r="11" spans="1:30" x14ac:dyDescent="0.3">
      <c r="A11">
        <v>1666.7</v>
      </c>
      <c r="B11">
        <v>-68.320999999999998</v>
      </c>
    </row>
    <row r="12" spans="1:30" x14ac:dyDescent="0.3">
      <c r="A12">
        <v>1666.7</v>
      </c>
      <c r="B12">
        <v>-92.364999999999995</v>
      </c>
    </row>
    <row r="13" spans="1:30" x14ac:dyDescent="0.3">
      <c r="A13">
        <v>1669.5</v>
      </c>
      <c r="B13">
        <v>-61.661000000000001</v>
      </c>
    </row>
    <row r="14" spans="1:30" x14ac:dyDescent="0.3">
      <c r="A14">
        <v>1666.7</v>
      </c>
      <c r="B14">
        <v>-79.040000000000006</v>
      </c>
      <c r="K14">
        <v>1666.7</v>
      </c>
      <c r="L14">
        <v>-119.26</v>
      </c>
      <c r="Q14">
        <v>1666.7</v>
      </c>
      <c r="R14">
        <v>-59.820999999999998</v>
      </c>
      <c r="T14">
        <v>1666.7</v>
      </c>
      <c r="U14">
        <v>-79.465000000000003</v>
      </c>
      <c r="W14">
        <v>1666.7</v>
      </c>
      <c r="X14">
        <v>-85.335999999999999</v>
      </c>
    </row>
    <row r="15" spans="1:30" x14ac:dyDescent="0.3">
      <c r="A15">
        <v>1669.3</v>
      </c>
      <c r="B15">
        <v>-65.287999999999997</v>
      </c>
      <c r="K15">
        <v>1670.4</v>
      </c>
      <c r="L15">
        <v>-63.234999999999999</v>
      </c>
      <c r="T15">
        <v>1670.1</v>
      </c>
      <c r="U15">
        <v>-63.098999999999997</v>
      </c>
      <c r="W15">
        <v>1669.8</v>
      </c>
      <c r="X15">
        <v>-61.103999999999999</v>
      </c>
    </row>
    <row r="16" spans="1:30" x14ac:dyDescent="0.3">
      <c r="A16">
        <v>1666.7</v>
      </c>
      <c r="B16">
        <v>-59.820999999999998</v>
      </c>
      <c r="Q16">
        <v>1666.7</v>
      </c>
      <c r="R16">
        <v>-57.201000000000001</v>
      </c>
    </row>
    <row r="17" spans="1:24" x14ac:dyDescent="0.3">
      <c r="A17">
        <v>1666.7</v>
      </c>
      <c r="B17">
        <v>-57.201000000000001</v>
      </c>
      <c r="K17">
        <v>1666.7</v>
      </c>
      <c r="L17">
        <v>-69.566000000000003</v>
      </c>
      <c r="N17">
        <v>1666.7</v>
      </c>
      <c r="O17">
        <v>-72.683000000000007</v>
      </c>
      <c r="T17">
        <v>1666.7</v>
      </c>
      <c r="U17">
        <v>-67.248000000000005</v>
      </c>
      <c r="W17">
        <v>1666.7</v>
      </c>
      <c r="X17">
        <v>-66.158000000000001</v>
      </c>
    </row>
    <row r="18" spans="1:24" x14ac:dyDescent="0.3">
      <c r="A18">
        <v>1666.7</v>
      </c>
      <c r="B18">
        <v>-68.144999999999996</v>
      </c>
      <c r="Q18">
        <v>1666.7</v>
      </c>
      <c r="R18">
        <v>-68.144999999999996</v>
      </c>
      <c r="T18">
        <v>1669.4</v>
      </c>
      <c r="U18">
        <v>-122.55</v>
      </c>
      <c r="W18">
        <v>1669.3</v>
      </c>
      <c r="X18">
        <v>-89.141999999999996</v>
      </c>
    </row>
    <row r="19" spans="1:24" x14ac:dyDescent="0.3">
      <c r="A19">
        <v>1666.7</v>
      </c>
      <c r="B19">
        <v>-124.39</v>
      </c>
      <c r="K19">
        <v>1666.7</v>
      </c>
      <c r="L19">
        <v>-72.661000000000001</v>
      </c>
      <c r="N19">
        <v>1666.7</v>
      </c>
      <c r="O19">
        <v>-102.23</v>
      </c>
    </row>
    <row r="20" spans="1:24" x14ac:dyDescent="0.3">
      <c r="A20">
        <v>1670.4</v>
      </c>
      <c r="B20">
        <v>-85.712999999999994</v>
      </c>
      <c r="N20">
        <v>1670.4</v>
      </c>
      <c r="O20">
        <v>-70.525000000000006</v>
      </c>
      <c r="Q20">
        <v>1666.7</v>
      </c>
      <c r="R20">
        <v>-124.39</v>
      </c>
      <c r="T20">
        <v>1666.7</v>
      </c>
      <c r="U20">
        <v>-85.149000000000001</v>
      </c>
    </row>
    <row r="21" spans="1:24" x14ac:dyDescent="0.3">
      <c r="A21">
        <v>1666.7</v>
      </c>
      <c r="B21">
        <v>-61.655000000000001</v>
      </c>
      <c r="K21">
        <v>1666.7</v>
      </c>
      <c r="L21">
        <v>-68.763999999999996</v>
      </c>
      <c r="Q21">
        <v>1670.4</v>
      </c>
      <c r="R21">
        <v>-85.712999999999994</v>
      </c>
      <c r="T21">
        <v>1669.6</v>
      </c>
      <c r="U21">
        <v>-62.026000000000003</v>
      </c>
    </row>
    <row r="22" spans="1:24" x14ac:dyDescent="0.3">
      <c r="A22">
        <v>1666.7</v>
      </c>
      <c r="B22">
        <v>-63.33</v>
      </c>
      <c r="K22">
        <v>1670.3</v>
      </c>
      <c r="L22">
        <v>-122.81</v>
      </c>
    </row>
    <row r="23" spans="1:24" x14ac:dyDescent="0.3">
      <c r="A23">
        <v>1666.7</v>
      </c>
      <c r="B23">
        <v>-122.52</v>
      </c>
      <c r="N23">
        <v>1666.7</v>
      </c>
      <c r="O23">
        <v>-68.320999999999998</v>
      </c>
      <c r="Q23">
        <v>1666.7</v>
      </c>
      <c r="R23">
        <v>-61.655000000000001</v>
      </c>
      <c r="T23">
        <v>1666.7</v>
      </c>
      <c r="U23">
        <v>-117.06</v>
      </c>
    </row>
    <row r="24" spans="1:24" x14ac:dyDescent="0.3">
      <c r="A24">
        <v>1669.5</v>
      </c>
      <c r="B24">
        <v>-56.024000000000001</v>
      </c>
      <c r="K24">
        <v>1666.7</v>
      </c>
      <c r="L24">
        <v>-64.697000000000003</v>
      </c>
      <c r="T24">
        <v>1669.3</v>
      </c>
      <c r="U24">
        <v>-74.799000000000007</v>
      </c>
    </row>
    <row r="25" spans="1:24" x14ac:dyDescent="0.3">
      <c r="A25">
        <v>1666.7</v>
      </c>
      <c r="B25">
        <v>-79.465000000000003</v>
      </c>
      <c r="N25">
        <v>1666.7</v>
      </c>
      <c r="O25">
        <v>-92.364999999999995</v>
      </c>
      <c r="Q25">
        <v>1666.7</v>
      </c>
      <c r="R25">
        <v>-63.33</v>
      </c>
    </row>
    <row r="26" spans="1:24" x14ac:dyDescent="0.3">
      <c r="A26">
        <v>1670.1</v>
      </c>
      <c r="B26">
        <v>-63.098999999999997</v>
      </c>
      <c r="N26">
        <v>1669.5</v>
      </c>
      <c r="O26">
        <v>-61.661000000000001</v>
      </c>
      <c r="T26">
        <v>1666.7</v>
      </c>
      <c r="U26">
        <v>-73.902000000000001</v>
      </c>
    </row>
    <row r="27" spans="1:24" x14ac:dyDescent="0.3">
      <c r="A27">
        <v>1666.7</v>
      </c>
      <c r="B27">
        <v>-67.248000000000005</v>
      </c>
      <c r="Q27">
        <v>1666.7</v>
      </c>
      <c r="R27">
        <v>-122.52</v>
      </c>
    </row>
    <row r="28" spans="1:24" x14ac:dyDescent="0.3">
      <c r="A28">
        <v>1669.4</v>
      </c>
      <c r="B28">
        <v>-122.55</v>
      </c>
      <c r="N28">
        <v>1666.7</v>
      </c>
      <c r="O28">
        <v>-79.040000000000006</v>
      </c>
      <c r="Q28">
        <v>1669.5</v>
      </c>
      <c r="R28">
        <v>-56.024000000000001</v>
      </c>
      <c r="T28">
        <v>1666.7</v>
      </c>
      <c r="U28">
        <v>-60.158000000000001</v>
      </c>
    </row>
    <row r="29" spans="1:24" x14ac:dyDescent="0.3">
      <c r="A29">
        <v>1666.7</v>
      </c>
      <c r="B29">
        <v>-85.149000000000001</v>
      </c>
      <c r="N29">
        <v>1669.3</v>
      </c>
      <c r="O29">
        <v>-65.287999999999997</v>
      </c>
    </row>
    <row r="30" spans="1:24" x14ac:dyDescent="0.3">
      <c r="A30">
        <v>1669.6</v>
      </c>
      <c r="B30">
        <v>-62.026000000000003</v>
      </c>
    </row>
    <row r="31" spans="1:24" x14ac:dyDescent="0.3">
      <c r="A31">
        <v>1666.7</v>
      </c>
      <c r="B31">
        <v>-117.06</v>
      </c>
    </row>
    <row r="32" spans="1:24" x14ac:dyDescent="0.3">
      <c r="A32">
        <v>1669.3</v>
      </c>
      <c r="B32">
        <v>-74.799000000000007</v>
      </c>
    </row>
    <row r="33" spans="1:2" x14ac:dyDescent="0.3">
      <c r="A33">
        <v>1666.7</v>
      </c>
      <c r="B33">
        <v>-73.902000000000001</v>
      </c>
    </row>
    <row r="34" spans="1:2" x14ac:dyDescent="0.3">
      <c r="A34">
        <v>1666.7</v>
      </c>
      <c r="B34">
        <v>-60.158000000000001</v>
      </c>
    </row>
    <row r="35" spans="1:2" x14ac:dyDescent="0.3">
      <c r="A35">
        <v>1666.7</v>
      </c>
      <c r="B35">
        <v>-85.335999999999999</v>
      </c>
    </row>
    <row r="36" spans="1:2" x14ac:dyDescent="0.3">
      <c r="A36">
        <v>1669.8</v>
      </c>
      <c r="B36">
        <v>-61.103999999999999</v>
      </c>
    </row>
    <row r="37" spans="1:2" x14ac:dyDescent="0.3">
      <c r="A37">
        <v>1666.7</v>
      </c>
      <c r="B37">
        <v>-66.158000000000001</v>
      </c>
    </row>
    <row r="38" spans="1:2" x14ac:dyDescent="0.3">
      <c r="A38">
        <v>1669.3</v>
      </c>
      <c r="B38">
        <v>-89.141999999999996</v>
      </c>
    </row>
  </sheetData>
  <sortState xmlns:xlrd2="http://schemas.microsoft.com/office/spreadsheetml/2017/richdata2" ref="E1:E9">
    <sortCondition ref="E1:E9"/>
  </sortState>
  <conditionalFormatting sqref="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2025-04-20T14:48:23Z</dcterms:created>
  <dcterms:modified xsi:type="dcterms:W3CDTF">2025-04-22T13:14:28Z</dcterms:modified>
</cp:coreProperties>
</file>