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RMa\4.7\"/>
    </mc:Choice>
  </mc:AlternateContent>
  <xr:revisionPtr revIDLastSave="0" documentId="8_{F68CCC8F-71BA-4D48-B5F8-FBE11CF735D3}" xr6:coauthVersionLast="47" xr6:coauthVersionMax="47" xr10:uidLastSave="{00000000-0000-0000-0000-000000000000}"/>
  <bookViews>
    <workbookView xWindow="-108" yWindow="-108" windowWidth="23256" windowHeight="12456" xr2:uid="{0BEE45B3-DCC6-415A-9557-F74227BF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AFF8-29E9-487A-AB64-3A501FB09877}">
  <dimension ref="A1:Z10"/>
  <sheetViews>
    <sheetView tabSelected="1" workbookViewId="0">
      <selection activeCell="C13" sqref="C13"/>
    </sheetView>
  </sheetViews>
  <sheetFormatPr defaultRowHeight="14.4" x14ac:dyDescent="0.3"/>
  <sheetData>
    <row r="1" spans="1:26" x14ac:dyDescent="0.3">
      <c r="A1" s="1">
        <v>1666.7</v>
      </c>
      <c r="B1">
        <v>-65.822999999999993</v>
      </c>
      <c r="C1">
        <v>-63.838999999999999</v>
      </c>
      <c r="D1">
        <v>-53.334000000000003</v>
      </c>
      <c r="E1">
        <v>-53.334000000000003</v>
      </c>
      <c r="F1">
        <v>-45.725000000000001</v>
      </c>
      <c r="G1">
        <v>-59.487000000000002</v>
      </c>
      <c r="H1">
        <v>-48.018000000000001</v>
      </c>
      <c r="I1">
        <v>-131.81</v>
      </c>
      <c r="J1">
        <v>-56.561999999999998</v>
      </c>
      <c r="K1">
        <v>-54.29</v>
      </c>
      <c r="L1">
        <v>-51.866999999999997</v>
      </c>
      <c r="M1">
        <v>-33.24</v>
      </c>
      <c r="N1">
        <v>-108.07</v>
      </c>
      <c r="O1">
        <v>-57.59</v>
      </c>
      <c r="P1">
        <v>-80.421000000000006</v>
      </c>
      <c r="Q1">
        <v>-43.963999999999999</v>
      </c>
      <c r="R1">
        <v>-55.701000000000001</v>
      </c>
      <c r="S1">
        <v>-51.631999999999998</v>
      </c>
      <c r="T1">
        <v>-62.805</v>
      </c>
      <c r="U1">
        <v>-49.134999999999998</v>
      </c>
      <c r="V1">
        <v>-57.064</v>
      </c>
      <c r="W1">
        <v>-54.555999999999997</v>
      </c>
      <c r="X1">
        <v>-98.962999999999994</v>
      </c>
      <c r="Y1">
        <v>-61.433</v>
      </c>
      <c r="Z1">
        <v>-55.15</v>
      </c>
    </row>
    <row r="2" spans="1:26" x14ac:dyDescent="0.3">
      <c r="A2" s="1">
        <v>1669.2</v>
      </c>
      <c r="B2">
        <v>-200</v>
      </c>
      <c r="C2">
        <v>-130.72999999999999</v>
      </c>
      <c r="D2">
        <v>-200</v>
      </c>
      <c r="E2">
        <v>-200</v>
      </c>
      <c r="F2">
        <v>-200</v>
      </c>
      <c r="G2">
        <v>-200</v>
      </c>
      <c r="H2">
        <v>-200</v>
      </c>
      <c r="I2">
        <v>-200</v>
      </c>
      <c r="J2">
        <v>-200</v>
      </c>
      <c r="K2">
        <v>-200</v>
      </c>
      <c r="L2">
        <v>-200</v>
      </c>
      <c r="M2">
        <v>-200</v>
      </c>
      <c r="N2">
        <v>-54.420999999999999</v>
      </c>
      <c r="O2">
        <v>-200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-200</v>
      </c>
      <c r="W2">
        <v>-200</v>
      </c>
      <c r="X2">
        <v>-200</v>
      </c>
      <c r="Y2">
        <v>-200</v>
      </c>
      <c r="Z2">
        <v>-200</v>
      </c>
    </row>
    <row r="3" spans="1:26" x14ac:dyDescent="0.3">
      <c r="A3" s="1">
        <v>1669.5</v>
      </c>
      <c r="B3">
        <v>-200</v>
      </c>
      <c r="C3">
        <v>-200</v>
      </c>
      <c r="D3">
        <v>-200</v>
      </c>
      <c r="E3">
        <v>-200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-95.569000000000003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-200</v>
      </c>
    </row>
    <row r="4" spans="1:26" x14ac:dyDescent="0.3">
      <c r="A4" s="1">
        <v>1669.6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>
        <v>-200</v>
      </c>
      <c r="L4">
        <v>-200</v>
      </c>
      <c r="M4">
        <v>-200</v>
      </c>
      <c r="N4">
        <v>-200</v>
      </c>
      <c r="O4">
        <v>-200</v>
      </c>
      <c r="P4">
        <v>-200</v>
      </c>
      <c r="Q4">
        <v>-200</v>
      </c>
      <c r="R4">
        <v>-200</v>
      </c>
      <c r="S4">
        <v>-200</v>
      </c>
      <c r="T4">
        <v>-200</v>
      </c>
      <c r="U4">
        <v>-200</v>
      </c>
      <c r="V4">
        <v>-200</v>
      </c>
      <c r="W4">
        <v>-95.013000000000005</v>
      </c>
      <c r="X4">
        <v>-200</v>
      </c>
      <c r="Y4">
        <v>-200</v>
      </c>
      <c r="Z4">
        <v>-200</v>
      </c>
    </row>
    <row r="5" spans="1:26" x14ac:dyDescent="0.3">
      <c r="A5" s="1">
        <v>1669.7</v>
      </c>
      <c r="B5">
        <v>-200</v>
      </c>
      <c r="C5">
        <v>-200</v>
      </c>
      <c r="D5">
        <v>-200</v>
      </c>
      <c r="E5">
        <v>-200</v>
      </c>
      <c r="F5">
        <v>-200</v>
      </c>
      <c r="G5">
        <v>-109.85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T5">
        <v>-200</v>
      </c>
      <c r="U5">
        <v>-200</v>
      </c>
      <c r="V5">
        <v>-200</v>
      </c>
      <c r="W5">
        <v>-200</v>
      </c>
      <c r="X5">
        <v>-200</v>
      </c>
      <c r="Y5">
        <v>-200</v>
      </c>
      <c r="Z5">
        <v>-200</v>
      </c>
    </row>
    <row r="6" spans="1:26" x14ac:dyDescent="0.3">
      <c r="A6" s="1">
        <v>1669.8</v>
      </c>
      <c r="B6">
        <v>-200</v>
      </c>
      <c r="C6">
        <v>-200</v>
      </c>
      <c r="D6">
        <v>-200</v>
      </c>
      <c r="E6">
        <v>-200</v>
      </c>
      <c r="F6">
        <v>-200</v>
      </c>
      <c r="G6">
        <v>-200</v>
      </c>
      <c r="H6">
        <v>-200</v>
      </c>
      <c r="I6">
        <v>-60.292000000000002</v>
      </c>
      <c r="J6">
        <v>-200</v>
      </c>
      <c r="K6">
        <v>-200</v>
      </c>
      <c r="L6">
        <v>-200</v>
      </c>
      <c r="M6">
        <v>-200</v>
      </c>
      <c r="N6">
        <v>-200</v>
      </c>
      <c r="O6">
        <v>-200</v>
      </c>
      <c r="P6">
        <v>-200</v>
      </c>
      <c r="Q6">
        <v>-200</v>
      </c>
      <c r="R6">
        <v>-200</v>
      </c>
      <c r="S6">
        <v>-200</v>
      </c>
      <c r="T6">
        <v>-200</v>
      </c>
      <c r="U6">
        <v>-200</v>
      </c>
      <c r="V6">
        <v>-200</v>
      </c>
      <c r="W6">
        <v>-200</v>
      </c>
      <c r="X6">
        <v>-200</v>
      </c>
      <c r="Y6">
        <v>-108.94</v>
      </c>
      <c r="Z6">
        <v>-200</v>
      </c>
    </row>
    <row r="7" spans="1:26" x14ac:dyDescent="0.3">
      <c r="A7" s="1">
        <v>1669.9</v>
      </c>
      <c r="B7">
        <v>-200</v>
      </c>
      <c r="C7">
        <v>-200</v>
      </c>
      <c r="D7">
        <v>-200</v>
      </c>
      <c r="E7">
        <v>-61.654000000000003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-200</v>
      </c>
      <c r="T7">
        <v>-200</v>
      </c>
      <c r="U7">
        <v>-200</v>
      </c>
      <c r="V7">
        <v>-200</v>
      </c>
      <c r="W7">
        <v>-200</v>
      </c>
      <c r="X7">
        <v>-200</v>
      </c>
      <c r="Y7">
        <v>-200</v>
      </c>
      <c r="Z7">
        <v>-200</v>
      </c>
    </row>
    <row r="8" spans="1:26" x14ac:dyDescent="0.3">
      <c r="A8" s="1">
        <v>1670</v>
      </c>
      <c r="B8">
        <v>-200</v>
      </c>
      <c r="C8">
        <v>-200</v>
      </c>
      <c r="D8">
        <v>-200</v>
      </c>
      <c r="E8">
        <v>-200</v>
      </c>
      <c r="F8">
        <v>-200</v>
      </c>
      <c r="G8">
        <v>-200</v>
      </c>
      <c r="H8">
        <v>-200</v>
      </c>
      <c r="I8">
        <v>-200</v>
      </c>
      <c r="J8">
        <v>-200</v>
      </c>
      <c r="K8">
        <v>-200</v>
      </c>
      <c r="L8">
        <v>-200</v>
      </c>
      <c r="M8">
        <v>-200</v>
      </c>
      <c r="N8">
        <v>-200</v>
      </c>
      <c r="O8">
        <v>-200</v>
      </c>
      <c r="P8">
        <v>-54.750999999999998</v>
      </c>
      <c r="Q8">
        <v>-200</v>
      </c>
      <c r="R8">
        <v>-200</v>
      </c>
      <c r="S8">
        <v>-200</v>
      </c>
      <c r="T8">
        <v>-200</v>
      </c>
      <c r="U8">
        <v>-200</v>
      </c>
      <c r="V8">
        <v>-200</v>
      </c>
      <c r="W8">
        <v>-200</v>
      </c>
      <c r="X8">
        <v>-60.417000000000002</v>
      </c>
      <c r="Y8">
        <v>-200</v>
      </c>
      <c r="Z8">
        <v>-200</v>
      </c>
    </row>
    <row r="9" spans="1:26" x14ac:dyDescent="0.3">
      <c r="A9" s="1">
        <v>1670.3</v>
      </c>
      <c r="B9">
        <v>-200</v>
      </c>
      <c r="C9">
        <v>-200</v>
      </c>
      <c r="D9">
        <v>-200</v>
      </c>
      <c r="E9">
        <v>-200</v>
      </c>
      <c r="F9">
        <v>-200</v>
      </c>
      <c r="G9">
        <v>-200</v>
      </c>
      <c r="H9">
        <v>-200</v>
      </c>
      <c r="I9">
        <v>-200</v>
      </c>
      <c r="J9">
        <v>-200</v>
      </c>
      <c r="K9">
        <v>-70.811999999999998</v>
      </c>
      <c r="L9">
        <v>-200</v>
      </c>
      <c r="M9">
        <v>-200</v>
      </c>
      <c r="N9">
        <v>-200</v>
      </c>
      <c r="O9">
        <v>-200</v>
      </c>
      <c r="P9">
        <v>-200</v>
      </c>
      <c r="Q9">
        <v>-200</v>
      </c>
      <c r="R9">
        <v>-200</v>
      </c>
      <c r="S9">
        <v>-200</v>
      </c>
      <c r="T9">
        <v>-200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</row>
    <row r="10" spans="1:26" x14ac:dyDescent="0.3">
      <c r="A10" s="1">
        <v>1670.4</v>
      </c>
      <c r="B10">
        <v>-200</v>
      </c>
      <c r="C10">
        <v>-200</v>
      </c>
      <c r="D10">
        <v>-200</v>
      </c>
      <c r="E10">
        <v>-200</v>
      </c>
      <c r="F10">
        <v>-200</v>
      </c>
      <c r="G10">
        <v>-200</v>
      </c>
      <c r="H10">
        <v>-200</v>
      </c>
      <c r="I10">
        <v>-200</v>
      </c>
      <c r="J10">
        <v>-200</v>
      </c>
      <c r="K10">
        <v>-200</v>
      </c>
      <c r="L10">
        <v>-200</v>
      </c>
      <c r="M10">
        <v>-200</v>
      </c>
      <c r="N10">
        <v>-200</v>
      </c>
      <c r="O10">
        <v>-135.44999999999999</v>
      </c>
      <c r="P10">
        <v>-200</v>
      </c>
      <c r="Q10">
        <v>-200</v>
      </c>
      <c r="R10">
        <v>-200</v>
      </c>
      <c r="S10">
        <v>-200</v>
      </c>
      <c r="T10">
        <v>-200</v>
      </c>
      <c r="U10">
        <v>-200</v>
      </c>
      <c r="V10">
        <v>-200</v>
      </c>
      <c r="W10">
        <v>-200</v>
      </c>
      <c r="X10">
        <v>-200</v>
      </c>
      <c r="Y10">
        <v>-200</v>
      </c>
      <c r="Z10">
        <v>-97.856999999999999</v>
      </c>
    </row>
  </sheetData>
  <conditionalFormatting sqref="A1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2025-04-20T20:11:21Z</dcterms:created>
  <dcterms:modified xsi:type="dcterms:W3CDTF">2025-04-20T20:12:13Z</dcterms:modified>
</cp:coreProperties>
</file>