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9015"/>
  </bookViews>
  <sheets>
    <sheet name="output1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SEARCHING  ALGORITHM</a:t>
            </a:r>
            <a:r>
              <a:rPr lang="en-IN" baseline="0"/>
              <a:t> </a:t>
            </a:r>
            <a:endParaRPr lang="en-IN"/>
          </a:p>
        </c:rich>
      </c:tx>
      <c:layout/>
    </c:title>
    <c:plotArea>
      <c:layout/>
      <c:lineChart>
        <c:grouping val="stacked"/>
        <c:ser>
          <c:idx val="0"/>
          <c:order val="0"/>
          <c:tx>
            <c:v>d=2</c:v>
          </c:tx>
          <c:cat>
            <c:numLit>
              <c:formatCode>General</c:formatCode>
              <c:ptCount val="10"/>
              <c:pt idx="0">
                <c:v>50</c:v>
              </c:pt>
              <c:pt idx="1">
                <c:v>100</c:v>
              </c:pt>
              <c:pt idx="2">
                <c:v>150</c:v>
              </c:pt>
              <c:pt idx="3">
                <c:v>200</c:v>
              </c:pt>
              <c:pt idx="4">
                <c:v>250</c:v>
              </c:pt>
              <c:pt idx="5">
                <c:v>300</c:v>
              </c:pt>
              <c:pt idx="6">
                <c:v>350</c:v>
              </c:pt>
              <c:pt idx="7">
                <c:v>400</c:v>
              </c:pt>
              <c:pt idx="8">
                <c:v>450</c:v>
              </c:pt>
              <c:pt idx="9">
                <c:v>500</c:v>
              </c:pt>
            </c:numLit>
          </c:cat>
          <c:val>
            <c:numRef>
              <c:f>output1!$A$2:$J$2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6.0010000000000003E-3</c:v>
                </c:pt>
                <c:pt idx="2">
                  <c:v>8.0009999999999994E-3</c:v>
                </c:pt>
                <c:pt idx="3">
                  <c:v>2.0019999999999999E-3</c:v>
                </c:pt>
                <c:pt idx="4">
                  <c:v>8.0000000000000002E-3</c:v>
                </c:pt>
                <c:pt idx="5">
                  <c:v>1.8002000000000001E-2</c:v>
                </c:pt>
                <c:pt idx="6">
                  <c:v>2.0040000000000001E-3</c:v>
                </c:pt>
                <c:pt idx="7">
                  <c:v>0.01</c:v>
                </c:pt>
                <c:pt idx="8">
                  <c:v>1.6001999999999999E-2</c:v>
                </c:pt>
                <c:pt idx="9">
                  <c:v>2.4003E-2</c:v>
                </c:pt>
              </c:numCache>
            </c:numRef>
          </c:val>
        </c:ser>
        <c:ser>
          <c:idx val="1"/>
          <c:order val="1"/>
          <c:tx>
            <c:v>d=3</c:v>
          </c:tx>
          <c:cat>
            <c:numLit>
              <c:formatCode>General</c:formatCode>
              <c:ptCount val="10"/>
              <c:pt idx="0">
                <c:v>50</c:v>
              </c:pt>
              <c:pt idx="1">
                <c:v>100</c:v>
              </c:pt>
              <c:pt idx="2">
                <c:v>150</c:v>
              </c:pt>
              <c:pt idx="3">
                <c:v>200</c:v>
              </c:pt>
              <c:pt idx="4">
                <c:v>250</c:v>
              </c:pt>
              <c:pt idx="5">
                <c:v>300</c:v>
              </c:pt>
              <c:pt idx="6">
                <c:v>350</c:v>
              </c:pt>
              <c:pt idx="7">
                <c:v>400</c:v>
              </c:pt>
              <c:pt idx="8">
                <c:v>450</c:v>
              </c:pt>
              <c:pt idx="9">
                <c:v>500</c:v>
              </c:pt>
            </c:numLit>
          </c:cat>
          <c:val>
            <c:numRef>
              <c:f>output1!$A$3:$J$3</c:f>
              <c:numCache>
                <c:formatCode>General</c:formatCode>
                <c:ptCount val="10"/>
                <c:pt idx="0">
                  <c:v>5.0000000000000004E-6</c:v>
                </c:pt>
                <c:pt idx="1">
                  <c:v>0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6.0000000000000001E-3</c:v>
                </c:pt>
                <c:pt idx="6">
                  <c:v>4.0010000000000002E-3</c:v>
                </c:pt>
                <c:pt idx="7">
                  <c:v>1.6001000000000001E-2</c:v>
                </c:pt>
                <c:pt idx="8">
                  <c:v>1.2003E-2</c:v>
                </c:pt>
                <c:pt idx="9">
                  <c:v>2.8001999999999999E-2</c:v>
                </c:pt>
              </c:numCache>
            </c:numRef>
          </c:val>
        </c:ser>
        <c:ser>
          <c:idx val="2"/>
          <c:order val="2"/>
          <c:tx>
            <c:v>d=4</c:v>
          </c:tx>
          <c:cat>
            <c:numLit>
              <c:formatCode>General</c:formatCode>
              <c:ptCount val="10"/>
              <c:pt idx="0">
                <c:v>50</c:v>
              </c:pt>
              <c:pt idx="1">
                <c:v>100</c:v>
              </c:pt>
              <c:pt idx="2">
                <c:v>150</c:v>
              </c:pt>
              <c:pt idx="3">
                <c:v>200</c:v>
              </c:pt>
              <c:pt idx="4">
                <c:v>250</c:v>
              </c:pt>
              <c:pt idx="5">
                <c:v>300</c:v>
              </c:pt>
              <c:pt idx="6">
                <c:v>350</c:v>
              </c:pt>
              <c:pt idx="7">
                <c:v>400</c:v>
              </c:pt>
              <c:pt idx="8">
                <c:v>450</c:v>
              </c:pt>
              <c:pt idx="9">
                <c:v>500</c:v>
              </c:pt>
            </c:numLit>
          </c:cat>
          <c:val>
            <c:numRef>
              <c:f>output1!$A$4:$J$4</c:f>
              <c:numCache>
                <c:formatCode>General</c:formatCode>
                <c:ptCount val="10"/>
                <c:pt idx="0">
                  <c:v>2.006E-3</c:v>
                </c:pt>
                <c:pt idx="1">
                  <c:v>4.0000000000000001E-3</c:v>
                </c:pt>
                <c:pt idx="2">
                  <c:v>8.0009999999999994E-3</c:v>
                </c:pt>
                <c:pt idx="3">
                  <c:v>1.2002000000000001E-2</c:v>
                </c:pt>
                <c:pt idx="4">
                  <c:v>1.0002E-2</c:v>
                </c:pt>
                <c:pt idx="5">
                  <c:v>6.0020000000000004E-3</c:v>
                </c:pt>
                <c:pt idx="6">
                  <c:v>1.6001000000000001E-2</c:v>
                </c:pt>
                <c:pt idx="7">
                  <c:v>1.0003E-2</c:v>
                </c:pt>
                <c:pt idx="8">
                  <c:v>2.0001999999999999E-2</c:v>
                </c:pt>
                <c:pt idx="9">
                  <c:v>3.6004000000000001E-2</c:v>
                </c:pt>
              </c:numCache>
            </c:numRef>
          </c:val>
        </c:ser>
        <c:ser>
          <c:idx val="3"/>
          <c:order val="3"/>
          <c:tx>
            <c:v>d=5</c:v>
          </c:tx>
          <c:cat>
            <c:numLit>
              <c:formatCode>General</c:formatCode>
              <c:ptCount val="10"/>
              <c:pt idx="0">
                <c:v>50</c:v>
              </c:pt>
              <c:pt idx="1">
                <c:v>100</c:v>
              </c:pt>
              <c:pt idx="2">
                <c:v>150</c:v>
              </c:pt>
              <c:pt idx="3">
                <c:v>200</c:v>
              </c:pt>
              <c:pt idx="4">
                <c:v>250</c:v>
              </c:pt>
              <c:pt idx="5">
                <c:v>300</c:v>
              </c:pt>
              <c:pt idx="6">
                <c:v>350</c:v>
              </c:pt>
              <c:pt idx="7">
                <c:v>400</c:v>
              </c:pt>
              <c:pt idx="8">
                <c:v>450</c:v>
              </c:pt>
              <c:pt idx="9">
                <c:v>500</c:v>
              </c:pt>
            </c:numLit>
          </c:cat>
          <c:val>
            <c:numRef>
              <c:f>output1!$A$5:$J$5</c:f>
              <c:numCache>
                <c:formatCode>General</c:formatCode>
                <c:ptCount val="10"/>
                <c:pt idx="0">
                  <c:v>6.0070000000000002E-3</c:v>
                </c:pt>
                <c:pt idx="1">
                  <c:v>4.0010000000000002E-3</c:v>
                </c:pt>
                <c:pt idx="2">
                  <c:v>6.0010000000000003E-3</c:v>
                </c:pt>
                <c:pt idx="3">
                  <c:v>1.0000999999999999E-2</c:v>
                </c:pt>
                <c:pt idx="4">
                  <c:v>6.0020000000000004E-3</c:v>
                </c:pt>
                <c:pt idx="5">
                  <c:v>2.4001000000000001E-2</c:v>
                </c:pt>
                <c:pt idx="6">
                  <c:v>2.8004999999999999E-2</c:v>
                </c:pt>
                <c:pt idx="7">
                  <c:v>3.6006000000000003E-2</c:v>
                </c:pt>
                <c:pt idx="8">
                  <c:v>3.6006999999999997E-2</c:v>
                </c:pt>
                <c:pt idx="9">
                  <c:v>2.6006999999999999E-2</c:v>
                </c:pt>
              </c:numCache>
            </c:numRef>
          </c:val>
        </c:ser>
        <c:ser>
          <c:idx val="4"/>
          <c:order val="4"/>
          <c:tx>
            <c:v>d=6</c:v>
          </c:tx>
          <c:cat>
            <c:numLit>
              <c:formatCode>General</c:formatCode>
              <c:ptCount val="10"/>
              <c:pt idx="0">
                <c:v>50</c:v>
              </c:pt>
              <c:pt idx="1">
                <c:v>100</c:v>
              </c:pt>
              <c:pt idx="2">
                <c:v>150</c:v>
              </c:pt>
              <c:pt idx="3">
                <c:v>200</c:v>
              </c:pt>
              <c:pt idx="4">
                <c:v>250</c:v>
              </c:pt>
              <c:pt idx="5">
                <c:v>300</c:v>
              </c:pt>
              <c:pt idx="6">
                <c:v>350</c:v>
              </c:pt>
              <c:pt idx="7">
                <c:v>400</c:v>
              </c:pt>
              <c:pt idx="8">
                <c:v>450</c:v>
              </c:pt>
              <c:pt idx="9">
                <c:v>500</c:v>
              </c:pt>
            </c:numLit>
          </c:cat>
          <c:val>
            <c:numRef>
              <c:f>output1!$A$6:$J$6</c:f>
              <c:numCache>
                <c:formatCode>General</c:formatCode>
                <c:ptCount val="10"/>
                <c:pt idx="0">
                  <c:v>5.0000000000000004E-6</c:v>
                </c:pt>
                <c:pt idx="1">
                  <c:v>2E-3</c:v>
                </c:pt>
                <c:pt idx="2">
                  <c:v>1.2E-2</c:v>
                </c:pt>
                <c:pt idx="3">
                  <c:v>6.0020000000000004E-3</c:v>
                </c:pt>
                <c:pt idx="4">
                  <c:v>2.0010000000000002E-3</c:v>
                </c:pt>
                <c:pt idx="5">
                  <c:v>0.02</c:v>
                </c:pt>
                <c:pt idx="6">
                  <c:v>8.0040000000000007E-3</c:v>
                </c:pt>
                <c:pt idx="7">
                  <c:v>4.8002000000000003E-2</c:v>
                </c:pt>
                <c:pt idx="8">
                  <c:v>4.2009999999999999E-2</c:v>
                </c:pt>
                <c:pt idx="9">
                  <c:v>2.8008000000000002E-2</c:v>
                </c:pt>
              </c:numCache>
            </c:numRef>
          </c:val>
        </c:ser>
        <c:ser>
          <c:idx val="5"/>
          <c:order val="5"/>
          <c:tx>
            <c:v>d=7</c:v>
          </c:tx>
          <c:cat>
            <c:numLit>
              <c:formatCode>General</c:formatCode>
              <c:ptCount val="10"/>
              <c:pt idx="0">
                <c:v>50</c:v>
              </c:pt>
              <c:pt idx="1">
                <c:v>100</c:v>
              </c:pt>
              <c:pt idx="2">
                <c:v>150</c:v>
              </c:pt>
              <c:pt idx="3">
                <c:v>200</c:v>
              </c:pt>
              <c:pt idx="4">
                <c:v>250</c:v>
              </c:pt>
              <c:pt idx="5">
                <c:v>300</c:v>
              </c:pt>
              <c:pt idx="6">
                <c:v>350</c:v>
              </c:pt>
              <c:pt idx="7">
                <c:v>400</c:v>
              </c:pt>
              <c:pt idx="8">
                <c:v>450</c:v>
              </c:pt>
              <c:pt idx="9">
                <c:v>500</c:v>
              </c:pt>
            </c:numLit>
          </c:cat>
          <c:val>
            <c:numRef>
              <c:f>output1!$A$7:$J$7</c:f>
              <c:numCache>
                <c:formatCode>General</c:formatCode>
                <c:ptCount val="10"/>
                <c:pt idx="0">
                  <c:v>4.006E-3</c:v>
                </c:pt>
                <c:pt idx="1">
                  <c:v>4.0010000000000002E-3</c:v>
                </c:pt>
                <c:pt idx="2">
                  <c:v>2.0010000000000002E-3</c:v>
                </c:pt>
                <c:pt idx="3">
                  <c:v>1.7999999999999999E-2</c:v>
                </c:pt>
                <c:pt idx="4">
                  <c:v>4.0039999999999997E-3</c:v>
                </c:pt>
                <c:pt idx="5">
                  <c:v>1.0000999999999999E-2</c:v>
                </c:pt>
                <c:pt idx="6">
                  <c:v>2.0019999999999999E-3</c:v>
                </c:pt>
                <c:pt idx="7">
                  <c:v>5.8000000000000003E-2</c:v>
                </c:pt>
                <c:pt idx="8">
                  <c:v>2.0119999999999999E-3</c:v>
                </c:pt>
                <c:pt idx="9">
                  <c:v>5.8000000000000003E-2</c:v>
                </c:pt>
              </c:numCache>
            </c:numRef>
          </c:val>
        </c:ser>
        <c:ser>
          <c:idx val="6"/>
          <c:order val="6"/>
          <c:tx>
            <c:v>d=8</c:v>
          </c:tx>
          <c:cat>
            <c:numLit>
              <c:formatCode>General</c:formatCode>
              <c:ptCount val="10"/>
              <c:pt idx="0">
                <c:v>50</c:v>
              </c:pt>
              <c:pt idx="1">
                <c:v>100</c:v>
              </c:pt>
              <c:pt idx="2">
                <c:v>150</c:v>
              </c:pt>
              <c:pt idx="3">
                <c:v>200</c:v>
              </c:pt>
              <c:pt idx="4">
                <c:v>250</c:v>
              </c:pt>
              <c:pt idx="5">
                <c:v>300</c:v>
              </c:pt>
              <c:pt idx="6">
                <c:v>350</c:v>
              </c:pt>
              <c:pt idx="7">
                <c:v>400</c:v>
              </c:pt>
              <c:pt idx="8">
                <c:v>450</c:v>
              </c:pt>
              <c:pt idx="9">
                <c:v>500</c:v>
              </c:pt>
            </c:numLit>
          </c:cat>
          <c:val>
            <c:numRef>
              <c:f>output1!$A$8:$J$8</c:f>
              <c:numCache>
                <c:formatCode>General</c:formatCode>
                <c:ptCount val="10"/>
                <c:pt idx="0">
                  <c:v>2.0119999999999999E-3</c:v>
                </c:pt>
                <c:pt idx="1">
                  <c:v>1.2E-2</c:v>
                </c:pt>
                <c:pt idx="2">
                  <c:v>1.2002000000000001E-2</c:v>
                </c:pt>
                <c:pt idx="3">
                  <c:v>1.4002000000000001E-2</c:v>
                </c:pt>
                <c:pt idx="4">
                  <c:v>2.6002999999999998E-2</c:v>
                </c:pt>
                <c:pt idx="5">
                  <c:v>1.0005E-2</c:v>
                </c:pt>
                <c:pt idx="6">
                  <c:v>5.2002E-2</c:v>
                </c:pt>
                <c:pt idx="7">
                  <c:v>2.2009999999999998E-2</c:v>
                </c:pt>
                <c:pt idx="8">
                  <c:v>3.2003999999999998E-2</c:v>
                </c:pt>
                <c:pt idx="9">
                  <c:v>7.8006000000000006E-2</c:v>
                </c:pt>
              </c:numCache>
            </c:numRef>
          </c:val>
        </c:ser>
        <c:ser>
          <c:idx val="7"/>
          <c:order val="7"/>
          <c:tx>
            <c:v>d=9</c:v>
          </c:tx>
          <c:cat>
            <c:numLit>
              <c:formatCode>General</c:formatCode>
              <c:ptCount val="10"/>
              <c:pt idx="0">
                <c:v>50</c:v>
              </c:pt>
              <c:pt idx="1">
                <c:v>100</c:v>
              </c:pt>
              <c:pt idx="2">
                <c:v>150</c:v>
              </c:pt>
              <c:pt idx="3">
                <c:v>200</c:v>
              </c:pt>
              <c:pt idx="4">
                <c:v>250</c:v>
              </c:pt>
              <c:pt idx="5">
                <c:v>300</c:v>
              </c:pt>
              <c:pt idx="6">
                <c:v>350</c:v>
              </c:pt>
              <c:pt idx="7">
                <c:v>400</c:v>
              </c:pt>
              <c:pt idx="8">
                <c:v>450</c:v>
              </c:pt>
              <c:pt idx="9">
                <c:v>500</c:v>
              </c:pt>
            </c:numLit>
          </c:cat>
          <c:val>
            <c:numRef>
              <c:f>output1!$A$9:$J$9</c:f>
              <c:numCache>
                <c:formatCode>General</c:formatCode>
                <c:ptCount val="10"/>
                <c:pt idx="0">
                  <c:v>6.0159999999999996E-3</c:v>
                </c:pt>
                <c:pt idx="1">
                  <c:v>8.0009999999999994E-3</c:v>
                </c:pt>
                <c:pt idx="2">
                  <c:v>1.9999999999999999E-6</c:v>
                </c:pt>
                <c:pt idx="3">
                  <c:v>2E-3</c:v>
                </c:pt>
                <c:pt idx="4">
                  <c:v>0</c:v>
                </c:pt>
                <c:pt idx="5">
                  <c:v>0.06</c:v>
                </c:pt>
                <c:pt idx="6">
                  <c:v>6.0012000000000003E-2</c:v>
                </c:pt>
                <c:pt idx="7">
                  <c:v>4.6011999999999997E-2</c:v>
                </c:pt>
                <c:pt idx="8">
                  <c:v>6.8009E-2</c:v>
                </c:pt>
                <c:pt idx="9">
                  <c:v>5.2013999999999998E-2</c:v>
                </c:pt>
              </c:numCache>
            </c:numRef>
          </c:val>
        </c:ser>
        <c:ser>
          <c:idx val="8"/>
          <c:order val="8"/>
          <c:tx>
            <c:v>d=10</c:v>
          </c:tx>
          <c:cat>
            <c:numLit>
              <c:formatCode>General</c:formatCode>
              <c:ptCount val="10"/>
              <c:pt idx="0">
                <c:v>50</c:v>
              </c:pt>
              <c:pt idx="1">
                <c:v>100</c:v>
              </c:pt>
              <c:pt idx="2">
                <c:v>150</c:v>
              </c:pt>
              <c:pt idx="3">
                <c:v>200</c:v>
              </c:pt>
              <c:pt idx="4">
                <c:v>250</c:v>
              </c:pt>
              <c:pt idx="5">
                <c:v>300</c:v>
              </c:pt>
              <c:pt idx="6">
                <c:v>350</c:v>
              </c:pt>
              <c:pt idx="7">
                <c:v>400</c:v>
              </c:pt>
              <c:pt idx="8">
                <c:v>450</c:v>
              </c:pt>
              <c:pt idx="9">
                <c:v>500</c:v>
              </c:pt>
            </c:numLit>
          </c:cat>
          <c:val>
            <c:numRef>
              <c:f>output1!$A$10:$J$10</c:f>
              <c:numCache>
                <c:formatCode>General</c:formatCode>
                <c:ptCount val="10"/>
                <c:pt idx="0">
                  <c:v>4.0099999999999997E-3</c:v>
                </c:pt>
                <c:pt idx="1">
                  <c:v>1.8001E-2</c:v>
                </c:pt>
                <c:pt idx="2">
                  <c:v>2.0040000000000001E-3</c:v>
                </c:pt>
                <c:pt idx="3">
                  <c:v>2.5999999999999999E-2</c:v>
                </c:pt>
                <c:pt idx="4">
                  <c:v>3.6005000000000002E-2</c:v>
                </c:pt>
                <c:pt idx="5">
                  <c:v>2.0070000000000001E-3</c:v>
                </c:pt>
                <c:pt idx="6">
                  <c:v>7.0000000000000007E-2</c:v>
                </c:pt>
                <c:pt idx="7">
                  <c:v>8.2014000000000004E-2</c:v>
                </c:pt>
                <c:pt idx="8">
                  <c:v>1.6015999999999999E-2</c:v>
                </c:pt>
                <c:pt idx="9">
                  <c:v>7.8003000000000003E-2</c:v>
                </c:pt>
              </c:numCache>
            </c:numRef>
          </c:val>
        </c:ser>
        <c:ser>
          <c:idx val="9"/>
          <c:order val="9"/>
          <c:tx>
            <c:v>d=11</c:v>
          </c:tx>
          <c:cat>
            <c:numLit>
              <c:formatCode>General</c:formatCode>
              <c:ptCount val="10"/>
              <c:pt idx="0">
                <c:v>50</c:v>
              </c:pt>
              <c:pt idx="1">
                <c:v>100</c:v>
              </c:pt>
              <c:pt idx="2">
                <c:v>150</c:v>
              </c:pt>
              <c:pt idx="3">
                <c:v>200</c:v>
              </c:pt>
              <c:pt idx="4">
                <c:v>250</c:v>
              </c:pt>
              <c:pt idx="5">
                <c:v>300</c:v>
              </c:pt>
              <c:pt idx="6">
                <c:v>350</c:v>
              </c:pt>
              <c:pt idx="7">
                <c:v>400</c:v>
              </c:pt>
              <c:pt idx="8">
                <c:v>450</c:v>
              </c:pt>
              <c:pt idx="9">
                <c:v>500</c:v>
              </c:pt>
            </c:numLit>
          </c:cat>
          <c:val>
            <c:numRef>
              <c:f>output1!$A$11:$J$11</c:f>
              <c:numCache>
                <c:formatCode>General</c:formatCode>
                <c:ptCount val="10"/>
                <c:pt idx="0">
                  <c:v>6.0159999999999996E-3</c:v>
                </c:pt>
                <c:pt idx="1">
                  <c:v>6.0010000000000003E-3</c:v>
                </c:pt>
                <c:pt idx="2">
                  <c:v>2.4001000000000001E-2</c:v>
                </c:pt>
                <c:pt idx="3">
                  <c:v>1.4005E-2</c:v>
                </c:pt>
                <c:pt idx="4">
                  <c:v>1.4003E-2</c:v>
                </c:pt>
                <c:pt idx="5">
                  <c:v>6.0003000000000001E-2</c:v>
                </c:pt>
                <c:pt idx="6">
                  <c:v>4.6011999999999997E-2</c:v>
                </c:pt>
                <c:pt idx="7">
                  <c:v>4.0090000000000004E-3</c:v>
                </c:pt>
                <c:pt idx="8">
                  <c:v>3.4001000000000003E-2</c:v>
                </c:pt>
                <c:pt idx="9">
                  <c:v>8.6007E-2</c:v>
                </c:pt>
              </c:numCache>
            </c:numRef>
          </c:val>
        </c:ser>
        <c:dLbls/>
        <c:marker val="1"/>
        <c:axId val="151135744"/>
        <c:axId val="151137280"/>
      </c:lineChart>
      <c:catAx>
        <c:axId val="151135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300" baseline="0"/>
                </a:pPr>
                <a:r>
                  <a:rPr lang="en-IN" sz="2300" baseline="0"/>
                  <a:t>Number of elements :N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1137280"/>
        <c:crosses val="autoZero"/>
        <c:auto val="1"/>
        <c:lblAlgn val="ctr"/>
        <c:lblOffset val="100"/>
        <c:tickMarkSkip val="1"/>
      </c:catAx>
      <c:valAx>
        <c:axId val="1511372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Time </a:t>
                </a:r>
              </a:p>
            </c:rich>
          </c:tx>
          <c:layout/>
        </c:title>
        <c:numFmt formatCode="General" sourceLinked="1"/>
        <c:tickLblPos val="nextTo"/>
        <c:crossAx val="1511357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2</xdr:row>
      <xdr:rowOff>28575</xdr:rowOff>
    </xdr:from>
    <xdr:to>
      <xdr:col>17</xdr:col>
      <xdr:colOff>485775</xdr:colOff>
      <xdr:row>25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N26" sqref="N26"/>
    </sheetView>
  </sheetViews>
  <sheetFormatPr defaultRowHeight="15"/>
  <sheetData>
    <row r="1" spans="1:10">
      <c r="A1">
        <v>50</v>
      </c>
      <c r="B1">
        <v>100</v>
      </c>
      <c r="C1">
        <v>150</v>
      </c>
      <c r="D1">
        <v>200</v>
      </c>
      <c r="E1">
        <v>250</v>
      </c>
      <c r="F1">
        <v>300</v>
      </c>
      <c r="G1">
        <v>350</v>
      </c>
      <c r="H1">
        <v>400</v>
      </c>
      <c r="I1">
        <v>450</v>
      </c>
      <c r="J1">
        <v>500</v>
      </c>
    </row>
    <row r="2" spans="1:10">
      <c r="A2">
        <v>4.0000000000000001E-3</v>
      </c>
      <c r="B2">
        <v>6.0010000000000003E-3</v>
      </c>
      <c r="C2">
        <v>8.0009999999999994E-3</v>
      </c>
      <c r="D2">
        <v>2.0019999999999999E-3</v>
      </c>
      <c r="E2">
        <v>8.0000000000000002E-3</v>
      </c>
      <c r="F2">
        <v>1.8002000000000001E-2</v>
      </c>
      <c r="G2">
        <v>2.0040000000000001E-3</v>
      </c>
      <c r="H2">
        <v>0.01</v>
      </c>
      <c r="I2">
        <v>1.6001999999999999E-2</v>
      </c>
      <c r="J2">
        <v>2.4003E-2</v>
      </c>
    </row>
    <row r="3" spans="1:10">
      <c r="A3">
        <v>5.0000000000000004E-6</v>
      </c>
      <c r="B3">
        <v>0</v>
      </c>
      <c r="C3">
        <v>2E-3</v>
      </c>
      <c r="D3">
        <v>2E-3</v>
      </c>
      <c r="E3">
        <v>2E-3</v>
      </c>
      <c r="F3">
        <v>6.0000000000000001E-3</v>
      </c>
      <c r="G3">
        <v>4.0010000000000002E-3</v>
      </c>
      <c r="H3">
        <v>1.6001000000000001E-2</v>
      </c>
      <c r="I3">
        <v>1.2003E-2</v>
      </c>
      <c r="J3">
        <v>2.8001999999999999E-2</v>
      </c>
    </row>
    <row r="4" spans="1:10">
      <c r="A4">
        <v>2.006E-3</v>
      </c>
      <c r="B4">
        <v>4.0000000000000001E-3</v>
      </c>
      <c r="C4">
        <v>8.0009999999999994E-3</v>
      </c>
      <c r="D4">
        <v>1.2002000000000001E-2</v>
      </c>
      <c r="E4">
        <v>1.0002E-2</v>
      </c>
      <c r="F4">
        <v>6.0020000000000004E-3</v>
      </c>
      <c r="G4">
        <v>1.6001000000000001E-2</v>
      </c>
      <c r="H4">
        <v>1.0003E-2</v>
      </c>
      <c r="I4">
        <v>2.0001999999999999E-2</v>
      </c>
      <c r="J4">
        <v>3.6004000000000001E-2</v>
      </c>
    </row>
    <row r="5" spans="1:10">
      <c r="A5">
        <v>6.0070000000000002E-3</v>
      </c>
      <c r="B5">
        <v>4.0010000000000002E-3</v>
      </c>
      <c r="C5">
        <v>6.0010000000000003E-3</v>
      </c>
      <c r="D5">
        <v>1.0000999999999999E-2</v>
      </c>
      <c r="E5">
        <v>6.0020000000000004E-3</v>
      </c>
      <c r="F5">
        <v>2.4001000000000001E-2</v>
      </c>
      <c r="G5">
        <v>2.8004999999999999E-2</v>
      </c>
      <c r="H5">
        <v>3.6006000000000003E-2</v>
      </c>
      <c r="I5">
        <v>3.6006999999999997E-2</v>
      </c>
      <c r="J5">
        <v>2.6006999999999999E-2</v>
      </c>
    </row>
    <row r="6" spans="1:10">
      <c r="A6">
        <v>5.0000000000000004E-6</v>
      </c>
      <c r="B6">
        <v>2E-3</v>
      </c>
      <c r="C6">
        <v>1.2E-2</v>
      </c>
      <c r="D6">
        <v>6.0020000000000004E-3</v>
      </c>
      <c r="E6">
        <v>2.0010000000000002E-3</v>
      </c>
      <c r="F6">
        <v>0.02</v>
      </c>
      <c r="G6">
        <v>8.0040000000000007E-3</v>
      </c>
      <c r="H6">
        <v>4.8002000000000003E-2</v>
      </c>
      <c r="I6">
        <v>4.2009999999999999E-2</v>
      </c>
      <c r="J6">
        <v>2.8008000000000002E-2</v>
      </c>
    </row>
    <row r="7" spans="1:10">
      <c r="A7">
        <v>4.006E-3</v>
      </c>
      <c r="B7">
        <v>4.0010000000000002E-3</v>
      </c>
      <c r="C7">
        <v>2.0010000000000002E-3</v>
      </c>
      <c r="D7">
        <v>1.7999999999999999E-2</v>
      </c>
      <c r="E7">
        <v>4.0039999999999997E-3</v>
      </c>
      <c r="F7">
        <v>1.0000999999999999E-2</v>
      </c>
      <c r="G7">
        <v>2.0019999999999999E-3</v>
      </c>
      <c r="H7">
        <v>5.8000000000000003E-2</v>
      </c>
      <c r="I7">
        <v>2.0119999999999999E-3</v>
      </c>
      <c r="J7">
        <v>5.8000000000000003E-2</v>
      </c>
    </row>
    <row r="8" spans="1:10">
      <c r="A8">
        <v>2.0119999999999999E-3</v>
      </c>
      <c r="B8">
        <v>1.2E-2</v>
      </c>
      <c r="C8">
        <v>1.2002000000000001E-2</v>
      </c>
      <c r="D8">
        <v>1.4002000000000001E-2</v>
      </c>
      <c r="E8">
        <v>2.6002999999999998E-2</v>
      </c>
      <c r="F8">
        <v>1.0005E-2</v>
      </c>
      <c r="G8">
        <v>5.2002E-2</v>
      </c>
      <c r="H8">
        <v>2.2009999999999998E-2</v>
      </c>
      <c r="I8">
        <v>3.2003999999999998E-2</v>
      </c>
      <c r="J8">
        <v>7.8006000000000006E-2</v>
      </c>
    </row>
    <row r="9" spans="1:10">
      <c r="A9">
        <v>6.0159999999999996E-3</v>
      </c>
      <c r="B9">
        <v>8.0009999999999994E-3</v>
      </c>
      <c r="C9">
        <v>1.9999999999999999E-6</v>
      </c>
      <c r="D9">
        <v>2E-3</v>
      </c>
      <c r="E9">
        <v>0</v>
      </c>
      <c r="F9">
        <v>0.06</v>
      </c>
      <c r="G9">
        <v>6.0012000000000003E-2</v>
      </c>
      <c r="H9">
        <v>4.6011999999999997E-2</v>
      </c>
      <c r="I9">
        <v>6.8009E-2</v>
      </c>
      <c r="J9">
        <v>5.2013999999999998E-2</v>
      </c>
    </row>
    <row r="10" spans="1:10">
      <c r="A10">
        <v>4.0099999999999997E-3</v>
      </c>
      <c r="B10">
        <v>1.8001E-2</v>
      </c>
      <c r="C10">
        <v>2.0040000000000001E-3</v>
      </c>
      <c r="D10">
        <v>2.5999999999999999E-2</v>
      </c>
      <c r="E10">
        <v>3.6005000000000002E-2</v>
      </c>
      <c r="F10">
        <v>2.0070000000000001E-3</v>
      </c>
      <c r="G10">
        <v>7.0000000000000007E-2</v>
      </c>
      <c r="H10">
        <v>8.2014000000000004E-2</v>
      </c>
      <c r="I10">
        <v>1.6015999999999999E-2</v>
      </c>
      <c r="J10">
        <v>7.8003000000000003E-2</v>
      </c>
    </row>
    <row r="11" spans="1:10">
      <c r="A11">
        <v>6.0159999999999996E-3</v>
      </c>
      <c r="B11">
        <v>6.0010000000000003E-3</v>
      </c>
      <c r="C11">
        <v>2.4001000000000001E-2</v>
      </c>
      <c r="D11">
        <v>1.4005E-2</v>
      </c>
      <c r="E11">
        <v>1.4003E-2</v>
      </c>
      <c r="F11">
        <v>6.0003000000000001E-2</v>
      </c>
      <c r="G11">
        <v>4.6011999999999997E-2</v>
      </c>
      <c r="H11">
        <v>4.0090000000000004E-3</v>
      </c>
      <c r="I11">
        <v>3.4001000000000003E-2</v>
      </c>
      <c r="J11">
        <v>8.6007E-2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Soni</dc:creator>
  <cp:lastModifiedBy>Priyansh Soni</cp:lastModifiedBy>
  <dcterms:created xsi:type="dcterms:W3CDTF">2015-08-18T06:39:27Z</dcterms:created>
  <dcterms:modified xsi:type="dcterms:W3CDTF">2015-08-18T06:39:27Z</dcterms:modified>
</cp:coreProperties>
</file>