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6_10" sheetId="1" state="visible" r:id="rId2"/>
  </sheets>
  <definedNames>
    <definedName function="false" hidden="true" localSheetId="0" name="_xlnm._FilterDatabase" vbProcedure="false">26_10!$C$1:$C$18895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G188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925" activeCellId="0" sqref="G9925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6.43"/>
  </cols>
  <sheetData>
    <row r="1" customFormat="false" ht="12.8" hidden="false" customHeight="false" outlineLevel="0" collapsed="false">
      <c r="A1" s="0" t="n">
        <v>99999</v>
      </c>
      <c r="B1" s="0" t="n">
        <v>42890</v>
      </c>
    </row>
    <row r="2" customFormat="false" ht="12.8" hidden="true" customHeight="false" outlineLevel="0" collapsed="false">
      <c r="A2" s="0" t="n">
        <v>99998</v>
      </c>
      <c r="B2" s="0" t="n">
        <v>97554</v>
      </c>
      <c r="C2" s="0" t="str">
        <f aca="false">IF(A2=A1,B2-B1-1,"")</f>
        <v/>
      </c>
    </row>
    <row r="3" customFormat="false" ht="12.8" hidden="true" customHeight="false" outlineLevel="0" collapsed="false">
      <c r="A3" s="0" t="n">
        <v>99997</v>
      </c>
      <c r="B3" s="0" t="n">
        <v>96310</v>
      </c>
      <c r="C3" s="0" t="str">
        <f aca="false">IF(A3=A2,B3-B2-1,"")</f>
        <v/>
      </c>
    </row>
    <row r="4" customFormat="false" ht="12.8" hidden="true" customHeight="false" outlineLevel="0" collapsed="false">
      <c r="A4" s="0" t="n">
        <v>99991</v>
      </c>
      <c r="B4" s="0" t="n">
        <v>18970</v>
      </c>
      <c r="C4" s="0" t="str">
        <f aca="false">IF(A4=A3,B4-B3-1,"")</f>
        <v/>
      </c>
    </row>
    <row r="5" customFormat="false" ht="12.8" hidden="true" customHeight="false" outlineLevel="0" collapsed="false">
      <c r="A5" s="0" t="n">
        <v>99988</v>
      </c>
      <c r="B5" s="0" t="n">
        <v>27664</v>
      </c>
      <c r="C5" s="0" t="str">
        <f aca="false">IF(A5=A4,B5-B4-1,"")</f>
        <v/>
      </c>
    </row>
    <row r="6" customFormat="false" ht="12.8" hidden="true" customHeight="false" outlineLevel="0" collapsed="false">
      <c r="A6" s="0" t="n">
        <v>99984</v>
      </c>
      <c r="B6" s="0" t="n">
        <v>50829</v>
      </c>
      <c r="C6" s="0" t="str">
        <f aca="false">IF(A6=A5,B6-B5-1,"")</f>
        <v/>
      </c>
    </row>
    <row r="7" customFormat="false" ht="12.8" hidden="true" customHeight="false" outlineLevel="0" collapsed="false">
      <c r="A7" s="0" t="n">
        <v>99983</v>
      </c>
      <c r="B7" s="0" t="n">
        <v>45257</v>
      </c>
      <c r="C7" s="0" t="str">
        <f aca="false">IF(A7=A6,B7-B6-1,"")</f>
        <v/>
      </c>
    </row>
    <row r="8" customFormat="false" ht="12.8" hidden="true" customHeight="false" outlineLevel="0" collapsed="false">
      <c r="A8" s="0" t="n">
        <v>99981</v>
      </c>
      <c r="B8" s="0" t="n">
        <v>29188</v>
      </c>
      <c r="C8" s="0" t="str">
        <f aca="false">IF(A8=A7,B8-B7-1,"")</f>
        <v/>
      </c>
    </row>
    <row r="9" customFormat="false" ht="12.8" hidden="true" customHeight="false" outlineLevel="0" collapsed="false">
      <c r="A9" s="0" t="n">
        <v>99975</v>
      </c>
      <c r="B9" s="0" t="n">
        <v>86908</v>
      </c>
      <c r="C9" s="0" t="str">
        <f aca="false">IF(A9=A8,B9-B8-1,"")</f>
        <v/>
      </c>
    </row>
    <row r="10" customFormat="false" ht="12.8" hidden="true" customHeight="false" outlineLevel="0" collapsed="false">
      <c r="A10" s="0" t="n">
        <v>99974</v>
      </c>
      <c r="B10" s="0" t="n">
        <v>50586</v>
      </c>
      <c r="C10" s="0" t="str">
        <f aca="false">IF(A10=A9,B10-B9-1,"")</f>
        <v/>
      </c>
    </row>
    <row r="11" customFormat="false" ht="12.8" hidden="true" customHeight="false" outlineLevel="0" collapsed="false">
      <c r="A11" s="0" t="n">
        <v>99973</v>
      </c>
      <c r="B11" s="0" t="n">
        <v>78698</v>
      </c>
      <c r="C11" s="0" t="str">
        <f aca="false">IF(A11=A10,B11-B10-1,"")</f>
        <v/>
      </c>
    </row>
    <row r="12" customFormat="false" ht="12.8" hidden="true" customHeight="false" outlineLevel="0" collapsed="false">
      <c r="A12" s="0" t="n">
        <v>99972</v>
      </c>
      <c r="B12" s="0" t="n">
        <v>64741</v>
      </c>
      <c r="C12" s="0" t="str">
        <f aca="false">IF(A12=A11,B12-B11-1,"")</f>
        <v/>
      </c>
    </row>
    <row r="13" customFormat="false" ht="12.8" hidden="true" customHeight="false" outlineLevel="0" collapsed="false">
      <c r="A13" s="0" t="n">
        <v>99970</v>
      </c>
      <c r="B13" s="0" t="n">
        <v>35746</v>
      </c>
      <c r="C13" s="0" t="str">
        <f aca="false">IF(A13=A12,B13-B12-1,"")</f>
        <v/>
      </c>
    </row>
    <row r="14" customFormat="false" ht="12.8" hidden="true" customHeight="false" outlineLevel="0" collapsed="false">
      <c r="A14" s="0" t="n">
        <v>99968</v>
      </c>
      <c r="B14" s="0" t="n">
        <v>57805</v>
      </c>
      <c r="C14" s="0" t="str">
        <f aca="false">IF(A14=A13,B14-B13-1,"")</f>
        <v/>
      </c>
    </row>
    <row r="15" customFormat="false" ht="12.8" hidden="true" customHeight="false" outlineLevel="0" collapsed="false">
      <c r="A15" s="0" t="n">
        <v>99966</v>
      </c>
      <c r="B15" s="0" t="n">
        <v>89446</v>
      </c>
      <c r="C15" s="0" t="str">
        <f aca="false">IF(A15=A14,B15-B14-1,"")</f>
        <v/>
      </c>
    </row>
    <row r="16" customFormat="false" ht="12.8" hidden="true" customHeight="false" outlineLevel="0" collapsed="false">
      <c r="A16" s="0" t="n">
        <v>99963</v>
      </c>
      <c r="B16" s="0" t="n">
        <v>27622</v>
      </c>
      <c r="C16" s="0" t="str">
        <f aca="false">IF(A16=A15,B16-B15-1,"")</f>
        <v/>
      </c>
    </row>
    <row r="17" customFormat="false" ht="12.8" hidden="true" customHeight="false" outlineLevel="0" collapsed="false">
      <c r="A17" s="0" t="n">
        <v>99962</v>
      </c>
      <c r="B17" s="0" t="n">
        <v>73918</v>
      </c>
      <c r="C17" s="0" t="str">
        <f aca="false">IF(A17=A16,B17-B16-1,"")</f>
        <v/>
      </c>
    </row>
    <row r="18" customFormat="false" ht="12.8" hidden="true" customHeight="false" outlineLevel="0" collapsed="false">
      <c r="A18" s="0" t="n">
        <v>99954</v>
      </c>
      <c r="B18" s="0" t="n">
        <v>36000</v>
      </c>
      <c r="C18" s="0" t="str">
        <f aca="false">IF(A18=A17,B18-B17-1,"")</f>
        <v/>
      </c>
    </row>
    <row r="19" customFormat="false" ht="12.8" hidden="true" customHeight="false" outlineLevel="0" collapsed="false">
      <c r="A19" s="0" t="n">
        <v>99944</v>
      </c>
      <c r="B19" s="0" t="n">
        <v>40607</v>
      </c>
      <c r="C19" s="0" t="str">
        <f aca="false">IF(A19=A18,B19-B18-1,"")</f>
        <v/>
      </c>
    </row>
    <row r="20" customFormat="false" ht="12.8" hidden="true" customHeight="false" outlineLevel="0" collapsed="false">
      <c r="A20" s="0" t="n">
        <v>99943</v>
      </c>
      <c r="B20" s="0" t="n">
        <v>90627</v>
      </c>
      <c r="C20" s="0" t="str">
        <f aca="false">IF(A20=A19,B20-B19-1,"")</f>
        <v/>
      </c>
    </row>
    <row r="21" customFormat="false" ht="12.8" hidden="true" customHeight="false" outlineLevel="0" collapsed="false">
      <c r="A21" s="0" t="n">
        <v>99943</v>
      </c>
      <c r="B21" s="0" t="n">
        <v>99396</v>
      </c>
      <c r="C21" s="0" t="n">
        <f aca="false">IF(A21=A20,B21-B20-1,"")</f>
        <v>8768</v>
      </c>
    </row>
    <row r="22" customFormat="false" ht="12.8" hidden="true" customHeight="false" outlineLevel="0" collapsed="false">
      <c r="A22" s="0" t="n">
        <v>99940</v>
      </c>
      <c r="B22" s="0" t="n">
        <v>37345</v>
      </c>
      <c r="C22" s="0" t="str">
        <f aca="false">IF(A22=A21,B22-B21-1,"")</f>
        <v/>
      </c>
    </row>
    <row r="23" customFormat="false" ht="12.8" hidden="true" customHeight="false" outlineLevel="0" collapsed="false">
      <c r="A23" s="0" t="n">
        <v>99939</v>
      </c>
      <c r="B23" s="0" t="n">
        <v>44308</v>
      </c>
      <c r="C23" s="0" t="str">
        <f aca="false">IF(A23=A22,B23-B22-1,"")</f>
        <v/>
      </c>
    </row>
    <row r="24" customFormat="false" ht="12.8" hidden="true" customHeight="false" outlineLevel="0" collapsed="false">
      <c r="A24" s="0" t="n">
        <v>99936</v>
      </c>
      <c r="B24" s="0" t="n">
        <v>64396</v>
      </c>
      <c r="C24" s="0" t="str">
        <f aca="false">IF(A24=A23,B24-B23-1,"")</f>
        <v/>
      </c>
    </row>
    <row r="25" customFormat="false" ht="12.8" hidden="true" customHeight="false" outlineLevel="0" collapsed="false">
      <c r="A25" s="0" t="n">
        <v>99926</v>
      </c>
      <c r="B25" s="0" t="n">
        <v>3253</v>
      </c>
      <c r="C25" s="0" t="str">
        <f aca="false">IF(A25=A24,B25-B24-1,"")</f>
        <v/>
      </c>
    </row>
    <row r="26" customFormat="false" ht="12.8" hidden="true" customHeight="false" outlineLevel="0" collapsed="false">
      <c r="A26" s="0" t="n">
        <v>99925</v>
      </c>
      <c r="B26" s="0" t="n">
        <v>77522</v>
      </c>
      <c r="C26" s="0" t="str">
        <f aca="false">IF(A26=A25,B26-B25-1,"")</f>
        <v/>
      </c>
    </row>
    <row r="27" customFormat="false" ht="12.8" hidden="true" customHeight="false" outlineLevel="0" collapsed="false">
      <c r="A27" s="0" t="n">
        <v>99922</v>
      </c>
      <c r="B27" s="0" t="n">
        <v>3113</v>
      </c>
      <c r="C27" s="0" t="str">
        <f aca="false">IF(A27=A26,B27-B26-1,"")</f>
        <v/>
      </c>
    </row>
    <row r="28" customFormat="false" ht="12.8" hidden="true" customHeight="false" outlineLevel="0" collapsed="false">
      <c r="A28" s="0" t="n">
        <v>99921</v>
      </c>
      <c r="B28" s="0" t="n">
        <v>88153</v>
      </c>
      <c r="C28" s="0" t="str">
        <f aca="false">IF(A28=A27,B28-B27-1,"")</f>
        <v/>
      </c>
    </row>
    <row r="29" customFormat="false" ht="12.8" hidden="true" customHeight="false" outlineLevel="0" collapsed="false">
      <c r="A29" s="0" t="n">
        <v>99918</v>
      </c>
      <c r="B29" s="0" t="n">
        <v>8587</v>
      </c>
      <c r="C29" s="0" t="str">
        <f aca="false">IF(A29=A28,B29-B28-1,"")</f>
        <v/>
      </c>
    </row>
    <row r="30" customFormat="false" ht="12.8" hidden="true" customHeight="false" outlineLevel="0" collapsed="false">
      <c r="A30" s="0" t="n">
        <v>99915</v>
      </c>
      <c r="B30" s="0" t="n">
        <v>71299</v>
      </c>
      <c r="C30" s="0" t="str">
        <f aca="false">IF(A30=A29,B30-B29-1,"")</f>
        <v/>
      </c>
    </row>
    <row r="31" customFormat="false" ht="12.8" hidden="true" customHeight="false" outlineLevel="0" collapsed="false">
      <c r="A31" s="0" t="n">
        <v>99905</v>
      </c>
      <c r="B31" s="0" t="n">
        <v>51663</v>
      </c>
      <c r="C31" s="0" t="str">
        <f aca="false">IF(A31=A30,B31-B30-1,"")</f>
        <v/>
      </c>
    </row>
    <row r="32" customFormat="false" ht="12.8" hidden="true" customHeight="false" outlineLevel="0" collapsed="false">
      <c r="A32" s="0" t="n">
        <v>99903</v>
      </c>
      <c r="B32" s="0" t="n">
        <v>82249</v>
      </c>
      <c r="C32" s="0" t="str">
        <f aca="false">IF(A32=A31,B32-B31-1,"")</f>
        <v/>
      </c>
    </row>
    <row r="33" customFormat="false" ht="12.8" hidden="true" customHeight="false" outlineLevel="0" collapsed="false">
      <c r="A33" s="0" t="n">
        <v>99901</v>
      </c>
      <c r="B33" s="0" t="n">
        <v>61547</v>
      </c>
      <c r="C33" s="0" t="str">
        <f aca="false">IF(A33=A32,B33-B32-1,"")</f>
        <v/>
      </c>
    </row>
    <row r="34" customFormat="false" ht="12.8" hidden="true" customHeight="false" outlineLevel="0" collapsed="false">
      <c r="A34" s="0" t="n">
        <v>99899</v>
      </c>
      <c r="B34" s="0" t="n">
        <v>77472</v>
      </c>
      <c r="C34" s="0" t="str">
        <f aca="false">IF(A34=A33,B34-B33-1,"")</f>
        <v/>
      </c>
    </row>
    <row r="35" customFormat="false" ht="12.8" hidden="true" customHeight="false" outlineLevel="0" collapsed="false">
      <c r="A35" s="0" t="n">
        <v>99897</v>
      </c>
      <c r="B35" s="0" t="n">
        <v>57791</v>
      </c>
      <c r="C35" s="0" t="str">
        <f aca="false">IF(A35=A34,B35-B34-1,"")</f>
        <v/>
      </c>
    </row>
    <row r="36" customFormat="false" ht="12.8" hidden="true" customHeight="false" outlineLevel="0" collapsed="false">
      <c r="A36" s="0" t="n">
        <v>99892</v>
      </c>
      <c r="B36" s="0" t="n">
        <v>88153</v>
      </c>
      <c r="C36" s="0" t="str">
        <f aca="false">IF(A36=A35,B36-B35-1,"")</f>
        <v/>
      </c>
    </row>
    <row r="37" customFormat="false" ht="12.8" hidden="true" customHeight="false" outlineLevel="0" collapsed="false">
      <c r="A37" s="0" t="n">
        <v>99891</v>
      </c>
      <c r="B37" s="0" t="n">
        <v>73951</v>
      </c>
      <c r="C37" s="0" t="str">
        <f aca="false">IF(A37=A36,B37-B36-1,"")</f>
        <v/>
      </c>
    </row>
    <row r="38" customFormat="false" ht="12.8" hidden="true" customHeight="false" outlineLevel="0" collapsed="false">
      <c r="A38" s="0" t="n">
        <v>99883</v>
      </c>
      <c r="B38" s="0" t="n">
        <v>60153</v>
      </c>
      <c r="C38" s="0" t="str">
        <f aca="false">IF(A38=A37,B38-B37-1,"")</f>
        <v/>
      </c>
    </row>
    <row r="39" customFormat="false" ht="12.8" hidden="true" customHeight="false" outlineLevel="0" collapsed="false">
      <c r="A39" s="0" t="n">
        <v>99883</v>
      </c>
      <c r="B39" s="0" t="n">
        <v>60645</v>
      </c>
      <c r="C39" s="0" t="n">
        <f aca="false">IF(A39=A38,B39-B38-1,"")</f>
        <v>491</v>
      </c>
    </row>
    <row r="40" customFormat="false" ht="12.8" hidden="true" customHeight="false" outlineLevel="0" collapsed="false">
      <c r="A40" s="0" t="n">
        <v>99882</v>
      </c>
      <c r="B40" s="0" t="n">
        <v>39399</v>
      </c>
      <c r="C40" s="0" t="str">
        <f aca="false">IF(A40=A39,B40-B39-1,"")</f>
        <v/>
      </c>
    </row>
    <row r="41" customFormat="false" ht="12.8" hidden="true" customHeight="false" outlineLevel="0" collapsed="false">
      <c r="A41" s="0" t="n">
        <v>99880</v>
      </c>
      <c r="B41" s="0" t="n">
        <v>30928</v>
      </c>
      <c r="C41" s="0" t="str">
        <f aca="false">IF(A41=A40,B41-B40-1,"")</f>
        <v/>
      </c>
    </row>
    <row r="42" customFormat="false" ht="12.8" hidden="true" customHeight="false" outlineLevel="0" collapsed="false">
      <c r="A42" s="0" t="n">
        <v>99878</v>
      </c>
      <c r="B42" s="0" t="n">
        <v>53157</v>
      </c>
      <c r="C42" s="0" t="str">
        <f aca="false">IF(A42=A41,B42-B41-1,"")</f>
        <v/>
      </c>
    </row>
    <row r="43" customFormat="false" ht="12.8" hidden="true" customHeight="false" outlineLevel="0" collapsed="false">
      <c r="A43" s="0" t="n">
        <v>99874</v>
      </c>
      <c r="B43" s="0" t="n">
        <v>17137</v>
      </c>
      <c r="C43" s="0" t="str">
        <f aca="false">IF(A43=A42,B43-B42-1,"")</f>
        <v/>
      </c>
    </row>
    <row r="44" customFormat="false" ht="12.8" hidden="true" customHeight="false" outlineLevel="0" collapsed="false">
      <c r="A44" s="0" t="n">
        <v>99872</v>
      </c>
      <c r="B44" s="0" t="n">
        <v>22028</v>
      </c>
      <c r="C44" s="0" t="str">
        <f aca="false">IF(A44=A43,B44-B43-1,"")</f>
        <v/>
      </c>
    </row>
    <row r="45" customFormat="false" ht="12.8" hidden="true" customHeight="false" outlineLevel="0" collapsed="false">
      <c r="A45" s="0" t="n">
        <v>99872</v>
      </c>
      <c r="B45" s="0" t="n">
        <v>86901</v>
      </c>
      <c r="C45" s="0" t="n">
        <f aca="false">IF(A45=A44,B45-B44-1,"")</f>
        <v>64872</v>
      </c>
    </row>
    <row r="46" customFormat="false" ht="12.8" hidden="true" customHeight="false" outlineLevel="0" collapsed="false">
      <c r="A46" s="0" t="n">
        <v>99870</v>
      </c>
      <c r="B46" s="0" t="n">
        <v>6456</v>
      </c>
      <c r="C46" s="0" t="str">
        <f aca="false">IF(A46=A45,B46-B45-1,"")</f>
        <v/>
      </c>
    </row>
    <row r="47" customFormat="false" ht="12.8" hidden="true" customHeight="false" outlineLevel="0" collapsed="false">
      <c r="A47" s="0" t="n">
        <v>99870</v>
      </c>
      <c r="B47" s="0" t="n">
        <v>68400</v>
      </c>
      <c r="C47" s="0" t="n">
        <f aca="false">IF(A47=A46,B47-B46-1,"")</f>
        <v>61943</v>
      </c>
    </row>
    <row r="48" customFormat="false" ht="12.8" hidden="true" customHeight="false" outlineLevel="0" collapsed="false">
      <c r="A48" s="0" t="n">
        <v>99866</v>
      </c>
      <c r="B48" s="0" t="n">
        <v>90429</v>
      </c>
      <c r="C48" s="0" t="str">
        <f aca="false">IF(A48=A47,B48-B47-1,"")</f>
        <v/>
      </c>
    </row>
    <row r="49" customFormat="false" ht="12.8" hidden="true" customHeight="false" outlineLevel="0" collapsed="false">
      <c r="A49" s="0" t="n">
        <v>99865</v>
      </c>
      <c r="B49" s="0" t="n">
        <v>22644</v>
      </c>
      <c r="C49" s="0" t="str">
        <f aca="false">IF(A49=A48,B49-B48-1,"")</f>
        <v/>
      </c>
    </row>
    <row r="50" customFormat="false" ht="12.8" hidden="true" customHeight="false" outlineLevel="0" collapsed="false">
      <c r="A50" s="0" t="n">
        <v>99863</v>
      </c>
      <c r="B50" s="0" t="n">
        <v>37885</v>
      </c>
      <c r="C50" s="0" t="str">
        <f aca="false">IF(A50=A49,B50-B49-1,"")</f>
        <v/>
      </c>
    </row>
    <row r="51" customFormat="false" ht="12.8" hidden="true" customHeight="false" outlineLevel="0" collapsed="false">
      <c r="A51" s="0" t="n">
        <v>99860</v>
      </c>
      <c r="B51" s="0" t="n">
        <v>60955</v>
      </c>
      <c r="C51" s="0" t="str">
        <f aca="false">IF(A51=A50,B51-B50-1,"")</f>
        <v/>
      </c>
    </row>
    <row r="52" customFormat="false" ht="12.8" hidden="true" customHeight="false" outlineLevel="0" collapsed="false">
      <c r="A52" s="0" t="n">
        <v>99830</v>
      </c>
      <c r="B52" s="0" t="n">
        <v>48038</v>
      </c>
      <c r="C52" s="0" t="str">
        <f aca="false">IF(A52=A51,B52-B51-1,"")</f>
        <v/>
      </c>
    </row>
    <row r="53" customFormat="false" ht="12.8" hidden="true" customHeight="false" outlineLevel="0" collapsed="false">
      <c r="A53" s="0" t="n">
        <v>99827</v>
      </c>
      <c r="B53" s="0" t="n">
        <v>25884</v>
      </c>
      <c r="C53" s="0" t="str">
        <f aca="false">IF(A53=A52,B53-B52-1,"")</f>
        <v/>
      </c>
    </row>
    <row r="54" customFormat="false" ht="12.8" hidden="true" customHeight="false" outlineLevel="0" collapsed="false">
      <c r="A54" s="0" t="n">
        <v>99813</v>
      </c>
      <c r="B54" s="0" t="n">
        <v>60092</v>
      </c>
      <c r="C54" s="0" t="str">
        <f aca="false">IF(A54=A53,B54-B53-1,"")</f>
        <v/>
      </c>
    </row>
    <row r="55" customFormat="false" ht="12.8" hidden="true" customHeight="false" outlineLevel="0" collapsed="false">
      <c r="A55" s="0" t="n">
        <v>99802</v>
      </c>
      <c r="B55" s="0" t="n">
        <v>62017</v>
      </c>
      <c r="C55" s="0" t="str">
        <f aca="false">IF(A55=A54,B55-B54-1,"")</f>
        <v/>
      </c>
    </row>
    <row r="56" customFormat="false" ht="12.8" hidden="true" customHeight="false" outlineLevel="0" collapsed="false">
      <c r="A56" s="0" t="n">
        <v>99791</v>
      </c>
      <c r="B56" s="0" t="n">
        <v>43649</v>
      </c>
      <c r="C56" s="0" t="str">
        <f aca="false">IF(A56=A55,B56-B55-1,"")</f>
        <v/>
      </c>
    </row>
    <row r="57" customFormat="false" ht="12.8" hidden="true" customHeight="false" outlineLevel="0" collapsed="false">
      <c r="A57" s="0" t="n">
        <v>99785</v>
      </c>
      <c r="B57" s="0" t="n">
        <v>15936</v>
      </c>
      <c r="C57" s="0" t="str">
        <f aca="false">IF(A57=A56,B57-B56-1,"")</f>
        <v/>
      </c>
    </row>
    <row r="58" customFormat="false" ht="12.8" hidden="true" customHeight="false" outlineLevel="0" collapsed="false">
      <c r="A58" s="0" t="n">
        <v>99772</v>
      </c>
      <c r="B58" s="0" t="n">
        <v>40786</v>
      </c>
      <c r="C58" s="0" t="str">
        <f aca="false">IF(A58=A57,B58-B57-1,"")</f>
        <v/>
      </c>
    </row>
    <row r="59" customFormat="false" ht="12.8" hidden="true" customHeight="false" outlineLevel="0" collapsed="false">
      <c r="A59" s="0" t="n">
        <v>99760</v>
      </c>
      <c r="B59" s="0" t="n">
        <v>14944</v>
      </c>
      <c r="C59" s="0" t="str">
        <f aca="false">IF(A59=A58,B59-B58-1,"")</f>
        <v/>
      </c>
    </row>
    <row r="60" customFormat="false" ht="12.8" hidden="true" customHeight="false" outlineLevel="0" collapsed="false">
      <c r="A60" s="0" t="n">
        <v>99756</v>
      </c>
      <c r="B60" s="0" t="n">
        <v>15435</v>
      </c>
      <c r="C60" s="0" t="str">
        <f aca="false">IF(A60=A59,B60-B59-1,"")</f>
        <v/>
      </c>
    </row>
    <row r="61" customFormat="false" ht="12.8" hidden="true" customHeight="false" outlineLevel="0" collapsed="false">
      <c r="A61" s="0" t="n">
        <v>99756</v>
      </c>
      <c r="B61" s="0" t="n">
        <v>34359</v>
      </c>
      <c r="C61" s="0" t="n">
        <f aca="false">IF(A61=A60,B61-B60-1,"")</f>
        <v>18923</v>
      </c>
    </row>
    <row r="62" customFormat="false" ht="12.8" hidden="true" customHeight="false" outlineLevel="0" collapsed="false">
      <c r="A62" s="0" t="n">
        <v>99755</v>
      </c>
      <c r="B62" s="0" t="n">
        <v>80721</v>
      </c>
      <c r="C62" s="0" t="str">
        <f aca="false">IF(A62=A61,B62-B61-1,"")</f>
        <v/>
      </c>
    </row>
    <row r="63" customFormat="false" ht="12.8" hidden="true" customHeight="false" outlineLevel="0" collapsed="false">
      <c r="A63" s="0" t="n">
        <v>99750</v>
      </c>
      <c r="B63" s="0" t="n">
        <v>91096</v>
      </c>
      <c r="C63" s="0" t="str">
        <f aca="false">IF(A63=A62,B63-B62-1,"")</f>
        <v/>
      </c>
    </row>
    <row r="64" customFormat="false" ht="12.8" hidden="true" customHeight="false" outlineLevel="0" collapsed="false">
      <c r="A64" s="0" t="n">
        <v>99749</v>
      </c>
      <c r="B64" s="0" t="n">
        <v>89350</v>
      </c>
      <c r="C64" s="0" t="str">
        <f aca="false">IF(A64=A63,B64-B63-1,"")</f>
        <v/>
      </c>
    </row>
    <row r="65" customFormat="false" ht="12.8" hidden="true" customHeight="false" outlineLevel="0" collapsed="false">
      <c r="A65" s="0" t="n">
        <v>99748</v>
      </c>
      <c r="B65" s="0" t="n">
        <v>10275</v>
      </c>
      <c r="C65" s="0" t="str">
        <f aca="false">IF(A65=A64,B65-B64-1,"")</f>
        <v/>
      </c>
    </row>
    <row r="66" customFormat="false" ht="12.8" hidden="true" customHeight="false" outlineLevel="0" collapsed="false">
      <c r="A66" s="0" t="n">
        <v>99747</v>
      </c>
      <c r="B66" s="0" t="n">
        <v>35506</v>
      </c>
      <c r="C66" s="0" t="str">
        <f aca="false">IF(A66=A65,B66-B65-1,"")</f>
        <v/>
      </c>
    </row>
    <row r="67" customFormat="false" ht="12.8" hidden="true" customHeight="false" outlineLevel="0" collapsed="false">
      <c r="A67" s="0" t="n">
        <v>99746</v>
      </c>
      <c r="B67" s="0" t="n">
        <v>86127</v>
      </c>
      <c r="C67" s="0" t="str">
        <f aca="false">IF(A67=A66,B67-B66-1,"")</f>
        <v/>
      </c>
    </row>
    <row r="68" customFormat="false" ht="12.8" hidden="true" customHeight="false" outlineLevel="0" collapsed="false">
      <c r="A68" s="0" t="n">
        <v>99744</v>
      </c>
      <c r="B68" s="0" t="n">
        <v>90880</v>
      </c>
      <c r="C68" s="0" t="str">
        <f aca="false">IF(A68=A67,B68-B67-1,"")</f>
        <v/>
      </c>
    </row>
    <row r="69" customFormat="false" ht="12.8" hidden="true" customHeight="false" outlineLevel="0" collapsed="false">
      <c r="A69" s="0" t="n">
        <v>99740</v>
      </c>
      <c r="B69" s="0" t="n">
        <v>95188</v>
      </c>
      <c r="C69" s="0" t="str">
        <f aca="false">IF(A69=A68,B69-B68-1,"")</f>
        <v/>
      </c>
    </row>
    <row r="70" customFormat="false" ht="12.8" hidden="true" customHeight="false" outlineLevel="0" collapsed="false">
      <c r="A70" s="0" t="n">
        <v>99739</v>
      </c>
      <c r="B70" s="0" t="n">
        <v>65339</v>
      </c>
      <c r="C70" s="0" t="str">
        <f aca="false">IF(A70=A69,B70-B69-1,"")</f>
        <v/>
      </c>
    </row>
    <row r="71" customFormat="false" ht="12.8" hidden="true" customHeight="false" outlineLevel="0" collapsed="false">
      <c r="A71" s="0" t="n">
        <v>99735</v>
      </c>
      <c r="B71" s="0" t="n">
        <v>95513</v>
      </c>
      <c r="C71" s="0" t="str">
        <f aca="false">IF(A71=A70,B71-B70-1,"")</f>
        <v/>
      </c>
    </row>
    <row r="72" customFormat="false" ht="12.8" hidden="true" customHeight="false" outlineLevel="0" collapsed="false">
      <c r="A72" s="0" t="n">
        <v>99729</v>
      </c>
      <c r="B72" s="0" t="n">
        <v>2774</v>
      </c>
      <c r="C72" s="0" t="str">
        <f aca="false">IF(A72=A71,B72-B71-1,"")</f>
        <v/>
      </c>
    </row>
    <row r="73" customFormat="false" ht="12.8" hidden="true" customHeight="false" outlineLevel="0" collapsed="false">
      <c r="A73" s="0" t="n">
        <v>99729</v>
      </c>
      <c r="B73" s="0" t="n">
        <v>50952</v>
      </c>
      <c r="C73" s="0" t="n">
        <f aca="false">IF(A73=A72,B73-B72-1,"")</f>
        <v>48177</v>
      </c>
    </row>
    <row r="74" customFormat="false" ht="12.8" hidden="true" customHeight="false" outlineLevel="0" collapsed="false">
      <c r="A74" s="0" t="n">
        <v>99719</v>
      </c>
      <c r="B74" s="0" t="n">
        <v>20635</v>
      </c>
      <c r="C74" s="0" t="str">
        <f aca="false">IF(A74=A73,B74-B73-1,"")</f>
        <v/>
      </c>
    </row>
    <row r="75" customFormat="false" ht="12.8" hidden="true" customHeight="false" outlineLevel="0" collapsed="false">
      <c r="A75" s="0" t="n">
        <v>99718</v>
      </c>
      <c r="B75" s="0" t="n">
        <v>22331</v>
      </c>
      <c r="C75" s="0" t="str">
        <f aca="false">IF(A75=A74,B75-B74-1,"")</f>
        <v/>
      </c>
    </row>
    <row r="76" customFormat="false" ht="12.8" hidden="true" customHeight="false" outlineLevel="0" collapsed="false">
      <c r="A76" s="0" t="n">
        <v>99710</v>
      </c>
      <c r="B76" s="0" t="n">
        <v>65733</v>
      </c>
      <c r="C76" s="0" t="str">
        <f aca="false">IF(A76=A75,B76-B75-1,"")</f>
        <v/>
      </c>
    </row>
    <row r="77" customFormat="false" ht="12.8" hidden="true" customHeight="false" outlineLevel="0" collapsed="false">
      <c r="A77" s="0" t="n">
        <v>99708</v>
      </c>
      <c r="B77" s="0" t="n">
        <v>79588</v>
      </c>
      <c r="C77" s="0" t="str">
        <f aca="false">IF(A77=A76,B77-B76-1,"")</f>
        <v/>
      </c>
    </row>
    <row r="78" customFormat="false" ht="12.8" hidden="true" customHeight="false" outlineLevel="0" collapsed="false">
      <c r="A78" s="0" t="n">
        <v>99708</v>
      </c>
      <c r="B78" s="0" t="n">
        <v>88315</v>
      </c>
      <c r="C78" s="0" t="n">
        <f aca="false">IF(A78=A77,B78-B77-1,"")</f>
        <v>8726</v>
      </c>
    </row>
    <row r="79" customFormat="false" ht="12.8" hidden="true" customHeight="false" outlineLevel="0" collapsed="false">
      <c r="A79" s="0" t="n">
        <v>99707</v>
      </c>
      <c r="B79" s="0" t="n">
        <v>42381</v>
      </c>
      <c r="C79" s="0" t="str">
        <f aca="false">IF(A79=A78,B79-B78-1,"")</f>
        <v/>
      </c>
    </row>
    <row r="80" customFormat="false" ht="12.8" hidden="true" customHeight="false" outlineLevel="0" collapsed="false">
      <c r="A80" s="0" t="n">
        <v>99702</v>
      </c>
      <c r="B80" s="0" t="n">
        <v>339</v>
      </c>
      <c r="C80" s="0" t="str">
        <f aca="false">IF(A80=A79,B80-B79-1,"")</f>
        <v/>
      </c>
    </row>
    <row r="81" customFormat="false" ht="12.8" hidden="true" customHeight="false" outlineLevel="0" collapsed="false">
      <c r="A81" s="0" t="n">
        <v>99702</v>
      </c>
      <c r="B81" s="0" t="n">
        <v>99242</v>
      </c>
      <c r="C81" s="0" t="n">
        <f aca="false">IF(A81=A80,B81-B80-1,"")</f>
        <v>98902</v>
      </c>
    </row>
    <row r="82" customFormat="false" ht="12.8" hidden="true" customHeight="false" outlineLevel="0" collapsed="false">
      <c r="A82" s="0" t="n">
        <v>99699</v>
      </c>
      <c r="B82" s="0" t="n">
        <v>32076</v>
      </c>
      <c r="C82" s="0" t="str">
        <f aca="false">IF(A82=A81,B82-B81-1,"")</f>
        <v/>
      </c>
    </row>
    <row r="83" customFormat="false" ht="12.8" hidden="true" customHeight="false" outlineLevel="0" collapsed="false">
      <c r="A83" s="0" t="n">
        <v>99687</v>
      </c>
      <c r="B83" s="0" t="n">
        <v>35979</v>
      </c>
      <c r="C83" s="0" t="str">
        <f aca="false">IF(A83=A82,B83-B82-1,"")</f>
        <v/>
      </c>
    </row>
    <row r="84" customFormat="false" ht="12.8" hidden="true" customHeight="false" outlineLevel="0" collapsed="false">
      <c r="A84" s="0" t="n">
        <v>99682</v>
      </c>
      <c r="B84" s="0" t="n">
        <v>95379</v>
      </c>
      <c r="C84" s="0" t="str">
        <f aca="false">IF(A84=A83,B84-B83-1,"")</f>
        <v/>
      </c>
    </row>
    <row r="85" customFormat="false" ht="12.8" hidden="true" customHeight="false" outlineLevel="0" collapsed="false">
      <c r="A85" s="0" t="n">
        <v>99674</v>
      </c>
      <c r="B85" s="0" t="n">
        <v>79328</v>
      </c>
      <c r="C85" s="0" t="str">
        <f aca="false">IF(A85=A84,B85-B84-1,"")</f>
        <v/>
      </c>
    </row>
    <row r="86" customFormat="false" ht="12.8" hidden="true" customHeight="false" outlineLevel="0" collapsed="false">
      <c r="A86" s="0" t="n">
        <v>99670</v>
      </c>
      <c r="B86" s="0" t="n">
        <v>2351</v>
      </c>
      <c r="C86" s="0" t="str">
        <f aca="false">IF(A86=A85,B86-B85-1,"")</f>
        <v/>
      </c>
    </row>
    <row r="87" customFormat="false" ht="12.8" hidden="true" customHeight="false" outlineLevel="0" collapsed="false">
      <c r="A87" s="0" t="n">
        <v>99668</v>
      </c>
      <c r="B87" s="0" t="n">
        <v>91766</v>
      </c>
      <c r="C87" s="0" t="str">
        <f aca="false">IF(A87=A86,B87-B86-1,"")</f>
        <v/>
      </c>
    </row>
    <row r="88" customFormat="false" ht="12.8" hidden="true" customHeight="false" outlineLevel="0" collapsed="false">
      <c r="A88" s="0" t="n">
        <v>99666</v>
      </c>
      <c r="B88" s="0" t="n">
        <v>33936</v>
      </c>
      <c r="C88" s="0" t="str">
        <f aca="false">IF(A88=A87,B88-B87-1,"")</f>
        <v/>
      </c>
    </row>
    <row r="89" customFormat="false" ht="12.8" hidden="true" customHeight="false" outlineLevel="0" collapsed="false">
      <c r="A89" s="0" t="n">
        <v>99660</v>
      </c>
      <c r="B89" s="0" t="n">
        <v>74846</v>
      </c>
      <c r="C89" s="0" t="str">
        <f aca="false">IF(A89=A88,B89-B88-1,"")</f>
        <v/>
      </c>
    </row>
    <row r="90" customFormat="false" ht="12.8" hidden="true" customHeight="false" outlineLevel="0" collapsed="false">
      <c r="A90" s="0" t="n">
        <v>99640</v>
      </c>
      <c r="B90" s="0" t="n">
        <v>52879</v>
      </c>
      <c r="C90" s="0" t="str">
        <f aca="false">IF(A90=A89,B90-B89-1,"")</f>
        <v/>
      </c>
    </row>
    <row r="91" customFormat="false" ht="12.8" hidden="true" customHeight="false" outlineLevel="0" collapsed="false">
      <c r="A91" s="0" t="n">
        <v>99639</v>
      </c>
      <c r="B91" s="0" t="n">
        <v>89262</v>
      </c>
      <c r="C91" s="0" t="str">
        <f aca="false">IF(A91=A90,B91-B90-1,"")</f>
        <v/>
      </c>
    </row>
    <row r="92" customFormat="false" ht="12.8" hidden="true" customHeight="false" outlineLevel="0" collapsed="false">
      <c r="A92" s="0" t="n">
        <v>99633</v>
      </c>
      <c r="B92" s="0" t="n">
        <v>19473</v>
      </c>
      <c r="C92" s="0" t="str">
        <f aca="false">IF(A92=A91,B92-B91-1,"")</f>
        <v/>
      </c>
    </row>
    <row r="93" customFormat="false" ht="12.8" hidden="true" customHeight="false" outlineLevel="0" collapsed="false">
      <c r="A93" s="0" t="n">
        <v>99610</v>
      </c>
      <c r="B93" s="0" t="n">
        <v>74972</v>
      </c>
      <c r="C93" s="0" t="str">
        <f aca="false">IF(A93=A92,B93-B92-1,"")</f>
        <v/>
      </c>
    </row>
    <row r="94" customFormat="false" ht="12.8" hidden="true" customHeight="false" outlineLevel="0" collapsed="false">
      <c r="A94" s="0" t="n">
        <v>99603</v>
      </c>
      <c r="B94" s="0" t="n">
        <v>6945</v>
      </c>
      <c r="C94" s="0" t="str">
        <f aca="false">IF(A94=A93,B94-B93-1,"")</f>
        <v/>
      </c>
    </row>
    <row r="95" customFormat="false" ht="12.8" hidden="true" customHeight="false" outlineLevel="0" collapsed="false">
      <c r="A95" s="0" t="n">
        <v>99600</v>
      </c>
      <c r="B95" s="0" t="n">
        <v>22726</v>
      </c>
      <c r="C95" s="0" t="str">
        <f aca="false">IF(A95=A94,B95-B94-1,"")</f>
        <v/>
      </c>
    </row>
    <row r="96" customFormat="false" ht="12.8" hidden="true" customHeight="false" outlineLevel="0" collapsed="false">
      <c r="A96" s="0" t="n">
        <v>99599</v>
      </c>
      <c r="B96" s="0" t="n">
        <v>59575</v>
      </c>
      <c r="C96" s="0" t="str">
        <f aca="false">IF(A96=A95,B96-B95-1,"")</f>
        <v/>
      </c>
    </row>
    <row r="97" customFormat="false" ht="12.8" hidden="true" customHeight="false" outlineLevel="0" collapsed="false">
      <c r="A97" s="0" t="n">
        <v>99597</v>
      </c>
      <c r="B97" s="0" t="n">
        <v>88786</v>
      </c>
      <c r="C97" s="0" t="str">
        <f aca="false">IF(A97=A96,B97-B96-1,"")</f>
        <v/>
      </c>
    </row>
    <row r="98" customFormat="false" ht="12.8" hidden="true" customHeight="false" outlineLevel="0" collapsed="false">
      <c r="A98" s="0" t="n">
        <v>99591</v>
      </c>
      <c r="B98" s="0" t="n">
        <v>13821</v>
      </c>
      <c r="C98" s="0" t="str">
        <f aca="false">IF(A98=A97,B98-B97-1,"")</f>
        <v/>
      </c>
    </row>
    <row r="99" customFormat="false" ht="12.8" hidden="true" customHeight="false" outlineLevel="0" collapsed="false">
      <c r="A99" s="0" t="n">
        <v>99589</v>
      </c>
      <c r="B99" s="0" t="n">
        <v>98764</v>
      </c>
      <c r="C99" s="0" t="str">
        <f aca="false">IF(A99=A98,B99-B98-1,"")</f>
        <v/>
      </c>
    </row>
    <row r="100" customFormat="false" ht="12.8" hidden="true" customHeight="false" outlineLevel="0" collapsed="false">
      <c r="A100" s="0" t="n">
        <v>99582</v>
      </c>
      <c r="B100" s="0" t="n">
        <v>56909</v>
      </c>
      <c r="C100" s="0" t="str">
        <f aca="false">IF(A100=A99,B100-B99-1,"")</f>
        <v/>
      </c>
    </row>
    <row r="101" customFormat="false" ht="12.8" hidden="true" customHeight="false" outlineLevel="0" collapsed="false">
      <c r="A101" s="0" t="n">
        <v>99568</v>
      </c>
      <c r="B101" s="0" t="n">
        <v>59311</v>
      </c>
      <c r="C101" s="0" t="str">
        <f aca="false">IF(A101=A100,B101-B100-1,"")</f>
        <v/>
      </c>
    </row>
    <row r="102" customFormat="false" ht="12.8" hidden="true" customHeight="false" outlineLevel="0" collapsed="false">
      <c r="A102" s="0" t="n">
        <v>99567</v>
      </c>
      <c r="B102" s="0" t="n">
        <v>18779</v>
      </c>
      <c r="C102" s="0" t="str">
        <f aca="false">IF(A102=A101,B102-B101-1,"")</f>
        <v/>
      </c>
    </row>
    <row r="103" customFormat="false" ht="12.8" hidden="true" customHeight="false" outlineLevel="0" collapsed="false">
      <c r="A103" s="0" t="n">
        <v>99567</v>
      </c>
      <c r="B103" s="0" t="n">
        <v>56304</v>
      </c>
      <c r="C103" s="0" t="n">
        <f aca="false">IF(A103=A102,B103-B102-1,"")</f>
        <v>37524</v>
      </c>
    </row>
    <row r="104" customFormat="false" ht="12.8" hidden="true" customHeight="false" outlineLevel="0" collapsed="false">
      <c r="A104" s="0" t="n">
        <v>99564</v>
      </c>
      <c r="B104" s="0" t="n">
        <v>52737</v>
      </c>
      <c r="C104" s="0" t="str">
        <f aca="false">IF(A104=A103,B104-B103-1,"")</f>
        <v/>
      </c>
    </row>
    <row r="105" customFormat="false" ht="12.8" hidden="true" customHeight="false" outlineLevel="0" collapsed="false">
      <c r="A105" s="0" t="n">
        <v>99563</v>
      </c>
      <c r="B105" s="0" t="n">
        <v>90109</v>
      </c>
      <c r="C105" s="0" t="str">
        <f aca="false">IF(A105=A104,B105-B104-1,"")</f>
        <v/>
      </c>
    </row>
    <row r="106" customFormat="false" ht="12.8" hidden="true" customHeight="false" outlineLevel="0" collapsed="false">
      <c r="A106" s="0" t="n">
        <v>99551</v>
      </c>
      <c r="B106" s="0" t="n">
        <v>19513</v>
      </c>
      <c r="C106" s="0" t="str">
        <f aca="false">IF(A106=A105,B106-B105-1,"")</f>
        <v/>
      </c>
    </row>
    <row r="107" customFormat="false" ht="12.8" hidden="true" customHeight="false" outlineLevel="0" collapsed="false">
      <c r="A107" s="0" t="n">
        <v>99549</v>
      </c>
      <c r="B107" s="0" t="n">
        <v>30396</v>
      </c>
      <c r="C107" s="0" t="str">
        <f aca="false">IF(A107=A106,B107-B106-1,"")</f>
        <v/>
      </c>
    </row>
    <row r="108" customFormat="false" ht="12.8" hidden="true" customHeight="false" outlineLevel="0" collapsed="false">
      <c r="A108" s="0" t="n">
        <v>99548</v>
      </c>
      <c r="B108" s="0" t="n">
        <v>77602</v>
      </c>
      <c r="C108" s="0" t="str">
        <f aca="false">IF(A108=A107,B108-B107-1,"")</f>
        <v/>
      </c>
    </row>
    <row r="109" customFormat="false" ht="12.8" hidden="true" customHeight="false" outlineLevel="0" collapsed="false">
      <c r="A109" s="0" t="n">
        <v>99545</v>
      </c>
      <c r="B109" s="0" t="n">
        <v>47561</v>
      </c>
      <c r="C109" s="0" t="str">
        <f aca="false">IF(A109=A108,B109-B108-1,"")</f>
        <v/>
      </c>
    </row>
    <row r="110" customFormat="false" ht="12.8" hidden="true" customHeight="false" outlineLevel="0" collapsed="false">
      <c r="A110" s="0" t="n">
        <v>99544</v>
      </c>
      <c r="B110" s="0" t="n">
        <v>84489</v>
      </c>
      <c r="C110" s="0" t="str">
        <f aca="false">IF(A110=A109,B110-B109-1,"")</f>
        <v/>
      </c>
    </row>
    <row r="111" customFormat="false" ht="12.8" hidden="true" customHeight="false" outlineLevel="0" collapsed="false">
      <c r="A111" s="0" t="n">
        <v>99542</v>
      </c>
      <c r="B111" s="0" t="n">
        <v>47053</v>
      </c>
      <c r="C111" s="0" t="str">
        <f aca="false">IF(A111=A110,B111-B110-1,"")</f>
        <v/>
      </c>
    </row>
    <row r="112" customFormat="false" ht="12.8" hidden="true" customHeight="false" outlineLevel="0" collapsed="false">
      <c r="A112" s="0" t="n">
        <v>99537</v>
      </c>
      <c r="B112" s="0" t="n">
        <v>31950</v>
      </c>
      <c r="C112" s="0" t="str">
        <f aca="false">IF(A112=A111,B112-B111-1,"")</f>
        <v/>
      </c>
    </row>
    <row r="113" customFormat="false" ht="12.8" hidden="true" customHeight="false" outlineLevel="0" collapsed="false">
      <c r="A113" s="0" t="n">
        <v>99536</v>
      </c>
      <c r="B113" s="0" t="n">
        <v>41345</v>
      </c>
      <c r="C113" s="0" t="str">
        <f aca="false">IF(A113=A112,B113-B112-1,"")</f>
        <v/>
      </c>
    </row>
    <row r="114" customFormat="false" ht="12.8" hidden="true" customHeight="false" outlineLevel="0" collapsed="false">
      <c r="A114" s="0" t="n">
        <v>99529</v>
      </c>
      <c r="B114" s="0" t="n">
        <v>24018</v>
      </c>
      <c r="C114" s="0" t="str">
        <f aca="false">IF(A114=A113,B114-B113-1,"")</f>
        <v/>
      </c>
    </row>
    <row r="115" customFormat="false" ht="12.8" hidden="true" customHeight="false" outlineLevel="0" collapsed="false">
      <c r="A115" s="0" t="n">
        <v>99529</v>
      </c>
      <c r="B115" s="0" t="n">
        <v>43269</v>
      </c>
      <c r="C115" s="0" t="n">
        <f aca="false">IF(A115=A114,B115-B114-1,"")</f>
        <v>19250</v>
      </c>
    </row>
    <row r="116" customFormat="false" ht="12.8" hidden="true" customHeight="false" outlineLevel="0" collapsed="false">
      <c r="A116" s="0" t="n">
        <v>99528</v>
      </c>
      <c r="B116" s="0" t="n">
        <v>8257</v>
      </c>
      <c r="C116" s="0" t="str">
        <f aca="false">IF(A116=A115,B116-B115-1,"")</f>
        <v/>
      </c>
    </row>
    <row r="117" customFormat="false" ht="12.8" hidden="true" customHeight="false" outlineLevel="0" collapsed="false">
      <c r="A117" s="0" t="n">
        <v>99522</v>
      </c>
      <c r="B117" s="0" t="n">
        <v>38519</v>
      </c>
      <c r="C117" s="0" t="str">
        <f aca="false">IF(A117=A116,B117-B116-1,"")</f>
        <v/>
      </c>
    </row>
    <row r="118" customFormat="false" ht="12.8" hidden="true" customHeight="false" outlineLevel="0" collapsed="false">
      <c r="A118" s="0" t="n">
        <v>99520</v>
      </c>
      <c r="B118" s="0" t="n">
        <v>93681</v>
      </c>
      <c r="C118" s="0" t="str">
        <f aca="false">IF(A118=A117,B118-B117-1,"")</f>
        <v/>
      </c>
    </row>
    <row r="119" customFormat="false" ht="12.8" hidden="true" customHeight="false" outlineLevel="0" collapsed="false">
      <c r="A119" s="0" t="n">
        <v>99509</v>
      </c>
      <c r="B119" s="0" t="n">
        <v>20687</v>
      </c>
      <c r="C119" s="0" t="str">
        <f aca="false">IF(A119=A118,B119-B118-1,"")</f>
        <v/>
      </c>
    </row>
    <row r="120" customFormat="false" ht="12.8" hidden="true" customHeight="false" outlineLevel="0" collapsed="false">
      <c r="A120" s="0" t="n">
        <v>99507</v>
      </c>
      <c r="B120" s="0" t="n">
        <v>88678</v>
      </c>
      <c r="C120" s="0" t="str">
        <f aca="false">IF(A120=A119,B120-B119-1,"")</f>
        <v/>
      </c>
    </row>
    <row r="121" customFormat="false" ht="12.8" hidden="true" customHeight="false" outlineLevel="0" collapsed="false">
      <c r="A121" s="0" t="n">
        <v>99502</v>
      </c>
      <c r="B121" s="0" t="n">
        <v>35307</v>
      </c>
      <c r="C121" s="0" t="str">
        <f aca="false">IF(A121=A120,B121-B120-1,"")</f>
        <v/>
      </c>
    </row>
    <row r="122" customFormat="false" ht="12.8" hidden="true" customHeight="false" outlineLevel="0" collapsed="false">
      <c r="A122" s="0" t="n">
        <v>99496</v>
      </c>
      <c r="B122" s="0" t="n">
        <v>67752</v>
      </c>
      <c r="C122" s="0" t="str">
        <f aca="false">IF(A122=A121,B122-B121-1,"")</f>
        <v/>
      </c>
    </row>
    <row r="123" customFormat="false" ht="12.8" hidden="true" customHeight="false" outlineLevel="0" collapsed="false">
      <c r="A123" s="0" t="n">
        <v>99483</v>
      </c>
      <c r="B123" s="0" t="n">
        <v>79162</v>
      </c>
      <c r="C123" s="0" t="str">
        <f aca="false">IF(A123=A122,B123-B122-1,"")</f>
        <v/>
      </c>
    </row>
    <row r="124" customFormat="false" ht="12.8" hidden="true" customHeight="false" outlineLevel="0" collapsed="false">
      <c r="A124" s="0" t="n">
        <v>99482</v>
      </c>
      <c r="B124" s="0" t="n">
        <v>56748</v>
      </c>
      <c r="C124" s="0" t="str">
        <f aca="false">IF(A124=A123,B124-B123-1,"")</f>
        <v/>
      </c>
    </row>
    <row r="125" customFormat="false" ht="12.8" hidden="true" customHeight="false" outlineLevel="0" collapsed="false">
      <c r="A125" s="0" t="n">
        <v>99481</v>
      </c>
      <c r="B125" s="0" t="n">
        <v>91765</v>
      </c>
      <c r="C125" s="0" t="str">
        <f aca="false">IF(A125=A124,B125-B124-1,"")</f>
        <v/>
      </c>
    </row>
    <row r="126" customFormat="false" ht="12.8" hidden="true" customHeight="false" outlineLevel="0" collapsed="false">
      <c r="A126" s="0" t="n">
        <v>99479</v>
      </c>
      <c r="B126" s="0" t="n">
        <v>38684</v>
      </c>
      <c r="C126" s="0" t="str">
        <f aca="false">IF(A126=A125,B126-B125-1,"")</f>
        <v/>
      </c>
    </row>
    <row r="127" customFormat="false" ht="12.8" hidden="true" customHeight="false" outlineLevel="0" collapsed="false">
      <c r="A127" s="0" t="n">
        <v>99477</v>
      </c>
      <c r="B127" s="0" t="n">
        <v>48659</v>
      </c>
      <c r="C127" s="0" t="str">
        <f aca="false">IF(A127=A126,B127-B126-1,"")</f>
        <v/>
      </c>
    </row>
    <row r="128" customFormat="false" ht="12.8" hidden="true" customHeight="false" outlineLevel="0" collapsed="false">
      <c r="A128" s="0" t="n">
        <v>99471</v>
      </c>
      <c r="B128" s="0" t="n">
        <v>65916</v>
      </c>
      <c r="C128" s="0" t="str">
        <f aca="false">IF(A128=A127,B128-B127-1,"")</f>
        <v/>
      </c>
    </row>
    <row r="129" customFormat="false" ht="12.8" hidden="true" customHeight="false" outlineLevel="0" collapsed="false">
      <c r="A129" s="0" t="n">
        <v>99462</v>
      </c>
      <c r="B129" s="0" t="n">
        <v>16370</v>
      </c>
      <c r="C129" s="0" t="str">
        <f aca="false">IF(A129=A128,B129-B128-1,"")</f>
        <v/>
      </c>
    </row>
    <row r="130" customFormat="false" ht="12.8" hidden="true" customHeight="false" outlineLevel="0" collapsed="false">
      <c r="A130" s="0" t="n">
        <v>99462</v>
      </c>
      <c r="B130" s="0" t="n">
        <v>42153</v>
      </c>
      <c r="C130" s="0" t="n">
        <f aca="false">IF(A130=A129,B130-B129-1,"")</f>
        <v>25782</v>
      </c>
    </row>
    <row r="131" customFormat="false" ht="12.8" hidden="true" customHeight="false" outlineLevel="0" collapsed="false">
      <c r="A131" s="0" t="n">
        <v>99461</v>
      </c>
      <c r="B131" s="0" t="n">
        <v>11121</v>
      </c>
      <c r="C131" s="0" t="str">
        <f aca="false">IF(A131=A130,B131-B130-1,"")</f>
        <v/>
      </c>
    </row>
    <row r="132" customFormat="false" ht="12.8" hidden="true" customHeight="false" outlineLevel="0" collapsed="false">
      <c r="A132" s="0" t="n">
        <v>99461</v>
      </c>
      <c r="B132" s="0" t="n">
        <v>45098</v>
      </c>
      <c r="C132" s="0" t="n">
        <f aca="false">IF(A132=A131,B132-B131-1,"")</f>
        <v>33976</v>
      </c>
    </row>
    <row r="133" customFormat="false" ht="12.8" hidden="true" customHeight="false" outlineLevel="0" collapsed="false">
      <c r="A133" s="0" t="n">
        <v>99461</v>
      </c>
      <c r="B133" s="0" t="n">
        <v>79617</v>
      </c>
      <c r="C133" s="0" t="n">
        <f aca="false">IF(A133=A132,B133-B132-1,"")</f>
        <v>34518</v>
      </c>
    </row>
    <row r="134" customFormat="false" ht="12.8" hidden="true" customHeight="false" outlineLevel="0" collapsed="false">
      <c r="A134" s="0" t="n">
        <v>99459</v>
      </c>
      <c r="B134" s="0" t="n">
        <v>81123</v>
      </c>
      <c r="C134" s="0" t="str">
        <f aca="false">IF(A134=A133,B134-B133-1,"")</f>
        <v/>
      </c>
    </row>
    <row r="135" customFormat="false" ht="12.8" hidden="true" customHeight="false" outlineLevel="0" collapsed="false">
      <c r="A135" s="0" t="n">
        <v>99454</v>
      </c>
      <c r="B135" s="0" t="n">
        <v>55200</v>
      </c>
      <c r="C135" s="0" t="str">
        <f aca="false">IF(A135=A134,B135-B134-1,"")</f>
        <v/>
      </c>
    </row>
    <row r="136" customFormat="false" ht="12.8" hidden="true" customHeight="false" outlineLevel="0" collapsed="false">
      <c r="A136" s="0" t="n">
        <v>99452</v>
      </c>
      <c r="B136" s="0" t="n">
        <v>35510</v>
      </c>
      <c r="C136" s="0" t="str">
        <f aca="false">IF(A136=A135,B136-B135-1,"")</f>
        <v/>
      </c>
    </row>
    <row r="137" customFormat="false" ht="12.8" hidden="true" customHeight="false" outlineLevel="0" collapsed="false">
      <c r="A137" s="0" t="n">
        <v>99448</v>
      </c>
      <c r="B137" s="0" t="n">
        <v>76467</v>
      </c>
      <c r="C137" s="0" t="str">
        <f aca="false">IF(A137=A136,B137-B136-1,"")</f>
        <v/>
      </c>
    </row>
    <row r="138" customFormat="false" ht="12.8" hidden="true" customHeight="false" outlineLevel="0" collapsed="false">
      <c r="A138" s="0" t="n">
        <v>99445</v>
      </c>
      <c r="B138" s="0" t="n">
        <v>7850</v>
      </c>
      <c r="C138" s="0" t="str">
        <f aca="false">IF(A138=A137,B138-B137-1,"")</f>
        <v/>
      </c>
    </row>
    <row r="139" customFormat="false" ht="12.8" hidden="true" customHeight="false" outlineLevel="0" collapsed="false">
      <c r="A139" s="0" t="n">
        <v>99434</v>
      </c>
      <c r="B139" s="0" t="n">
        <v>17819</v>
      </c>
      <c r="C139" s="0" t="str">
        <f aca="false">IF(A139=A138,B139-B138-1,"")</f>
        <v/>
      </c>
    </row>
    <row r="140" customFormat="false" ht="12.8" hidden="true" customHeight="false" outlineLevel="0" collapsed="false">
      <c r="A140" s="0" t="n">
        <v>99434</v>
      </c>
      <c r="B140" s="0" t="n">
        <v>69702</v>
      </c>
      <c r="C140" s="0" t="n">
        <f aca="false">IF(A140=A139,B140-B139-1,"")</f>
        <v>51882</v>
      </c>
    </row>
    <row r="141" customFormat="false" ht="12.8" hidden="true" customHeight="false" outlineLevel="0" collapsed="false">
      <c r="A141" s="0" t="n">
        <v>99430</v>
      </c>
      <c r="B141" s="0" t="n">
        <v>92276</v>
      </c>
      <c r="C141" s="0" t="str">
        <f aca="false">IF(A141=A140,B141-B140-1,"")</f>
        <v/>
      </c>
    </row>
    <row r="142" customFormat="false" ht="12.8" hidden="true" customHeight="false" outlineLevel="0" collapsed="false">
      <c r="A142" s="0" t="n">
        <v>99428</v>
      </c>
      <c r="B142" s="0" t="n">
        <v>48221</v>
      </c>
      <c r="C142" s="0" t="str">
        <f aca="false">IF(A142=A141,B142-B141-1,"")</f>
        <v/>
      </c>
    </row>
    <row r="143" customFormat="false" ht="12.8" hidden="true" customHeight="false" outlineLevel="0" collapsed="false">
      <c r="A143" s="0" t="n">
        <v>99422</v>
      </c>
      <c r="B143" s="0" t="n">
        <v>62020</v>
      </c>
      <c r="C143" s="0" t="str">
        <f aca="false">IF(A143=A142,B143-B142-1,"")</f>
        <v/>
      </c>
    </row>
    <row r="144" customFormat="false" ht="12.8" hidden="true" customHeight="false" outlineLevel="0" collapsed="false">
      <c r="A144" s="0" t="n">
        <v>99421</v>
      </c>
      <c r="B144" s="0" t="n">
        <v>57576</v>
      </c>
      <c r="C144" s="0" t="str">
        <f aca="false">IF(A144=A143,B144-B143-1,"")</f>
        <v/>
      </c>
    </row>
    <row r="145" customFormat="false" ht="12.8" hidden="true" customHeight="false" outlineLevel="0" collapsed="false">
      <c r="A145" s="0" t="n">
        <v>99411</v>
      </c>
      <c r="B145" s="0" t="n">
        <v>69454</v>
      </c>
      <c r="C145" s="0" t="str">
        <f aca="false">IF(A145=A144,B145-B144-1,"")</f>
        <v/>
      </c>
    </row>
    <row r="146" customFormat="false" ht="12.8" hidden="true" customHeight="false" outlineLevel="0" collapsed="false">
      <c r="A146" s="0" t="n">
        <v>99410</v>
      </c>
      <c r="B146" s="0" t="n">
        <v>21718</v>
      </c>
      <c r="C146" s="0" t="str">
        <f aca="false">IF(A146=A145,B146-B145-1,"")</f>
        <v/>
      </c>
    </row>
    <row r="147" customFormat="false" ht="12.8" hidden="true" customHeight="false" outlineLevel="0" collapsed="false">
      <c r="A147" s="0" t="n">
        <v>99405</v>
      </c>
      <c r="B147" s="0" t="n">
        <v>22755</v>
      </c>
      <c r="C147" s="0" t="str">
        <f aca="false">IF(A147=A146,B147-B146-1,"")</f>
        <v/>
      </c>
    </row>
    <row r="148" customFormat="false" ht="12.8" hidden="true" customHeight="false" outlineLevel="0" collapsed="false">
      <c r="A148" s="0" t="n">
        <v>99405</v>
      </c>
      <c r="B148" s="0" t="n">
        <v>47922</v>
      </c>
      <c r="C148" s="0" t="n">
        <f aca="false">IF(A148=A147,B148-B147-1,"")</f>
        <v>25166</v>
      </c>
    </row>
    <row r="149" customFormat="false" ht="12.8" hidden="true" customHeight="false" outlineLevel="0" collapsed="false">
      <c r="A149" s="0" t="n">
        <v>99402</v>
      </c>
      <c r="B149" s="0" t="n">
        <v>69609</v>
      </c>
      <c r="C149" s="0" t="str">
        <f aca="false">IF(A149=A148,B149-B148-1,"")</f>
        <v/>
      </c>
    </row>
    <row r="150" customFormat="false" ht="12.8" hidden="true" customHeight="false" outlineLevel="0" collapsed="false">
      <c r="A150" s="0" t="n">
        <v>99401</v>
      </c>
      <c r="B150" s="0" t="n">
        <v>46966</v>
      </c>
      <c r="C150" s="0" t="str">
        <f aca="false">IF(A150=A149,B150-B149-1,"")</f>
        <v/>
      </c>
    </row>
    <row r="151" customFormat="false" ht="12.8" hidden="true" customHeight="false" outlineLevel="0" collapsed="false">
      <c r="A151" s="0" t="n">
        <v>99397</v>
      </c>
      <c r="B151" s="0" t="n">
        <v>62395</v>
      </c>
      <c r="C151" s="0" t="str">
        <f aca="false">IF(A151=A150,B151-B150-1,"")</f>
        <v/>
      </c>
    </row>
    <row r="152" customFormat="false" ht="12.8" hidden="true" customHeight="false" outlineLevel="0" collapsed="false">
      <c r="A152" s="0" t="n">
        <v>99387</v>
      </c>
      <c r="B152" s="0" t="n">
        <v>93381</v>
      </c>
      <c r="C152" s="0" t="str">
        <f aca="false">IF(A152=A151,B152-B151-1,"")</f>
        <v/>
      </c>
    </row>
    <row r="153" customFormat="false" ht="12.8" hidden="true" customHeight="false" outlineLevel="0" collapsed="false">
      <c r="A153" s="0" t="n">
        <v>99373</v>
      </c>
      <c r="B153" s="0" t="n">
        <v>11764</v>
      </c>
      <c r="C153" s="0" t="str">
        <f aca="false">IF(A153=A152,B153-B152-1,"")</f>
        <v/>
      </c>
    </row>
    <row r="154" customFormat="false" ht="12.8" hidden="true" customHeight="false" outlineLevel="0" collapsed="false">
      <c r="A154" s="0" t="n">
        <v>99373</v>
      </c>
      <c r="B154" s="0" t="n">
        <v>65853</v>
      </c>
      <c r="C154" s="0" t="n">
        <f aca="false">IF(A154=A153,B154-B153-1,"")</f>
        <v>54088</v>
      </c>
    </row>
    <row r="155" customFormat="false" ht="12.8" hidden="true" customHeight="false" outlineLevel="0" collapsed="false">
      <c r="A155" s="0" t="n">
        <v>99370</v>
      </c>
      <c r="B155" s="0" t="n">
        <v>59562</v>
      </c>
      <c r="C155" s="0" t="str">
        <f aca="false">IF(A155=A154,B155-B154-1,"")</f>
        <v/>
      </c>
    </row>
    <row r="156" customFormat="false" ht="12.8" hidden="true" customHeight="false" outlineLevel="0" collapsed="false">
      <c r="A156" s="0" t="n">
        <v>99368</v>
      </c>
      <c r="B156" s="0" t="n">
        <v>37762</v>
      </c>
      <c r="C156" s="0" t="str">
        <f aca="false">IF(A156=A155,B156-B155-1,"")</f>
        <v/>
      </c>
    </row>
    <row r="157" customFormat="false" ht="12.8" hidden="true" customHeight="false" outlineLevel="0" collapsed="false">
      <c r="A157" s="0" t="n">
        <v>99367</v>
      </c>
      <c r="B157" s="0" t="n">
        <v>68231</v>
      </c>
      <c r="C157" s="0" t="str">
        <f aca="false">IF(A157=A156,B157-B156-1,"")</f>
        <v/>
      </c>
    </row>
    <row r="158" customFormat="false" ht="12.8" hidden="true" customHeight="false" outlineLevel="0" collapsed="false">
      <c r="A158" s="0" t="n">
        <v>99364</v>
      </c>
      <c r="B158" s="0" t="n">
        <v>2946</v>
      </c>
      <c r="C158" s="0" t="str">
        <f aca="false">IF(A158=A157,B158-B157-1,"")</f>
        <v/>
      </c>
    </row>
    <row r="159" customFormat="false" ht="12.8" hidden="true" customHeight="false" outlineLevel="0" collapsed="false">
      <c r="A159" s="0" t="n">
        <v>99362</v>
      </c>
      <c r="B159" s="0" t="n">
        <v>20841</v>
      </c>
      <c r="C159" s="0" t="str">
        <f aca="false">IF(A159=A158,B159-B158-1,"")</f>
        <v/>
      </c>
    </row>
    <row r="160" customFormat="false" ht="12.8" hidden="true" customHeight="false" outlineLevel="0" collapsed="false">
      <c r="A160" s="0" t="n">
        <v>99355</v>
      </c>
      <c r="B160" s="0" t="n">
        <v>33302</v>
      </c>
      <c r="C160" s="0" t="str">
        <f aca="false">IF(A160=A159,B160-B159-1,"")</f>
        <v/>
      </c>
    </row>
    <row r="161" customFormat="false" ht="12.8" hidden="true" customHeight="false" outlineLevel="0" collapsed="false">
      <c r="A161" s="0" t="n">
        <v>99353</v>
      </c>
      <c r="B161" s="0" t="n">
        <v>98486</v>
      </c>
      <c r="C161" s="0" t="str">
        <f aca="false">IF(A161=A160,B161-B160-1,"")</f>
        <v/>
      </c>
    </row>
    <row r="162" customFormat="false" ht="12.8" hidden="true" customHeight="false" outlineLevel="0" collapsed="false">
      <c r="A162" s="0" t="n">
        <v>99348</v>
      </c>
      <c r="B162" s="0" t="n">
        <v>28473</v>
      </c>
      <c r="C162" s="0" t="str">
        <f aca="false">IF(A162=A161,B162-B161-1,"")</f>
        <v/>
      </c>
    </row>
    <row r="163" customFormat="false" ht="12.8" hidden="true" customHeight="false" outlineLevel="0" collapsed="false">
      <c r="A163" s="0" t="n">
        <v>99348</v>
      </c>
      <c r="B163" s="0" t="n">
        <v>46951</v>
      </c>
      <c r="C163" s="0" t="n">
        <f aca="false">IF(A163=A162,B163-B162-1,"")</f>
        <v>18477</v>
      </c>
    </row>
    <row r="164" customFormat="false" ht="12.8" hidden="true" customHeight="false" outlineLevel="0" collapsed="false">
      <c r="A164" s="0" t="n">
        <v>99341</v>
      </c>
      <c r="B164" s="0" t="n">
        <v>2</v>
      </c>
      <c r="C164" s="0" t="str">
        <f aca="false">IF(A164=A163,B164-B163-1,"")</f>
        <v/>
      </c>
    </row>
    <row r="165" customFormat="false" ht="12.8" hidden="true" customHeight="false" outlineLevel="0" collapsed="false">
      <c r="A165" s="0" t="n">
        <v>99339</v>
      </c>
      <c r="B165" s="0" t="n">
        <v>16105</v>
      </c>
      <c r="C165" s="0" t="str">
        <f aca="false">IF(A165=A164,B165-B164-1,"")</f>
        <v/>
      </c>
    </row>
    <row r="166" customFormat="false" ht="12.8" hidden="true" customHeight="false" outlineLevel="0" collapsed="false">
      <c r="A166" s="0" t="n">
        <v>99334</v>
      </c>
      <c r="B166" s="0" t="n">
        <v>31540</v>
      </c>
      <c r="C166" s="0" t="str">
        <f aca="false">IF(A166=A165,B166-B165-1,"")</f>
        <v/>
      </c>
    </row>
    <row r="167" customFormat="false" ht="12.8" hidden="true" customHeight="false" outlineLevel="0" collapsed="false">
      <c r="A167" s="0" t="n">
        <v>99327</v>
      </c>
      <c r="B167" s="0" t="n">
        <v>63237</v>
      </c>
      <c r="C167" s="0" t="str">
        <f aca="false">IF(A167=A166,B167-B166-1,"")</f>
        <v/>
      </c>
    </row>
    <row r="168" customFormat="false" ht="12.8" hidden="true" customHeight="false" outlineLevel="0" collapsed="false">
      <c r="A168" s="0" t="n">
        <v>99321</v>
      </c>
      <c r="B168" s="0" t="n">
        <v>56346</v>
      </c>
      <c r="C168" s="0" t="str">
        <f aca="false">IF(A168=A167,B168-B167-1,"")</f>
        <v/>
      </c>
    </row>
    <row r="169" customFormat="false" ht="12.8" hidden="true" customHeight="false" outlineLevel="0" collapsed="false">
      <c r="A169" s="0" t="n">
        <v>99321</v>
      </c>
      <c r="B169" s="0" t="n">
        <v>93240</v>
      </c>
      <c r="C169" s="0" t="n">
        <f aca="false">IF(A169=A168,B169-B168-1,"")</f>
        <v>36893</v>
      </c>
    </row>
    <row r="170" customFormat="false" ht="12.8" hidden="true" customHeight="false" outlineLevel="0" collapsed="false">
      <c r="A170" s="0" t="n">
        <v>99316</v>
      </c>
      <c r="B170" s="0" t="n">
        <v>49351</v>
      </c>
      <c r="C170" s="0" t="str">
        <f aca="false">IF(A170=A169,B170-B169-1,"")</f>
        <v/>
      </c>
    </row>
    <row r="171" customFormat="false" ht="12.8" hidden="true" customHeight="false" outlineLevel="0" collapsed="false">
      <c r="A171" s="0" t="n">
        <v>99315</v>
      </c>
      <c r="B171" s="0" t="n">
        <v>71303</v>
      </c>
      <c r="C171" s="0" t="str">
        <f aca="false">IF(A171=A170,B171-B170-1,"")</f>
        <v/>
      </c>
    </row>
    <row r="172" customFormat="false" ht="12.8" hidden="true" customHeight="false" outlineLevel="0" collapsed="false">
      <c r="A172" s="0" t="n">
        <v>99314</v>
      </c>
      <c r="B172" s="0" t="n">
        <v>17279</v>
      </c>
      <c r="C172" s="0" t="str">
        <f aca="false">IF(A172=A171,B172-B171-1,"")</f>
        <v/>
      </c>
    </row>
    <row r="173" customFormat="false" ht="12.8" hidden="true" customHeight="false" outlineLevel="0" collapsed="false">
      <c r="A173" s="0" t="n">
        <v>99312</v>
      </c>
      <c r="B173" s="0" t="n">
        <v>60614</v>
      </c>
      <c r="C173" s="0" t="str">
        <f aca="false">IF(A173=A172,B173-B172-1,"")</f>
        <v/>
      </c>
    </row>
    <row r="174" customFormat="false" ht="12.8" hidden="true" customHeight="false" outlineLevel="0" collapsed="false">
      <c r="A174" s="0" t="n">
        <v>99309</v>
      </c>
      <c r="B174" s="0" t="n">
        <v>68724</v>
      </c>
      <c r="C174" s="0" t="str">
        <f aca="false">IF(A174=A173,B174-B173-1,"")</f>
        <v/>
      </c>
    </row>
    <row r="175" customFormat="false" ht="12.8" hidden="true" customHeight="false" outlineLevel="0" collapsed="false">
      <c r="A175" s="0" t="n">
        <v>99306</v>
      </c>
      <c r="B175" s="0" t="n">
        <v>85711</v>
      </c>
      <c r="C175" s="0" t="str">
        <f aca="false">IF(A175=A174,B175-B174-1,"")</f>
        <v/>
      </c>
    </row>
    <row r="176" customFormat="false" ht="12.8" hidden="true" customHeight="false" outlineLevel="0" collapsed="false">
      <c r="A176" s="0" t="n">
        <v>99304</v>
      </c>
      <c r="B176" s="0" t="n">
        <v>94213</v>
      </c>
      <c r="C176" s="0" t="str">
        <f aca="false">IF(A176=A175,B176-B175-1,"")</f>
        <v/>
      </c>
    </row>
    <row r="177" customFormat="false" ht="12.8" hidden="true" customHeight="false" outlineLevel="0" collapsed="false">
      <c r="A177" s="0" t="n">
        <v>99301</v>
      </c>
      <c r="B177" s="0" t="n">
        <v>79356</v>
      </c>
      <c r="C177" s="0" t="str">
        <f aca="false">IF(A177=A176,B177-B176-1,"")</f>
        <v/>
      </c>
    </row>
    <row r="178" customFormat="false" ht="12.8" hidden="true" customHeight="false" outlineLevel="0" collapsed="false">
      <c r="A178" s="0" t="n">
        <v>99296</v>
      </c>
      <c r="B178" s="0" t="n">
        <v>33345</v>
      </c>
      <c r="C178" s="0" t="str">
        <f aca="false">IF(A178=A177,B178-B177-1,"")</f>
        <v/>
      </c>
    </row>
    <row r="179" customFormat="false" ht="12.8" hidden="true" customHeight="false" outlineLevel="0" collapsed="false">
      <c r="A179" s="0" t="n">
        <v>99296</v>
      </c>
      <c r="B179" s="0" t="n">
        <v>67531</v>
      </c>
      <c r="C179" s="0" t="n">
        <f aca="false">IF(A179=A178,B179-B178-1,"")</f>
        <v>34185</v>
      </c>
    </row>
    <row r="180" customFormat="false" ht="12.8" hidden="true" customHeight="false" outlineLevel="0" collapsed="false">
      <c r="A180" s="0" t="n">
        <v>99290</v>
      </c>
      <c r="B180" s="0" t="n">
        <v>59942</v>
      </c>
      <c r="C180" s="0" t="str">
        <f aca="false">IF(A180=A179,B180-B179-1,"")</f>
        <v/>
      </c>
    </row>
    <row r="181" customFormat="false" ht="12.8" hidden="true" customHeight="false" outlineLevel="0" collapsed="false">
      <c r="A181" s="0" t="n">
        <v>99289</v>
      </c>
      <c r="B181" s="0" t="n">
        <v>74878</v>
      </c>
      <c r="C181" s="0" t="str">
        <f aca="false">IF(A181=A180,B181-B180-1,"")</f>
        <v/>
      </c>
    </row>
    <row r="182" customFormat="false" ht="12.8" hidden="true" customHeight="false" outlineLevel="0" collapsed="false">
      <c r="A182" s="0" t="n">
        <v>99271</v>
      </c>
      <c r="B182" s="0" t="n">
        <v>48402</v>
      </c>
      <c r="C182" s="0" t="str">
        <f aca="false">IF(A182=A181,B182-B181-1,"")</f>
        <v/>
      </c>
    </row>
    <row r="183" customFormat="false" ht="12.8" hidden="true" customHeight="false" outlineLevel="0" collapsed="false">
      <c r="A183" s="0" t="n">
        <v>99271</v>
      </c>
      <c r="B183" s="0" t="n">
        <v>89365</v>
      </c>
      <c r="C183" s="0" t="n">
        <f aca="false">IF(A183=A182,B183-B182-1,"")</f>
        <v>40962</v>
      </c>
    </row>
    <row r="184" customFormat="false" ht="12.8" hidden="true" customHeight="false" outlineLevel="0" collapsed="false">
      <c r="A184" s="0" t="n">
        <v>99269</v>
      </c>
      <c r="B184" s="0" t="n">
        <v>64169</v>
      </c>
      <c r="C184" s="0" t="str">
        <f aca="false">IF(A184=A183,B184-B183-1,"")</f>
        <v/>
      </c>
    </row>
    <row r="185" customFormat="false" ht="12.8" hidden="true" customHeight="false" outlineLevel="0" collapsed="false">
      <c r="A185" s="0" t="n">
        <v>99268</v>
      </c>
      <c r="B185" s="0" t="n">
        <v>96544</v>
      </c>
      <c r="C185" s="0" t="str">
        <f aca="false">IF(A185=A184,B185-B184-1,"")</f>
        <v/>
      </c>
    </row>
    <row r="186" customFormat="false" ht="12.8" hidden="true" customHeight="false" outlineLevel="0" collapsed="false">
      <c r="A186" s="0" t="n">
        <v>99266</v>
      </c>
      <c r="B186" s="0" t="n">
        <v>77315</v>
      </c>
      <c r="C186" s="0" t="str">
        <f aca="false">IF(A186=A185,B186-B185-1,"")</f>
        <v/>
      </c>
    </row>
    <row r="187" customFormat="false" ht="12.8" hidden="true" customHeight="false" outlineLevel="0" collapsed="false">
      <c r="A187" s="0" t="n">
        <v>99266</v>
      </c>
      <c r="B187" s="0" t="n">
        <v>79494</v>
      </c>
      <c r="C187" s="0" t="n">
        <f aca="false">IF(A187=A186,B187-B186-1,"")</f>
        <v>2178</v>
      </c>
    </row>
    <row r="188" customFormat="false" ht="12.8" hidden="true" customHeight="false" outlineLevel="0" collapsed="false">
      <c r="A188" s="0" t="n">
        <v>99262</v>
      </c>
      <c r="B188" s="0" t="n">
        <v>26747</v>
      </c>
      <c r="C188" s="0" t="str">
        <f aca="false">IF(A188=A187,B188-B187-1,"")</f>
        <v/>
      </c>
    </row>
    <row r="189" customFormat="false" ht="12.8" hidden="true" customHeight="false" outlineLevel="0" collapsed="false">
      <c r="A189" s="0" t="n">
        <v>99261</v>
      </c>
      <c r="B189" s="0" t="n">
        <v>78671</v>
      </c>
      <c r="C189" s="0" t="str">
        <f aca="false">IF(A189=A188,B189-B188-1,"")</f>
        <v/>
      </c>
    </row>
    <row r="190" customFormat="false" ht="12.8" hidden="true" customHeight="false" outlineLevel="0" collapsed="false">
      <c r="A190" s="0" t="n">
        <v>99257</v>
      </c>
      <c r="B190" s="0" t="n">
        <v>85109</v>
      </c>
      <c r="C190" s="0" t="str">
        <f aca="false">IF(A190=A189,B190-B189-1,"")</f>
        <v/>
      </c>
    </row>
    <row r="191" customFormat="false" ht="12.8" hidden="true" customHeight="false" outlineLevel="0" collapsed="false">
      <c r="A191" s="0" t="n">
        <v>99243</v>
      </c>
      <c r="B191" s="0" t="n">
        <v>63542</v>
      </c>
      <c r="C191" s="0" t="str">
        <f aca="false">IF(A191=A190,B191-B190-1,"")</f>
        <v/>
      </c>
    </row>
    <row r="192" customFormat="false" ht="12.8" hidden="true" customHeight="false" outlineLevel="0" collapsed="false">
      <c r="A192" s="0" t="n">
        <v>99241</v>
      </c>
      <c r="B192" s="0" t="n">
        <v>56043</v>
      </c>
      <c r="C192" s="0" t="str">
        <f aca="false">IF(A192=A191,B192-B191-1,"")</f>
        <v/>
      </c>
    </row>
    <row r="193" customFormat="false" ht="12.8" hidden="true" customHeight="false" outlineLevel="0" collapsed="false">
      <c r="A193" s="0" t="n">
        <v>99234</v>
      </c>
      <c r="B193" s="0" t="n">
        <v>74090</v>
      </c>
      <c r="C193" s="0" t="str">
        <f aca="false">IF(A193=A192,B193-B192-1,"")</f>
        <v/>
      </c>
    </row>
    <row r="194" customFormat="false" ht="12.8" hidden="true" customHeight="false" outlineLevel="0" collapsed="false">
      <c r="A194" s="0" t="n">
        <v>99233</v>
      </c>
      <c r="B194" s="0" t="n">
        <v>62014</v>
      </c>
      <c r="C194" s="0" t="str">
        <f aca="false">IF(A194=A193,B194-B193-1,"")</f>
        <v/>
      </c>
    </row>
    <row r="195" customFormat="false" ht="12.8" hidden="true" customHeight="false" outlineLevel="0" collapsed="false">
      <c r="A195" s="0" t="n">
        <v>99225</v>
      </c>
      <c r="B195" s="0" t="n">
        <v>20427</v>
      </c>
      <c r="C195" s="0" t="str">
        <f aca="false">IF(A195=A194,B195-B194-1,"")</f>
        <v/>
      </c>
    </row>
    <row r="196" customFormat="false" ht="12.8" hidden="true" customHeight="false" outlineLevel="0" collapsed="false">
      <c r="A196" s="0" t="n">
        <v>99224</v>
      </c>
      <c r="B196" s="0" t="n">
        <v>64599</v>
      </c>
      <c r="C196" s="0" t="str">
        <f aca="false">IF(A196=A195,B196-B195-1,"")</f>
        <v/>
      </c>
    </row>
    <row r="197" customFormat="false" ht="12.8" hidden="true" customHeight="false" outlineLevel="0" collapsed="false">
      <c r="A197" s="0" t="n">
        <v>99222</v>
      </c>
      <c r="B197" s="0" t="n">
        <v>49808</v>
      </c>
      <c r="C197" s="0" t="str">
        <f aca="false">IF(A197=A196,B197-B196-1,"")</f>
        <v/>
      </c>
    </row>
    <row r="198" customFormat="false" ht="12.8" hidden="true" customHeight="false" outlineLevel="0" collapsed="false">
      <c r="A198" s="0" t="n">
        <v>99219</v>
      </c>
      <c r="B198" s="0" t="n">
        <v>10309</v>
      </c>
      <c r="C198" s="0" t="str">
        <f aca="false">IF(A198=A197,B198-B197-1,"")</f>
        <v/>
      </c>
    </row>
    <row r="199" customFormat="false" ht="12.8" hidden="true" customHeight="false" outlineLevel="0" collapsed="false">
      <c r="A199" s="0" t="n">
        <v>99218</v>
      </c>
      <c r="B199" s="0" t="n">
        <v>38793</v>
      </c>
      <c r="C199" s="0" t="str">
        <f aca="false">IF(A199=A198,B199-B198-1,"")</f>
        <v/>
      </c>
    </row>
    <row r="200" customFormat="false" ht="12.8" hidden="true" customHeight="false" outlineLevel="0" collapsed="false">
      <c r="A200" s="0" t="n">
        <v>99218</v>
      </c>
      <c r="B200" s="0" t="n">
        <v>89529</v>
      </c>
      <c r="C200" s="0" t="n">
        <f aca="false">IF(A200=A199,B200-B199-1,"")</f>
        <v>50735</v>
      </c>
    </row>
    <row r="201" customFormat="false" ht="12.8" hidden="true" customHeight="false" outlineLevel="0" collapsed="false">
      <c r="A201" s="0" t="n">
        <v>99214</v>
      </c>
      <c r="B201" s="0" t="n">
        <v>80285</v>
      </c>
      <c r="C201" s="0" t="str">
        <f aca="false">IF(A201=A200,B201-B200-1,"")</f>
        <v/>
      </c>
    </row>
    <row r="202" customFormat="false" ht="12.8" hidden="true" customHeight="false" outlineLevel="0" collapsed="false">
      <c r="A202" s="0" t="n">
        <v>99212</v>
      </c>
      <c r="B202" s="0" t="n">
        <v>23372</v>
      </c>
      <c r="C202" s="0" t="str">
        <f aca="false">IF(A202=A201,B202-B201-1,"")</f>
        <v/>
      </c>
    </row>
    <row r="203" customFormat="false" ht="12.8" hidden="true" customHeight="false" outlineLevel="0" collapsed="false">
      <c r="A203" s="0" t="n">
        <v>99212</v>
      </c>
      <c r="B203" s="0" t="n">
        <v>83738</v>
      </c>
      <c r="C203" s="0" t="n">
        <f aca="false">IF(A203=A202,B203-B202-1,"")</f>
        <v>60365</v>
      </c>
    </row>
    <row r="204" customFormat="false" ht="12.8" hidden="true" customHeight="false" outlineLevel="0" collapsed="false">
      <c r="A204" s="0" t="n">
        <v>99208</v>
      </c>
      <c r="B204" s="0" t="n">
        <v>63600</v>
      </c>
      <c r="C204" s="0" t="str">
        <f aca="false">IF(A204=A203,B204-B203-1,"")</f>
        <v/>
      </c>
    </row>
    <row r="205" customFormat="false" ht="12.8" hidden="true" customHeight="false" outlineLevel="0" collapsed="false">
      <c r="A205" s="0" t="n">
        <v>99208</v>
      </c>
      <c r="B205" s="0" t="n">
        <v>90134</v>
      </c>
      <c r="C205" s="0" t="n">
        <f aca="false">IF(A205=A204,B205-B204-1,"")</f>
        <v>26533</v>
      </c>
    </row>
    <row r="206" customFormat="false" ht="12.8" hidden="true" customHeight="false" outlineLevel="0" collapsed="false">
      <c r="A206" s="0" t="n">
        <v>99203</v>
      </c>
      <c r="B206" s="0" t="n">
        <v>96932</v>
      </c>
      <c r="C206" s="0" t="str">
        <f aca="false">IF(A206=A205,B206-B205-1,"")</f>
        <v/>
      </c>
    </row>
    <row r="207" customFormat="false" ht="12.8" hidden="true" customHeight="false" outlineLevel="0" collapsed="false">
      <c r="A207" s="0" t="n">
        <v>99198</v>
      </c>
      <c r="B207" s="0" t="n">
        <v>61611</v>
      </c>
      <c r="C207" s="0" t="str">
        <f aca="false">IF(A207=A206,B207-B206-1,"")</f>
        <v/>
      </c>
    </row>
    <row r="208" customFormat="false" ht="12.8" hidden="true" customHeight="false" outlineLevel="0" collapsed="false">
      <c r="A208" s="0" t="n">
        <v>99196</v>
      </c>
      <c r="B208" s="0" t="n">
        <v>48199</v>
      </c>
      <c r="C208" s="0" t="str">
        <f aca="false">IF(A208=A207,B208-B207-1,"")</f>
        <v/>
      </c>
    </row>
    <row r="209" customFormat="false" ht="12.8" hidden="true" customHeight="false" outlineLevel="0" collapsed="false">
      <c r="A209" s="0" t="n">
        <v>99194</v>
      </c>
      <c r="B209" s="0" t="n">
        <v>91122</v>
      </c>
      <c r="C209" s="0" t="str">
        <f aca="false">IF(A209=A208,B209-B208-1,"")</f>
        <v/>
      </c>
    </row>
    <row r="210" customFormat="false" ht="12.8" hidden="true" customHeight="false" outlineLevel="0" collapsed="false">
      <c r="A210" s="0" t="n">
        <v>99192</v>
      </c>
      <c r="B210" s="0" t="n">
        <v>21145</v>
      </c>
      <c r="C210" s="0" t="str">
        <f aca="false">IF(A210=A209,B210-B209-1,"")</f>
        <v/>
      </c>
    </row>
    <row r="211" customFormat="false" ht="12.8" hidden="true" customHeight="false" outlineLevel="0" collapsed="false">
      <c r="A211" s="0" t="n">
        <v>99192</v>
      </c>
      <c r="B211" s="0" t="n">
        <v>80234</v>
      </c>
      <c r="C211" s="0" t="n">
        <f aca="false">IF(A211=A210,B211-B210-1,"")</f>
        <v>59088</v>
      </c>
    </row>
    <row r="212" customFormat="false" ht="12.8" hidden="true" customHeight="false" outlineLevel="0" collapsed="false">
      <c r="A212" s="0" t="n">
        <v>99189</v>
      </c>
      <c r="B212" s="0" t="n">
        <v>95529</v>
      </c>
      <c r="C212" s="0" t="str">
        <f aca="false">IF(A212=A211,B212-B211-1,"")</f>
        <v/>
      </c>
    </row>
    <row r="213" customFormat="false" ht="12.8" hidden="true" customHeight="false" outlineLevel="0" collapsed="false">
      <c r="A213" s="0" t="n">
        <v>99177</v>
      </c>
      <c r="B213" s="0" t="n">
        <v>88099</v>
      </c>
      <c r="C213" s="0" t="str">
        <f aca="false">IF(A213=A212,B213-B212-1,"")</f>
        <v/>
      </c>
    </row>
    <row r="214" customFormat="false" ht="12.8" hidden="true" customHeight="false" outlineLevel="0" collapsed="false">
      <c r="A214" s="0" t="n">
        <v>99173</v>
      </c>
      <c r="B214" s="0" t="n">
        <v>17265</v>
      </c>
      <c r="C214" s="0" t="str">
        <f aca="false">IF(A214=A213,B214-B213-1,"")</f>
        <v/>
      </c>
    </row>
    <row r="215" customFormat="false" ht="12.8" hidden="true" customHeight="false" outlineLevel="0" collapsed="false">
      <c r="A215" s="0" t="n">
        <v>99160</v>
      </c>
      <c r="B215" s="0" t="n">
        <v>69820</v>
      </c>
      <c r="C215" s="0" t="str">
        <f aca="false">IF(A215=A214,B215-B214-1,"")</f>
        <v/>
      </c>
    </row>
    <row r="216" customFormat="false" ht="12.8" hidden="true" customHeight="false" outlineLevel="0" collapsed="false">
      <c r="A216" s="0" t="n">
        <v>99155</v>
      </c>
      <c r="B216" s="0" t="n">
        <v>35146</v>
      </c>
      <c r="C216" s="0" t="str">
        <f aca="false">IF(A216=A215,B216-B215-1,"")</f>
        <v/>
      </c>
    </row>
    <row r="217" customFormat="false" ht="12.8" hidden="true" customHeight="false" outlineLevel="0" collapsed="false">
      <c r="A217" s="0" t="n">
        <v>99141</v>
      </c>
      <c r="B217" s="0" t="n">
        <v>96105</v>
      </c>
      <c r="C217" s="0" t="str">
        <f aca="false">IF(A217=A216,B217-B216-1,"")</f>
        <v/>
      </c>
    </row>
    <row r="218" customFormat="false" ht="12.8" hidden="true" customHeight="false" outlineLevel="0" collapsed="false">
      <c r="A218" s="0" t="n">
        <v>99140</v>
      </c>
      <c r="B218" s="0" t="n">
        <v>20778</v>
      </c>
      <c r="C218" s="0" t="str">
        <f aca="false">IF(A218=A217,B218-B217-1,"")</f>
        <v/>
      </c>
    </row>
    <row r="219" customFormat="false" ht="12.8" hidden="true" customHeight="false" outlineLevel="0" collapsed="false">
      <c r="A219" s="0" t="n">
        <v>99140</v>
      </c>
      <c r="B219" s="0" t="n">
        <v>42245</v>
      </c>
      <c r="C219" s="0" t="n">
        <f aca="false">IF(A219=A218,B219-B218-1,"")</f>
        <v>21466</v>
      </c>
    </row>
    <row r="220" customFormat="false" ht="12.8" hidden="true" customHeight="false" outlineLevel="0" collapsed="false">
      <c r="A220" s="0" t="n">
        <v>99139</v>
      </c>
      <c r="B220" s="0" t="n">
        <v>31210</v>
      </c>
      <c r="C220" s="0" t="str">
        <f aca="false">IF(A220=A219,B220-B219-1,"")</f>
        <v/>
      </c>
    </row>
    <row r="221" customFormat="false" ht="12.8" hidden="true" customHeight="false" outlineLevel="0" collapsed="false">
      <c r="A221" s="0" t="n">
        <v>99136</v>
      </c>
      <c r="B221" s="0" t="n">
        <v>76127</v>
      </c>
      <c r="C221" s="0" t="str">
        <f aca="false">IF(A221=A220,B221-B220-1,"")</f>
        <v/>
      </c>
    </row>
    <row r="222" customFormat="false" ht="12.8" hidden="true" customHeight="false" outlineLevel="0" collapsed="false">
      <c r="A222" s="0" t="n">
        <v>99131</v>
      </c>
      <c r="B222" s="0" t="n">
        <v>1636</v>
      </c>
      <c r="C222" s="0" t="str">
        <f aca="false">IF(A222=A221,B222-B221-1,"")</f>
        <v/>
      </c>
    </row>
    <row r="223" customFormat="false" ht="12.8" hidden="true" customHeight="false" outlineLevel="0" collapsed="false">
      <c r="A223" s="0" t="n">
        <v>99124</v>
      </c>
      <c r="B223" s="0" t="n">
        <v>8740</v>
      </c>
      <c r="C223" s="0" t="str">
        <f aca="false">IF(A223=A222,B223-B222-1,"")</f>
        <v/>
      </c>
    </row>
    <row r="224" customFormat="false" ht="12.8" hidden="true" customHeight="false" outlineLevel="0" collapsed="false">
      <c r="A224" s="0" t="n">
        <v>99124</v>
      </c>
      <c r="B224" s="0" t="n">
        <v>25836</v>
      </c>
      <c r="C224" s="0" t="n">
        <f aca="false">IF(A224=A223,B224-B223-1,"")</f>
        <v>17095</v>
      </c>
    </row>
    <row r="225" customFormat="false" ht="12.8" hidden="true" customHeight="false" outlineLevel="0" collapsed="false">
      <c r="A225" s="0" t="n">
        <v>99124</v>
      </c>
      <c r="B225" s="0" t="n">
        <v>44599</v>
      </c>
      <c r="C225" s="0" t="n">
        <f aca="false">IF(A225=A224,B225-B224-1,"")</f>
        <v>18762</v>
      </c>
    </row>
    <row r="226" customFormat="false" ht="12.8" hidden="true" customHeight="false" outlineLevel="0" collapsed="false">
      <c r="A226" s="0" t="n">
        <v>99121</v>
      </c>
      <c r="B226" s="0" t="n">
        <v>69908</v>
      </c>
      <c r="C226" s="0" t="str">
        <f aca="false">IF(A226=A225,B226-B225-1,"")</f>
        <v/>
      </c>
    </row>
    <row r="227" customFormat="false" ht="12.8" hidden="true" customHeight="false" outlineLevel="0" collapsed="false">
      <c r="A227" s="0" t="n">
        <v>99119</v>
      </c>
      <c r="B227" s="0" t="n">
        <v>49335</v>
      </c>
      <c r="C227" s="0" t="str">
        <f aca="false">IF(A227=A226,B227-B226-1,"")</f>
        <v/>
      </c>
    </row>
    <row r="228" customFormat="false" ht="12.8" hidden="true" customHeight="false" outlineLevel="0" collapsed="false">
      <c r="A228" s="0" t="n">
        <v>99113</v>
      </c>
      <c r="B228" s="0" t="n">
        <v>68733</v>
      </c>
      <c r="C228" s="0" t="str">
        <f aca="false">IF(A228=A227,B228-B227-1,"")</f>
        <v/>
      </c>
    </row>
    <row r="229" customFormat="false" ht="12.8" hidden="true" customHeight="false" outlineLevel="0" collapsed="false">
      <c r="A229" s="0" t="n">
        <v>99104</v>
      </c>
      <c r="B229" s="0" t="n">
        <v>70108</v>
      </c>
      <c r="C229" s="0" t="str">
        <f aca="false">IF(A229=A228,B229-B228-1,"")</f>
        <v/>
      </c>
    </row>
    <row r="230" customFormat="false" ht="12.8" hidden="true" customHeight="false" outlineLevel="0" collapsed="false">
      <c r="A230" s="0" t="n">
        <v>99092</v>
      </c>
      <c r="B230" s="0" t="n">
        <v>39491</v>
      </c>
      <c r="C230" s="0" t="str">
        <f aca="false">IF(A230=A229,B230-B229-1,"")</f>
        <v/>
      </c>
    </row>
    <row r="231" customFormat="false" ht="12.8" hidden="true" customHeight="false" outlineLevel="0" collapsed="false">
      <c r="A231" s="0" t="n">
        <v>99087</v>
      </c>
      <c r="B231" s="0" t="n">
        <v>4688</v>
      </c>
      <c r="C231" s="0" t="str">
        <f aca="false">IF(A231=A230,B231-B230-1,"")</f>
        <v/>
      </c>
    </row>
    <row r="232" customFormat="false" ht="12.8" hidden="true" customHeight="false" outlineLevel="0" collapsed="false">
      <c r="A232" s="0" t="n">
        <v>99084</v>
      </c>
      <c r="B232" s="0" t="n">
        <v>9993</v>
      </c>
      <c r="C232" s="0" t="str">
        <f aca="false">IF(A232=A231,B232-B231-1,"")</f>
        <v/>
      </c>
    </row>
    <row r="233" customFormat="false" ht="12.8" hidden="true" customHeight="false" outlineLevel="0" collapsed="false">
      <c r="A233" s="0" t="n">
        <v>99083</v>
      </c>
      <c r="B233" s="0" t="n">
        <v>36124</v>
      </c>
      <c r="C233" s="0" t="str">
        <f aca="false">IF(A233=A232,B233-B232-1,"")</f>
        <v/>
      </c>
    </row>
    <row r="234" customFormat="false" ht="12.8" hidden="true" customHeight="false" outlineLevel="0" collapsed="false">
      <c r="A234" s="0" t="n">
        <v>99076</v>
      </c>
      <c r="B234" s="0" t="n">
        <v>39560</v>
      </c>
      <c r="C234" s="0" t="str">
        <f aca="false">IF(A234=A233,B234-B233-1,"")</f>
        <v/>
      </c>
    </row>
    <row r="235" customFormat="false" ht="12.8" hidden="true" customHeight="false" outlineLevel="0" collapsed="false">
      <c r="A235" s="0" t="n">
        <v>99071</v>
      </c>
      <c r="B235" s="0" t="n">
        <v>31008</v>
      </c>
      <c r="C235" s="0" t="str">
        <f aca="false">IF(A235=A234,B235-B234-1,"")</f>
        <v/>
      </c>
    </row>
    <row r="236" customFormat="false" ht="12.8" hidden="true" customHeight="false" outlineLevel="0" collapsed="false">
      <c r="A236" s="0" t="n">
        <v>99065</v>
      </c>
      <c r="B236" s="0" t="n">
        <v>11200</v>
      </c>
      <c r="C236" s="0" t="str">
        <f aca="false">IF(A236=A235,B236-B235-1,"")</f>
        <v/>
      </c>
    </row>
    <row r="237" customFormat="false" ht="12.8" hidden="true" customHeight="false" outlineLevel="0" collapsed="false">
      <c r="A237" s="0" t="n">
        <v>99064</v>
      </c>
      <c r="B237" s="0" t="n">
        <v>53769</v>
      </c>
      <c r="C237" s="0" t="str">
        <f aca="false">IF(A237=A236,B237-B236-1,"")</f>
        <v/>
      </c>
    </row>
    <row r="238" customFormat="false" ht="12.8" hidden="true" customHeight="false" outlineLevel="0" collapsed="false">
      <c r="A238" s="0" t="n">
        <v>99063</v>
      </c>
      <c r="B238" s="0" t="n">
        <v>22222</v>
      </c>
      <c r="C238" s="0" t="str">
        <f aca="false">IF(A238=A237,B238-B237-1,"")</f>
        <v/>
      </c>
    </row>
    <row r="239" customFormat="false" ht="12.8" hidden="true" customHeight="false" outlineLevel="0" collapsed="false">
      <c r="A239" s="0" t="n">
        <v>99053</v>
      </c>
      <c r="B239" s="0" t="n">
        <v>72422</v>
      </c>
      <c r="C239" s="0" t="str">
        <f aca="false">IF(A239=A238,B239-B238-1,"")</f>
        <v/>
      </c>
    </row>
    <row r="240" customFormat="false" ht="12.8" hidden="true" customHeight="false" outlineLevel="0" collapsed="false">
      <c r="A240" s="0" t="n">
        <v>99050</v>
      </c>
      <c r="B240" s="0" t="n">
        <v>71326</v>
      </c>
      <c r="C240" s="0" t="str">
        <f aca="false">IF(A240=A239,B240-B239-1,"")</f>
        <v/>
      </c>
    </row>
    <row r="241" customFormat="false" ht="12.8" hidden="true" customHeight="false" outlineLevel="0" collapsed="false">
      <c r="A241" s="0" t="n">
        <v>99049</v>
      </c>
      <c r="B241" s="0" t="n">
        <v>84263</v>
      </c>
      <c r="C241" s="0" t="str">
        <f aca="false">IF(A241=A240,B241-B240-1,"")</f>
        <v/>
      </c>
    </row>
    <row r="242" customFormat="false" ht="12.8" hidden="true" customHeight="false" outlineLevel="0" collapsed="false">
      <c r="A242" s="0" t="n">
        <v>99042</v>
      </c>
      <c r="B242" s="0" t="n">
        <v>64891</v>
      </c>
      <c r="C242" s="0" t="str">
        <f aca="false">IF(A242=A241,B242-B241-1,"")</f>
        <v/>
      </c>
    </row>
    <row r="243" customFormat="false" ht="12.8" hidden="true" customHeight="false" outlineLevel="0" collapsed="false">
      <c r="A243" s="0" t="n">
        <v>99035</v>
      </c>
      <c r="B243" s="0" t="n">
        <v>58249</v>
      </c>
      <c r="C243" s="0" t="str">
        <f aca="false">IF(A243=A242,B243-B242-1,"")</f>
        <v/>
      </c>
    </row>
    <row r="244" customFormat="false" ht="12.8" hidden="true" customHeight="false" outlineLevel="0" collapsed="false">
      <c r="A244" s="0" t="n">
        <v>99028</v>
      </c>
      <c r="B244" s="0" t="n">
        <v>42169</v>
      </c>
      <c r="C244" s="0" t="str">
        <f aca="false">IF(A244=A243,B244-B243-1,"")</f>
        <v/>
      </c>
    </row>
    <row r="245" customFormat="false" ht="12.8" hidden="true" customHeight="false" outlineLevel="0" collapsed="false">
      <c r="A245" s="0" t="n">
        <v>99026</v>
      </c>
      <c r="B245" s="0" t="n">
        <v>86504</v>
      </c>
      <c r="C245" s="0" t="str">
        <f aca="false">IF(A245=A244,B245-B244-1,"")</f>
        <v/>
      </c>
    </row>
    <row r="246" customFormat="false" ht="12.8" hidden="true" customHeight="false" outlineLevel="0" collapsed="false">
      <c r="A246" s="0" t="n">
        <v>99015</v>
      </c>
      <c r="B246" s="0" t="n">
        <v>64272</v>
      </c>
      <c r="C246" s="0" t="str">
        <f aca="false">IF(A246=A245,B246-B245-1,"")</f>
        <v/>
      </c>
    </row>
    <row r="247" customFormat="false" ht="12.8" hidden="true" customHeight="false" outlineLevel="0" collapsed="false">
      <c r="A247" s="0" t="n">
        <v>99014</v>
      </c>
      <c r="B247" s="0" t="n">
        <v>91348</v>
      </c>
      <c r="C247" s="0" t="str">
        <f aca="false">IF(A247=A246,B247-B246-1,"")</f>
        <v/>
      </c>
    </row>
    <row r="248" customFormat="false" ht="12.8" hidden="true" customHeight="false" outlineLevel="0" collapsed="false">
      <c r="A248" s="0" t="n">
        <v>99013</v>
      </c>
      <c r="B248" s="0" t="n">
        <v>46325</v>
      </c>
      <c r="C248" s="0" t="str">
        <f aca="false">IF(A248=A247,B248-B247-1,"")</f>
        <v/>
      </c>
    </row>
    <row r="249" customFormat="false" ht="12.8" hidden="true" customHeight="false" outlineLevel="0" collapsed="false">
      <c r="A249" s="0" t="n">
        <v>99011</v>
      </c>
      <c r="B249" s="0" t="n">
        <v>61063</v>
      </c>
      <c r="C249" s="0" t="str">
        <f aca="false">IF(A249=A248,B249-B248-1,"")</f>
        <v/>
      </c>
    </row>
    <row r="250" customFormat="false" ht="12.8" hidden="true" customHeight="false" outlineLevel="0" collapsed="false">
      <c r="A250" s="0" t="n">
        <v>98997</v>
      </c>
      <c r="B250" s="0" t="n">
        <v>52721</v>
      </c>
      <c r="C250" s="0" t="str">
        <f aca="false">IF(A250=A249,B250-B249-1,"")</f>
        <v/>
      </c>
    </row>
    <row r="251" customFormat="false" ht="12.8" hidden="true" customHeight="false" outlineLevel="0" collapsed="false">
      <c r="A251" s="0" t="n">
        <v>98995</v>
      </c>
      <c r="B251" s="0" t="n">
        <v>9776</v>
      </c>
      <c r="C251" s="0" t="str">
        <f aca="false">IF(A251=A250,B251-B250-1,"")</f>
        <v/>
      </c>
    </row>
    <row r="252" customFormat="false" ht="12.8" hidden="true" customHeight="false" outlineLevel="0" collapsed="false">
      <c r="A252" s="0" t="n">
        <v>98987</v>
      </c>
      <c r="B252" s="0" t="n">
        <v>15941</v>
      </c>
      <c r="C252" s="0" t="str">
        <f aca="false">IF(A252=A251,B252-B251-1,"")</f>
        <v/>
      </c>
    </row>
    <row r="253" customFormat="false" ht="12.8" hidden="true" customHeight="false" outlineLevel="0" collapsed="false">
      <c r="A253" s="0" t="n">
        <v>98964</v>
      </c>
      <c r="B253" s="0" t="n">
        <v>46446</v>
      </c>
      <c r="C253" s="0" t="str">
        <f aca="false">IF(A253=A252,B253-B252-1,"")</f>
        <v/>
      </c>
    </row>
    <row r="254" customFormat="false" ht="12.8" hidden="true" customHeight="false" outlineLevel="0" collapsed="false">
      <c r="A254" s="0" t="n">
        <v>98964</v>
      </c>
      <c r="B254" s="0" t="n">
        <v>89623</v>
      </c>
      <c r="C254" s="0" t="n">
        <f aca="false">IF(A254=A253,B254-B253-1,"")</f>
        <v>43176</v>
      </c>
    </row>
    <row r="255" customFormat="false" ht="12.8" hidden="true" customHeight="false" outlineLevel="0" collapsed="false">
      <c r="A255" s="0" t="n">
        <v>98963</v>
      </c>
      <c r="B255" s="0" t="n">
        <v>32657</v>
      </c>
      <c r="C255" s="0" t="str">
        <f aca="false">IF(A255=A254,B255-B254-1,"")</f>
        <v/>
      </c>
    </row>
    <row r="256" customFormat="false" ht="12.8" hidden="true" customHeight="false" outlineLevel="0" collapsed="false">
      <c r="A256" s="0" t="n">
        <v>98958</v>
      </c>
      <c r="B256" s="0" t="n">
        <v>36989</v>
      </c>
      <c r="C256" s="0" t="str">
        <f aca="false">IF(A256=A255,B256-B255-1,"")</f>
        <v/>
      </c>
    </row>
    <row r="257" customFormat="false" ht="12.8" hidden="true" customHeight="false" outlineLevel="0" collapsed="false">
      <c r="A257" s="0" t="n">
        <v>98957</v>
      </c>
      <c r="B257" s="0" t="n">
        <v>27224</v>
      </c>
      <c r="C257" s="0" t="str">
        <f aca="false">IF(A257=A256,B257-B256-1,"")</f>
        <v/>
      </c>
    </row>
    <row r="258" customFormat="false" ht="12.8" hidden="true" customHeight="false" outlineLevel="0" collapsed="false">
      <c r="A258" s="0" t="n">
        <v>98948</v>
      </c>
      <c r="B258" s="0" t="n">
        <v>43376</v>
      </c>
      <c r="C258" s="0" t="str">
        <f aca="false">IF(A258=A257,B258-B257-1,"")</f>
        <v/>
      </c>
    </row>
    <row r="259" customFormat="false" ht="12.8" hidden="true" customHeight="false" outlineLevel="0" collapsed="false">
      <c r="A259" s="0" t="n">
        <v>98948</v>
      </c>
      <c r="B259" s="0" t="n">
        <v>66810</v>
      </c>
      <c r="C259" s="0" t="n">
        <f aca="false">IF(A259=A258,B259-B258-1,"")</f>
        <v>23433</v>
      </c>
    </row>
    <row r="260" customFormat="false" ht="12.8" hidden="true" customHeight="false" outlineLevel="0" collapsed="false">
      <c r="A260" s="0" t="n">
        <v>98942</v>
      </c>
      <c r="B260" s="0" t="n">
        <v>44427</v>
      </c>
      <c r="C260" s="0" t="str">
        <f aca="false">IF(A260=A259,B260-B259-1,"")</f>
        <v/>
      </c>
    </row>
    <row r="261" customFormat="false" ht="12.8" hidden="true" customHeight="false" outlineLevel="0" collapsed="false">
      <c r="A261" s="0" t="n">
        <v>98940</v>
      </c>
      <c r="B261" s="0" t="n">
        <v>21608</v>
      </c>
      <c r="C261" s="0" t="str">
        <f aca="false">IF(A261=A260,B261-B260-1,"")</f>
        <v/>
      </c>
    </row>
    <row r="262" customFormat="false" ht="12.8" hidden="true" customHeight="false" outlineLevel="0" collapsed="false">
      <c r="A262" s="0" t="n">
        <v>98929</v>
      </c>
      <c r="B262" s="0" t="n">
        <v>37105</v>
      </c>
      <c r="C262" s="0" t="str">
        <f aca="false">IF(A262=A261,B262-B261-1,"")</f>
        <v/>
      </c>
    </row>
    <row r="263" customFormat="false" ht="12.8" hidden="true" customHeight="false" outlineLevel="0" collapsed="false">
      <c r="A263" s="0" t="n">
        <v>98924</v>
      </c>
      <c r="B263" s="0" t="n">
        <v>7954</v>
      </c>
      <c r="C263" s="0" t="str">
        <f aca="false">IF(A263=A262,B263-B262-1,"")</f>
        <v/>
      </c>
    </row>
    <row r="264" customFormat="false" ht="12.8" hidden="true" customHeight="false" outlineLevel="0" collapsed="false">
      <c r="A264" s="0" t="n">
        <v>98923</v>
      </c>
      <c r="B264" s="0" t="n">
        <v>35875</v>
      </c>
      <c r="C264" s="0" t="str">
        <f aca="false">IF(A264=A263,B264-B263-1,"")</f>
        <v/>
      </c>
    </row>
    <row r="265" customFormat="false" ht="12.8" hidden="true" customHeight="false" outlineLevel="0" collapsed="false">
      <c r="A265" s="0" t="n">
        <v>98923</v>
      </c>
      <c r="B265" s="0" t="n">
        <v>97947</v>
      </c>
      <c r="C265" s="0" t="n">
        <f aca="false">IF(A265=A264,B265-B264-1,"")</f>
        <v>62071</v>
      </c>
    </row>
    <row r="266" customFormat="false" ht="12.8" hidden="true" customHeight="false" outlineLevel="0" collapsed="false">
      <c r="A266" s="0" t="n">
        <v>98921</v>
      </c>
      <c r="B266" s="0" t="n">
        <v>4346</v>
      </c>
      <c r="C266" s="0" t="str">
        <f aca="false">IF(A266=A265,B266-B265-1,"")</f>
        <v/>
      </c>
    </row>
    <row r="267" customFormat="false" ht="12.8" hidden="true" customHeight="false" outlineLevel="0" collapsed="false">
      <c r="A267" s="0" t="n">
        <v>98917</v>
      </c>
      <c r="B267" s="0" t="n">
        <v>35665</v>
      </c>
      <c r="C267" s="0" t="str">
        <f aca="false">IF(A267=A266,B267-B266-1,"")</f>
        <v/>
      </c>
    </row>
    <row r="268" customFormat="false" ht="12.8" hidden="true" customHeight="false" outlineLevel="0" collapsed="false">
      <c r="A268" s="0" t="n">
        <v>98913</v>
      </c>
      <c r="B268" s="0" t="n">
        <v>2892</v>
      </c>
      <c r="C268" s="0" t="str">
        <f aca="false">IF(A268=A267,B268-B267-1,"")</f>
        <v/>
      </c>
    </row>
    <row r="269" customFormat="false" ht="12.8" hidden="true" customHeight="false" outlineLevel="0" collapsed="false">
      <c r="A269" s="0" t="n">
        <v>98912</v>
      </c>
      <c r="B269" s="0" t="n">
        <v>9133</v>
      </c>
      <c r="C269" s="0" t="str">
        <f aca="false">IF(A269=A268,B269-B268-1,"")</f>
        <v/>
      </c>
    </row>
    <row r="270" customFormat="false" ht="12.8" hidden="true" customHeight="false" outlineLevel="0" collapsed="false">
      <c r="A270" s="0" t="n">
        <v>98907</v>
      </c>
      <c r="B270" s="0" t="n">
        <v>8030</v>
      </c>
      <c r="C270" s="0" t="str">
        <f aca="false">IF(A270=A269,B270-B269-1,"")</f>
        <v/>
      </c>
    </row>
    <row r="271" customFormat="false" ht="12.8" hidden="true" customHeight="false" outlineLevel="0" collapsed="false">
      <c r="A271" s="0" t="n">
        <v>98906</v>
      </c>
      <c r="B271" s="0" t="n">
        <v>4657</v>
      </c>
      <c r="C271" s="0" t="str">
        <f aca="false">IF(A271=A270,B271-B270-1,"")</f>
        <v/>
      </c>
    </row>
    <row r="272" customFormat="false" ht="12.8" hidden="true" customHeight="false" outlineLevel="0" collapsed="false">
      <c r="A272" s="0" t="n">
        <v>98905</v>
      </c>
      <c r="B272" s="0" t="n">
        <v>18148</v>
      </c>
      <c r="C272" s="0" t="str">
        <f aca="false">IF(A272=A271,B272-B271-1,"")</f>
        <v/>
      </c>
    </row>
    <row r="273" customFormat="false" ht="12.8" hidden="true" customHeight="false" outlineLevel="0" collapsed="false">
      <c r="A273" s="0" t="n">
        <v>98905</v>
      </c>
      <c r="B273" s="0" t="n">
        <v>75368</v>
      </c>
      <c r="C273" s="0" t="n">
        <f aca="false">IF(A273=A272,B273-B272-1,"")</f>
        <v>57219</v>
      </c>
    </row>
    <row r="274" customFormat="false" ht="12.8" hidden="true" customHeight="false" outlineLevel="0" collapsed="false">
      <c r="A274" s="0" t="n">
        <v>98902</v>
      </c>
      <c r="B274" s="0" t="n">
        <v>62817</v>
      </c>
      <c r="C274" s="0" t="str">
        <f aca="false">IF(A274=A273,B274-B273-1,"")</f>
        <v/>
      </c>
    </row>
    <row r="275" customFormat="false" ht="12.8" hidden="true" customHeight="false" outlineLevel="0" collapsed="false">
      <c r="A275" s="0" t="n">
        <v>98896</v>
      </c>
      <c r="B275" s="0" t="n">
        <v>42700</v>
      </c>
      <c r="C275" s="0" t="str">
        <f aca="false">IF(A275=A274,B275-B274-1,"")</f>
        <v/>
      </c>
    </row>
    <row r="276" customFormat="false" ht="12.8" hidden="true" customHeight="false" outlineLevel="0" collapsed="false">
      <c r="A276" s="0" t="n">
        <v>98895</v>
      </c>
      <c r="B276" s="0" t="n">
        <v>54902</v>
      </c>
      <c r="C276" s="0" t="str">
        <f aca="false">IF(A276=A275,B276-B275-1,"")</f>
        <v/>
      </c>
    </row>
    <row r="277" customFormat="false" ht="12.8" hidden="true" customHeight="false" outlineLevel="0" collapsed="false">
      <c r="A277" s="0" t="n">
        <v>98884</v>
      </c>
      <c r="B277" s="0" t="n">
        <v>84413</v>
      </c>
      <c r="C277" s="0" t="str">
        <f aca="false">IF(A277=A276,B277-B276-1,"")</f>
        <v/>
      </c>
    </row>
    <row r="278" customFormat="false" ht="12.8" hidden="true" customHeight="false" outlineLevel="0" collapsed="false">
      <c r="A278" s="0" t="n">
        <v>98880</v>
      </c>
      <c r="B278" s="0" t="n">
        <v>10979</v>
      </c>
      <c r="C278" s="0" t="str">
        <f aca="false">IF(A278=A277,B278-B277-1,"")</f>
        <v/>
      </c>
    </row>
    <row r="279" customFormat="false" ht="12.8" hidden="true" customHeight="false" outlineLevel="0" collapsed="false">
      <c r="A279" s="0" t="n">
        <v>98863</v>
      </c>
      <c r="B279" s="0" t="n">
        <v>13325</v>
      </c>
      <c r="C279" s="0" t="str">
        <f aca="false">IF(A279=A278,B279-B278-1,"")</f>
        <v/>
      </c>
    </row>
    <row r="280" customFormat="false" ht="12.8" hidden="true" customHeight="false" outlineLevel="0" collapsed="false">
      <c r="A280" s="0" t="n">
        <v>98858</v>
      </c>
      <c r="B280" s="0" t="n">
        <v>3205</v>
      </c>
      <c r="C280" s="0" t="str">
        <f aca="false">IF(A280=A279,B280-B279-1,"")</f>
        <v/>
      </c>
    </row>
    <row r="281" customFormat="false" ht="12.8" hidden="true" customHeight="false" outlineLevel="0" collapsed="false">
      <c r="A281" s="0" t="n">
        <v>98855</v>
      </c>
      <c r="B281" s="0" t="n">
        <v>34645</v>
      </c>
      <c r="C281" s="0" t="str">
        <f aca="false">IF(A281=A280,B281-B280-1,"")</f>
        <v/>
      </c>
    </row>
    <row r="282" customFormat="false" ht="12.8" hidden="true" customHeight="false" outlineLevel="0" collapsed="false">
      <c r="A282" s="0" t="n">
        <v>98852</v>
      </c>
      <c r="B282" s="0" t="n">
        <v>6394</v>
      </c>
      <c r="C282" s="0" t="str">
        <f aca="false">IF(A282=A281,B282-B281-1,"")</f>
        <v/>
      </c>
    </row>
    <row r="283" customFormat="false" ht="12.8" hidden="true" customHeight="false" outlineLevel="0" collapsed="false">
      <c r="A283" s="0" t="n">
        <v>98848</v>
      </c>
      <c r="B283" s="0" t="n">
        <v>53878</v>
      </c>
      <c r="C283" s="0" t="str">
        <f aca="false">IF(A283=A282,B283-B282-1,"")</f>
        <v/>
      </c>
    </row>
    <row r="284" customFormat="false" ht="12.8" hidden="true" customHeight="false" outlineLevel="0" collapsed="false">
      <c r="A284" s="0" t="n">
        <v>98847</v>
      </c>
      <c r="B284" s="0" t="n">
        <v>67354</v>
      </c>
      <c r="C284" s="0" t="str">
        <f aca="false">IF(A284=A283,B284-B283-1,"")</f>
        <v/>
      </c>
    </row>
    <row r="285" customFormat="false" ht="12.8" hidden="true" customHeight="false" outlineLevel="0" collapsed="false">
      <c r="A285" s="0" t="n">
        <v>98846</v>
      </c>
      <c r="B285" s="0" t="n">
        <v>24832</v>
      </c>
      <c r="C285" s="0" t="str">
        <f aca="false">IF(A285=A284,B285-B284-1,"")</f>
        <v/>
      </c>
    </row>
    <row r="286" customFormat="false" ht="12.8" hidden="true" customHeight="false" outlineLevel="0" collapsed="false">
      <c r="A286" s="0" t="n">
        <v>98841</v>
      </c>
      <c r="B286" s="0" t="n">
        <v>38687</v>
      </c>
      <c r="C286" s="0" t="str">
        <f aca="false">IF(A286=A285,B286-B285-1,"")</f>
        <v/>
      </c>
    </row>
    <row r="287" customFormat="false" ht="12.8" hidden="true" customHeight="false" outlineLevel="0" collapsed="false">
      <c r="A287" s="0" t="n">
        <v>98835</v>
      </c>
      <c r="B287" s="0" t="n">
        <v>59478</v>
      </c>
      <c r="C287" s="0" t="str">
        <f aca="false">IF(A287=A286,B287-B286-1,"")</f>
        <v/>
      </c>
    </row>
    <row r="288" customFormat="false" ht="12.8" hidden="true" customHeight="false" outlineLevel="0" collapsed="false">
      <c r="A288" s="0" t="n">
        <v>98814</v>
      </c>
      <c r="B288" s="0" t="n">
        <v>69673</v>
      </c>
      <c r="C288" s="0" t="str">
        <f aca="false">IF(A288=A287,B288-B287-1,"")</f>
        <v/>
      </c>
    </row>
    <row r="289" customFormat="false" ht="12.8" hidden="true" customHeight="false" outlineLevel="0" collapsed="false">
      <c r="A289" s="0" t="n">
        <v>98808</v>
      </c>
      <c r="B289" s="0" t="n">
        <v>21801</v>
      </c>
      <c r="C289" s="0" t="str">
        <f aca="false">IF(A289=A288,B289-B288-1,"")</f>
        <v/>
      </c>
    </row>
    <row r="290" customFormat="false" ht="12.8" hidden="true" customHeight="false" outlineLevel="0" collapsed="false">
      <c r="A290" s="0" t="n">
        <v>98803</v>
      </c>
      <c r="B290" s="0" t="n">
        <v>88763</v>
      </c>
      <c r="C290" s="0" t="str">
        <f aca="false">IF(A290=A289,B290-B289-1,"")</f>
        <v/>
      </c>
    </row>
    <row r="291" customFormat="false" ht="12.8" hidden="true" customHeight="false" outlineLevel="0" collapsed="false">
      <c r="A291" s="0" t="n">
        <v>98798</v>
      </c>
      <c r="B291" s="0" t="n">
        <v>32167</v>
      </c>
      <c r="C291" s="0" t="str">
        <f aca="false">IF(A291=A290,B291-B290-1,"")</f>
        <v/>
      </c>
    </row>
    <row r="292" customFormat="false" ht="12.8" hidden="true" customHeight="false" outlineLevel="0" collapsed="false">
      <c r="A292" s="0" t="n">
        <v>98798</v>
      </c>
      <c r="B292" s="0" t="n">
        <v>36150</v>
      </c>
      <c r="C292" s="0" t="n">
        <f aca="false">IF(A292=A291,B292-B291-1,"")</f>
        <v>3982</v>
      </c>
    </row>
    <row r="293" customFormat="false" ht="12.8" hidden="true" customHeight="false" outlineLevel="0" collapsed="false">
      <c r="A293" s="0" t="n">
        <v>98797</v>
      </c>
      <c r="B293" s="0" t="n">
        <v>43693</v>
      </c>
      <c r="C293" s="0" t="str">
        <f aca="false">IF(A293=A292,B293-B292-1,"")</f>
        <v/>
      </c>
    </row>
    <row r="294" customFormat="false" ht="12.8" hidden="true" customHeight="false" outlineLevel="0" collapsed="false">
      <c r="A294" s="0" t="n">
        <v>98797</v>
      </c>
      <c r="B294" s="0" t="n">
        <v>73727</v>
      </c>
      <c r="C294" s="0" t="n">
        <f aca="false">IF(A294=A293,B294-B293-1,"")</f>
        <v>30033</v>
      </c>
    </row>
    <row r="295" customFormat="false" ht="12.8" hidden="true" customHeight="false" outlineLevel="0" collapsed="false">
      <c r="A295" s="0" t="n">
        <v>98793</v>
      </c>
      <c r="B295" s="0" t="n">
        <v>39255</v>
      </c>
      <c r="C295" s="0" t="str">
        <f aca="false">IF(A295=A294,B295-B294-1,"")</f>
        <v/>
      </c>
    </row>
    <row r="296" customFormat="false" ht="12.8" hidden="true" customHeight="false" outlineLevel="0" collapsed="false">
      <c r="A296" s="0" t="n">
        <v>98791</v>
      </c>
      <c r="B296" s="0" t="n">
        <v>91100</v>
      </c>
      <c r="C296" s="0" t="str">
        <f aca="false">IF(A296=A295,B296-B295-1,"")</f>
        <v/>
      </c>
    </row>
    <row r="297" customFormat="false" ht="12.8" hidden="true" customHeight="false" outlineLevel="0" collapsed="false">
      <c r="A297" s="0" t="n">
        <v>98786</v>
      </c>
      <c r="B297" s="0" t="n">
        <v>75007</v>
      </c>
      <c r="C297" s="0" t="str">
        <f aca="false">IF(A297=A296,B297-B296-1,"")</f>
        <v/>
      </c>
    </row>
    <row r="298" customFormat="false" ht="12.8" hidden="true" customHeight="false" outlineLevel="0" collapsed="false">
      <c r="A298" s="0" t="n">
        <v>98781</v>
      </c>
      <c r="B298" s="0" t="n">
        <v>44966</v>
      </c>
      <c r="C298" s="0" t="str">
        <f aca="false">IF(A298=A297,B298-B297-1,"")</f>
        <v/>
      </c>
    </row>
    <row r="299" customFormat="false" ht="12.8" hidden="true" customHeight="false" outlineLevel="0" collapsed="false">
      <c r="A299" s="0" t="n">
        <v>98777</v>
      </c>
      <c r="B299" s="0" t="n">
        <v>65947</v>
      </c>
      <c r="C299" s="0" t="str">
        <f aca="false">IF(A299=A298,B299-B298-1,"")</f>
        <v/>
      </c>
    </row>
    <row r="300" customFormat="false" ht="12.8" hidden="true" customHeight="false" outlineLevel="0" collapsed="false">
      <c r="A300" s="0" t="n">
        <v>98776</v>
      </c>
      <c r="B300" s="0" t="n">
        <v>38669</v>
      </c>
      <c r="C300" s="0" t="str">
        <f aca="false">IF(A300=A299,B300-B299-1,"")</f>
        <v/>
      </c>
    </row>
    <row r="301" customFormat="false" ht="12.8" hidden="true" customHeight="false" outlineLevel="0" collapsed="false">
      <c r="A301" s="0" t="n">
        <v>98774</v>
      </c>
      <c r="B301" s="0" t="n">
        <v>65020</v>
      </c>
      <c r="C301" s="0" t="str">
        <f aca="false">IF(A301=A300,B301-B300-1,"")</f>
        <v/>
      </c>
    </row>
    <row r="302" customFormat="false" ht="12.8" hidden="true" customHeight="false" outlineLevel="0" collapsed="false">
      <c r="A302" s="0" t="n">
        <v>98767</v>
      </c>
      <c r="B302" s="0" t="n">
        <v>81842</v>
      </c>
      <c r="C302" s="0" t="str">
        <f aca="false">IF(A302=A301,B302-B301-1,"")</f>
        <v/>
      </c>
    </row>
    <row r="303" customFormat="false" ht="12.8" hidden="true" customHeight="false" outlineLevel="0" collapsed="false">
      <c r="A303" s="0" t="n">
        <v>98759</v>
      </c>
      <c r="B303" s="0" t="n">
        <v>52343</v>
      </c>
      <c r="C303" s="0" t="str">
        <f aca="false">IF(A303=A302,B303-B302-1,"")</f>
        <v/>
      </c>
    </row>
    <row r="304" customFormat="false" ht="12.8" hidden="true" customHeight="false" outlineLevel="0" collapsed="false">
      <c r="A304" s="0" t="n">
        <v>98759</v>
      </c>
      <c r="B304" s="0" t="n">
        <v>54545</v>
      </c>
      <c r="C304" s="0" t="n">
        <f aca="false">IF(A304=A303,B304-B303-1,"")</f>
        <v>2201</v>
      </c>
    </row>
    <row r="305" customFormat="false" ht="12.8" hidden="true" customHeight="false" outlineLevel="0" collapsed="false">
      <c r="A305" s="0" t="n">
        <v>98757</v>
      </c>
      <c r="B305" s="0" t="n">
        <v>74608</v>
      </c>
      <c r="C305" s="0" t="str">
        <f aca="false">IF(A305=A304,B305-B304-1,"")</f>
        <v/>
      </c>
    </row>
    <row r="306" customFormat="false" ht="12.8" hidden="true" customHeight="false" outlineLevel="0" collapsed="false">
      <c r="A306" s="0" t="n">
        <v>98756</v>
      </c>
      <c r="B306" s="0" t="n">
        <v>25567</v>
      </c>
      <c r="C306" s="0" t="str">
        <f aca="false">IF(A306=A305,B306-B305-1,"")</f>
        <v/>
      </c>
    </row>
    <row r="307" customFormat="false" ht="12.8" hidden="true" customHeight="false" outlineLevel="0" collapsed="false">
      <c r="A307" s="0" t="n">
        <v>98755</v>
      </c>
      <c r="B307" s="0" t="n">
        <v>60082</v>
      </c>
      <c r="C307" s="0" t="str">
        <f aca="false">IF(A307=A306,B307-B306-1,"")</f>
        <v/>
      </c>
    </row>
    <row r="308" customFormat="false" ht="12.8" hidden="true" customHeight="false" outlineLevel="0" collapsed="false">
      <c r="A308" s="0" t="n">
        <v>98751</v>
      </c>
      <c r="B308" s="0" t="n">
        <v>75652</v>
      </c>
      <c r="C308" s="0" t="str">
        <f aca="false">IF(A308=A307,B308-B307-1,"")</f>
        <v/>
      </c>
    </row>
    <row r="309" customFormat="false" ht="12.8" hidden="true" customHeight="false" outlineLevel="0" collapsed="false">
      <c r="A309" s="0" t="n">
        <v>98750</v>
      </c>
      <c r="B309" s="0" t="n">
        <v>2385</v>
      </c>
      <c r="C309" s="0" t="str">
        <f aca="false">IF(A309=A308,B309-B308-1,"")</f>
        <v/>
      </c>
    </row>
    <row r="310" customFormat="false" ht="12.8" hidden="true" customHeight="false" outlineLevel="0" collapsed="false">
      <c r="A310" s="0" t="n">
        <v>98749</v>
      </c>
      <c r="B310" s="0" t="n">
        <v>76847</v>
      </c>
      <c r="C310" s="0" t="str">
        <f aca="false">IF(A310=A309,B310-B309-1,"")</f>
        <v/>
      </c>
    </row>
    <row r="311" customFormat="false" ht="12.8" hidden="true" customHeight="false" outlineLevel="0" collapsed="false">
      <c r="A311" s="0" t="n">
        <v>98741</v>
      </c>
      <c r="B311" s="0" t="n">
        <v>42389</v>
      </c>
      <c r="C311" s="0" t="str">
        <f aca="false">IF(A311=A310,B311-B310-1,"")</f>
        <v/>
      </c>
    </row>
    <row r="312" customFormat="false" ht="12.8" hidden="true" customHeight="false" outlineLevel="0" collapsed="false">
      <c r="A312" s="0" t="n">
        <v>98734</v>
      </c>
      <c r="B312" s="0" t="n">
        <v>29848</v>
      </c>
      <c r="C312" s="0" t="str">
        <f aca="false">IF(A312=A311,B312-B311-1,"")</f>
        <v/>
      </c>
    </row>
    <row r="313" customFormat="false" ht="12.8" hidden="true" customHeight="false" outlineLevel="0" collapsed="false">
      <c r="A313" s="0" t="n">
        <v>98729</v>
      </c>
      <c r="B313" s="0" t="n">
        <v>61673</v>
      </c>
      <c r="C313" s="0" t="str">
        <f aca="false">IF(A313=A312,B313-B312-1,"")</f>
        <v/>
      </c>
    </row>
    <row r="314" customFormat="false" ht="12.8" hidden="true" customHeight="false" outlineLevel="0" collapsed="false">
      <c r="A314" s="0" t="n">
        <v>98725</v>
      </c>
      <c r="B314" s="0" t="n">
        <v>5213</v>
      </c>
      <c r="C314" s="0" t="str">
        <f aca="false">IF(A314=A313,B314-B313-1,"")</f>
        <v/>
      </c>
    </row>
    <row r="315" customFormat="false" ht="12.8" hidden="true" customHeight="false" outlineLevel="0" collapsed="false">
      <c r="A315" s="0" t="n">
        <v>98724</v>
      </c>
      <c r="B315" s="0" t="n">
        <v>7048</v>
      </c>
      <c r="C315" s="0" t="str">
        <f aca="false">IF(A315=A314,B315-B314-1,"")</f>
        <v/>
      </c>
    </row>
    <row r="316" customFormat="false" ht="12.8" hidden="true" customHeight="false" outlineLevel="0" collapsed="false">
      <c r="A316" s="0" t="n">
        <v>98716</v>
      </c>
      <c r="B316" s="0" t="n">
        <v>6836</v>
      </c>
      <c r="C316" s="0" t="str">
        <f aca="false">IF(A316=A315,B316-B315-1,"")</f>
        <v/>
      </c>
    </row>
    <row r="317" customFormat="false" ht="12.8" hidden="true" customHeight="false" outlineLevel="0" collapsed="false">
      <c r="A317" s="0" t="n">
        <v>98714</v>
      </c>
      <c r="B317" s="0" t="n">
        <v>37017</v>
      </c>
      <c r="C317" s="0" t="str">
        <f aca="false">IF(A317=A316,B317-B316-1,"")</f>
        <v/>
      </c>
    </row>
    <row r="318" customFormat="false" ht="12.8" hidden="true" customHeight="false" outlineLevel="0" collapsed="false">
      <c r="A318" s="0" t="n">
        <v>98708</v>
      </c>
      <c r="B318" s="0" t="n">
        <v>85430</v>
      </c>
      <c r="C318" s="0" t="str">
        <f aca="false">IF(A318=A317,B318-B317-1,"")</f>
        <v/>
      </c>
    </row>
    <row r="319" customFormat="false" ht="12.8" hidden="true" customHeight="false" outlineLevel="0" collapsed="false">
      <c r="A319" s="0" t="n">
        <v>98704</v>
      </c>
      <c r="B319" s="0" t="n">
        <v>627</v>
      </c>
      <c r="C319" s="0" t="str">
        <f aca="false">IF(A319=A318,B319-B318-1,"")</f>
        <v/>
      </c>
    </row>
    <row r="320" customFormat="false" ht="12.8" hidden="true" customHeight="false" outlineLevel="0" collapsed="false">
      <c r="A320" s="0" t="n">
        <v>98704</v>
      </c>
      <c r="B320" s="0" t="n">
        <v>81161</v>
      </c>
      <c r="C320" s="0" t="n">
        <f aca="false">IF(A320=A319,B320-B319-1,"")</f>
        <v>80533</v>
      </c>
    </row>
    <row r="321" customFormat="false" ht="12.8" hidden="true" customHeight="false" outlineLevel="0" collapsed="false">
      <c r="A321" s="0" t="n">
        <v>98698</v>
      </c>
      <c r="B321" s="0" t="n">
        <v>93317</v>
      </c>
      <c r="C321" s="0" t="str">
        <f aca="false">IF(A321=A320,B321-B320-1,"")</f>
        <v/>
      </c>
    </row>
    <row r="322" customFormat="false" ht="12.8" hidden="true" customHeight="false" outlineLevel="0" collapsed="false">
      <c r="A322" s="0" t="n">
        <v>98686</v>
      </c>
      <c r="B322" s="0" t="n">
        <v>26422</v>
      </c>
      <c r="C322" s="0" t="str">
        <f aca="false">IF(A322=A321,B322-B321-1,"")</f>
        <v/>
      </c>
    </row>
    <row r="323" customFormat="false" ht="12.8" hidden="true" customHeight="false" outlineLevel="0" collapsed="false">
      <c r="A323" s="0" t="n">
        <v>98681</v>
      </c>
      <c r="B323" s="0" t="n">
        <v>29282</v>
      </c>
      <c r="C323" s="0" t="str">
        <f aca="false">IF(A323=A322,B323-B322-1,"")</f>
        <v/>
      </c>
    </row>
    <row r="324" customFormat="false" ht="12.8" hidden="true" customHeight="false" outlineLevel="0" collapsed="false">
      <c r="A324" s="0" t="n">
        <v>98677</v>
      </c>
      <c r="B324" s="0" t="n">
        <v>59648</v>
      </c>
      <c r="C324" s="0" t="str">
        <f aca="false">IF(A324=A323,B324-B323-1,"")</f>
        <v/>
      </c>
    </row>
    <row r="325" customFormat="false" ht="12.8" hidden="true" customHeight="false" outlineLevel="0" collapsed="false">
      <c r="A325" s="0" t="n">
        <v>98672</v>
      </c>
      <c r="B325" s="0" t="n">
        <v>63703</v>
      </c>
      <c r="C325" s="0" t="str">
        <f aca="false">IF(A325=A324,B325-B324-1,"")</f>
        <v/>
      </c>
    </row>
    <row r="326" customFormat="false" ht="12.8" hidden="true" customHeight="false" outlineLevel="0" collapsed="false">
      <c r="A326" s="0" t="n">
        <v>98671</v>
      </c>
      <c r="B326" s="0" t="n">
        <v>53021</v>
      </c>
      <c r="C326" s="0" t="str">
        <f aca="false">IF(A326=A325,B326-B325-1,"")</f>
        <v/>
      </c>
    </row>
    <row r="327" customFormat="false" ht="12.8" hidden="true" customHeight="false" outlineLevel="0" collapsed="false">
      <c r="A327" s="0" t="n">
        <v>98666</v>
      </c>
      <c r="B327" s="0" t="n">
        <v>40035</v>
      </c>
      <c r="C327" s="0" t="str">
        <f aca="false">IF(A327=A326,B327-B326-1,"")</f>
        <v/>
      </c>
    </row>
    <row r="328" customFormat="false" ht="12.8" hidden="true" customHeight="false" outlineLevel="0" collapsed="false">
      <c r="A328" s="0" t="n">
        <v>98663</v>
      </c>
      <c r="B328" s="0" t="n">
        <v>11390</v>
      </c>
      <c r="C328" s="0" t="str">
        <f aca="false">IF(A328=A327,B328-B327-1,"")</f>
        <v/>
      </c>
    </row>
    <row r="329" customFormat="false" ht="12.8" hidden="true" customHeight="false" outlineLevel="0" collapsed="false">
      <c r="A329" s="0" t="n">
        <v>98654</v>
      </c>
      <c r="B329" s="0" t="n">
        <v>65971</v>
      </c>
      <c r="C329" s="0" t="str">
        <f aca="false">IF(A329=A328,B329-B328-1,"")</f>
        <v/>
      </c>
    </row>
    <row r="330" customFormat="false" ht="12.8" hidden="true" customHeight="false" outlineLevel="0" collapsed="false">
      <c r="A330" s="0" t="n">
        <v>98653</v>
      </c>
      <c r="B330" s="0" t="n">
        <v>62777</v>
      </c>
      <c r="C330" s="0" t="str">
        <f aca="false">IF(A330=A329,B330-B329-1,"")</f>
        <v/>
      </c>
    </row>
    <row r="331" customFormat="false" ht="12.8" hidden="true" customHeight="false" outlineLevel="0" collapsed="false">
      <c r="A331" s="0" t="n">
        <v>98646</v>
      </c>
      <c r="B331" s="0" t="n">
        <v>92077</v>
      </c>
      <c r="C331" s="0" t="str">
        <f aca="false">IF(A331=A330,B331-B330-1,"")</f>
        <v/>
      </c>
    </row>
    <row r="332" customFormat="false" ht="12.8" hidden="true" customHeight="false" outlineLevel="0" collapsed="false">
      <c r="A332" s="0" t="n">
        <v>98640</v>
      </c>
      <c r="B332" s="0" t="n">
        <v>88716</v>
      </c>
      <c r="C332" s="0" t="str">
        <f aca="false">IF(A332=A331,B332-B331-1,"")</f>
        <v/>
      </c>
    </row>
    <row r="333" customFormat="false" ht="12.8" hidden="true" customHeight="false" outlineLevel="0" collapsed="false">
      <c r="A333" s="0" t="n">
        <v>98639</v>
      </c>
      <c r="B333" s="0" t="n">
        <v>61444</v>
      </c>
      <c r="C333" s="0" t="str">
        <f aca="false">IF(A333=A332,B333-B332-1,"")</f>
        <v/>
      </c>
    </row>
    <row r="334" customFormat="false" ht="12.8" hidden="true" customHeight="false" outlineLevel="0" collapsed="false">
      <c r="A334" s="0" t="n">
        <v>98636</v>
      </c>
      <c r="B334" s="0" t="n">
        <v>41998</v>
      </c>
      <c r="C334" s="0" t="str">
        <f aca="false">IF(A334=A333,B334-B333-1,"")</f>
        <v/>
      </c>
    </row>
    <row r="335" customFormat="false" ht="12.8" hidden="true" customHeight="false" outlineLevel="0" collapsed="false">
      <c r="A335" s="0" t="n">
        <v>98635</v>
      </c>
      <c r="B335" s="0" t="n">
        <v>92427</v>
      </c>
      <c r="C335" s="0" t="str">
        <f aca="false">IF(A335=A334,B335-B334-1,"")</f>
        <v/>
      </c>
    </row>
    <row r="336" customFormat="false" ht="12.8" hidden="true" customHeight="false" outlineLevel="0" collapsed="false">
      <c r="A336" s="0" t="n">
        <v>98633</v>
      </c>
      <c r="B336" s="0" t="n">
        <v>92430</v>
      </c>
      <c r="C336" s="0" t="str">
        <f aca="false">IF(A336=A335,B336-B335-1,"")</f>
        <v/>
      </c>
    </row>
    <row r="337" customFormat="false" ht="12.8" hidden="true" customHeight="false" outlineLevel="0" collapsed="false">
      <c r="A337" s="0" t="n">
        <v>98626</v>
      </c>
      <c r="B337" s="0" t="n">
        <v>87024</v>
      </c>
      <c r="C337" s="0" t="str">
        <f aca="false">IF(A337=A336,B337-B336-1,"")</f>
        <v/>
      </c>
    </row>
    <row r="338" customFormat="false" ht="12.8" hidden="true" customHeight="false" outlineLevel="0" collapsed="false">
      <c r="A338" s="0" t="n">
        <v>98622</v>
      </c>
      <c r="B338" s="0" t="n">
        <v>13216</v>
      </c>
      <c r="C338" s="0" t="str">
        <f aca="false">IF(A338=A337,B338-B337-1,"")</f>
        <v/>
      </c>
    </row>
    <row r="339" customFormat="false" ht="12.8" hidden="true" customHeight="false" outlineLevel="0" collapsed="false">
      <c r="A339" s="0" t="n">
        <v>98619</v>
      </c>
      <c r="B339" s="0" t="n">
        <v>89159</v>
      </c>
      <c r="C339" s="0" t="str">
        <f aca="false">IF(A339=A338,B339-B338-1,"")</f>
        <v/>
      </c>
    </row>
    <row r="340" customFormat="false" ht="12.8" hidden="true" customHeight="false" outlineLevel="0" collapsed="false">
      <c r="A340" s="0" t="n">
        <v>98616</v>
      </c>
      <c r="B340" s="0" t="n">
        <v>79287</v>
      </c>
      <c r="C340" s="0" t="str">
        <f aca="false">IF(A340=A339,B340-B339-1,"")</f>
        <v/>
      </c>
    </row>
    <row r="341" customFormat="false" ht="12.8" hidden="true" customHeight="false" outlineLevel="0" collapsed="false">
      <c r="A341" s="0" t="n">
        <v>98615</v>
      </c>
      <c r="B341" s="0" t="n">
        <v>70432</v>
      </c>
      <c r="C341" s="0" t="str">
        <f aca="false">IF(A341=A340,B341-B340-1,"")</f>
        <v/>
      </c>
    </row>
    <row r="342" customFormat="false" ht="12.8" hidden="true" customHeight="false" outlineLevel="0" collapsed="false">
      <c r="A342" s="0" t="n">
        <v>98614</v>
      </c>
      <c r="B342" s="0" t="n">
        <v>9496</v>
      </c>
      <c r="C342" s="0" t="str">
        <f aca="false">IF(A342=A341,B342-B341-1,"")</f>
        <v/>
      </c>
    </row>
    <row r="343" customFormat="false" ht="12.8" hidden="true" customHeight="false" outlineLevel="0" collapsed="false">
      <c r="A343" s="0" t="n">
        <v>98607</v>
      </c>
      <c r="B343" s="0" t="n">
        <v>54088</v>
      </c>
      <c r="C343" s="0" t="str">
        <f aca="false">IF(A343=A342,B343-B342-1,"")</f>
        <v/>
      </c>
    </row>
    <row r="344" customFormat="false" ht="12.8" hidden="true" customHeight="false" outlineLevel="0" collapsed="false">
      <c r="A344" s="0" t="n">
        <v>98601</v>
      </c>
      <c r="B344" s="0" t="n">
        <v>49015</v>
      </c>
      <c r="C344" s="0" t="str">
        <f aca="false">IF(A344=A343,B344-B343-1,"")</f>
        <v/>
      </c>
    </row>
    <row r="345" customFormat="false" ht="12.8" hidden="true" customHeight="false" outlineLevel="0" collapsed="false">
      <c r="A345" s="0" t="n">
        <v>98574</v>
      </c>
      <c r="B345" s="0" t="n">
        <v>8072</v>
      </c>
      <c r="C345" s="0" t="str">
        <f aca="false">IF(A345=A344,B345-B344-1,"")</f>
        <v/>
      </c>
    </row>
    <row r="346" customFormat="false" ht="12.8" hidden="true" customHeight="false" outlineLevel="0" collapsed="false">
      <c r="A346" s="0" t="n">
        <v>98570</v>
      </c>
      <c r="B346" s="0" t="n">
        <v>49892</v>
      </c>
      <c r="C346" s="0" t="str">
        <f aca="false">IF(A346=A345,B346-B345-1,"")</f>
        <v/>
      </c>
    </row>
    <row r="347" customFormat="false" ht="12.8" hidden="true" customHeight="false" outlineLevel="0" collapsed="false">
      <c r="A347" s="0" t="n">
        <v>98565</v>
      </c>
      <c r="B347" s="0" t="n">
        <v>16020</v>
      </c>
      <c r="C347" s="0" t="str">
        <f aca="false">IF(A347=A346,B347-B346-1,"")</f>
        <v/>
      </c>
    </row>
    <row r="348" customFormat="false" ht="12.8" hidden="true" customHeight="false" outlineLevel="0" collapsed="false">
      <c r="A348" s="0" t="n">
        <v>98564</v>
      </c>
      <c r="B348" s="0" t="n">
        <v>37278</v>
      </c>
      <c r="C348" s="0" t="str">
        <f aca="false">IF(A348=A347,B348-B347-1,"")</f>
        <v/>
      </c>
    </row>
    <row r="349" customFormat="false" ht="12.8" hidden="true" customHeight="false" outlineLevel="0" collapsed="false">
      <c r="A349" s="0" t="n">
        <v>98553</v>
      </c>
      <c r="B349" s="0" t="n">
        <v>47842</v>
      </c>
      <c r="C349" s="0" t="str">
        <f aca="false">IF(A349=A348,B349-B348-1,"")</f>
        <v/>
      </c>
    </row>
    <row r="350" customFormat="false" ht="12.8" hidden="true" customHeight="false" outlineLevel="0" collapsed="false">
      <c r="A350" s="0" t="n">
        <v>98549</v>
      </c>
      <c r="B350" s="0" t="n">
        <v>80397</v>
      </c>
      <c r="C350" s="0" t="str">
        <f aca="false">IF(A350=A349,B350-B349-1,"")</f>
        <v/>
      </c>
    </row>
    <row r="351" customFormat="false" ht="12.8" hidden="true" customHeight="false" outlineLevel="0" collapsed="false">
      <c r="A351" s="0" t="n">
        <v>98548</v>
      </c>
      <c r="B351" s="0" t="n">
        <v>49321</v>
      </c>
      <c r="C351" s="0" t="str">
        <f aca="false">IF(A351=A350,B351-B350-1,"")</f>
        <v/>
      </c>
    </row>
    <row r="352" customFormat="false" ht="12.8" hidden="true" customHeight="false" outlineLevel="0" collapsed="false">
      <c r="A352" s="0" t="n">
        <v>98547</v>
      </c>
      <c r="B352" s="0" t="n">
        <v>37268</v>
      </c>
      <c r="C352" s="0" t="str">
        <f aca="false">IF(A352=A351,B352-B351-1,"")</f>
        <v/>
      </c>
    </row>
    <row r="353" customFormat="false" ht="12.8" hidden="true" customHeight="false" outlineLevel="0" collapsed="false">
      <c r="A353" s="0" t="n">
        <v>98527</v>
      </c>
      <c r="B353" s="0" t="n">
        <v>16262</v>
      </c>
      <c r="C353" s="0" t="str">
        <f aca="false">IF(A353=A352,B353-B352-1,"")</f>
        <v/>
      </c>
    </row>
    <row r="354" customFormat="false" ht="12.8" hidden="true" customHeight="false" outlineLevel="0" collapsed="false">
      <c r="A354" s="0" t="n">
        <v>98524</v>
      </c>
      <c r="B354" s="0" t="n">
        <v>702</v>
      </c>
      <c r="C354" s="0" t="str">
        <f aca="false">IF(A354=A353,B354-B353-1,"")</f>
        <v/>
      </c>
    </row>
    <row r="355" customFormat="false" ht="12.8" hidden="true" customHeight="false" outlineLevel="0" collapsed="false">
      <c r="A355" s="0" t="n">
        <v>98516</v>
      </c>
      <c r="B355" s="0" t="n">
        <v>18835</v>
      </c>
      <c r="C355" s="0" t="str">
        <f aca="false">IF(A355=A354,B355-B354-1,"")</f>
        <v/>
      </c>
    </row>
    <row r="356" customFormat="false" ht="12.8" hidden="true" customHeight="false" outlineLevel="0" collapsed="false">
      <c r="A356" s="0" t="n">
        <v>98510</v>
      </c>
      <c r="B356" s="0" t="n">
        <v>6157</v>
      </c>
      <c r="C356" s="0" t="str">
        <f aca="false">IF(A356=A355,B356-B355-1,"")</f>
        <v/>
      </c>
    </row>
    <row r="357" customFormat="false" ht="12.8" hidden="true" customHeight="false" outlineLevel="0" collapsed="false">
      <c r="A357" s="0" t="n">
        <v>98499</v>
      </c>
      <c r="B357" s="0" t="n">
        <v>66649</v>
      </c>
      <c r="C357" s="0" t="str">
        <f aca="false">IF(A357=A356,B357-B356-1,"")</f>
        <v/>
      </c>
    </row>
    <row r="358" customFormat="false" ht="12.8" hidden="true" customHeight="false" outlineLevel="0" collapsed="false">
      <c r="A358" s="0" t="n">
        <v>98496</v>
      </c>
      <c r="B358" s="0" t="n">
        <v>41157</v>
      </c>
      <c r="C358" s="0" t="str">
        <f aca="false">IF(A358=A357,B358-B357-1,"")</f>
        <v/>
      </c>
    </row>
    <row r="359" customFormat="false" ht="12.8" hidden="true" customHeight="false" outlineLevel="0" collapsed="false">
      <c r="A359" s="0" t="n">
        <v>98495</v>
      </c>
      <c r="B359" s="0" t="n">
        <v>94258</v>
      </c>
      <c r="C359" s="0" t="str">
        <f aca="false">IF(A359=A358,B359-B358-1,"")</f>
        <v/>
      </c>
    </row>
    <row r="360" customFormat="false" ht="12.8" hidden="true" customHeight="false" outlineLevel="0" collapsed="false">
      <c r="A360" s="0" t="n">
        <v>98492</v>
      </c>
      <c r="B360" s="0" t="n">
        <v>139</v>
      </c>
      <c r="C360" s="0" t="str">
        <f aca="false">IF(A360=A359,B360-B359-1,"")</f>
        <v/>
      </c>
    </row>
    <row r="361" customFormat="false" ht="12.8" hidden="true" customHeight="false" outlineLevel="0" collapsed="false">
      <c r="A361" s="0" t="n">
        <v>98484</v>
      </c>
      <c r="B361" s="0" t="n">
        <v>72599</v>
      </c>
      <c r="C361" s="0" t="str">
        <f aca="false">IF(A361=A360,B361-B360-1,"")</f>
        <v/>
      </c>
    </row>
    <row r="362" customFormat="false" ht="12.8" hidden="true" customHeight="false" outlineLevel="0" collapsed="false">
      <c r="A362" s="0" t="n">
        <v>98479</v>
      </c>
      <c r="B362" s="0" t="n">
        <v>6232</v>
      </c>
      <c r="C362" s="0" t="str">
        <f aca="false">IF(A362=A361,B362-B361-1,"")</f>
        <v/>
      </c>
    </row>
    <row r="363" customFormat="false" ht="12.8" hidden="true" customHeight="false" outlineLevel="0" collapsed="false">
      <c r="A363" s="0" t="n">
        <v>98473</v>
      </c>
      <c r="B363" s="0" t="n">
        <v>24198</v>
      </c>
      <c r="C363" s="0" t="str">
        <f aca="false">IF(A363=A362,B363-B362-1,"")</f>
        <v/>
      </c>
    </row>
    <row r="364" customFormat="false" ht="12.8" hidden="true" customHeight="false" outlineLevel="0" collapsed="false">
      <c r="A364" s="0" t="n">
        <v>98467</v>
      </c>
      <c r="B364" s="0" t="n">
        <v>94207</v>
      </c>
      <c r="C364" s="0" t="str">
        <f aca="false">IF(A364=A363,B364-B363-1,"")</f>
        <v/>
      </c>
    </row>
    <row r="365" customFormat="false" ht="12.8" hidden="true" customHeight="false" outlineLevel="0" collapsed="false">
      <c r="A365" s="0" t="n">
        <v>98465</v>
      </c>
      <c r="B365" s="0" t="n">
        <v>21068</v>
      </c>
      <c r="C365" s="0" t="str">
        <f aca="false">IF(A365=A364,B365-B364-1,"")</f>
        <v/>
      </c>
    </row>
    <row r="366" customFormat="false" ht="12.8" hidden="true" customHeight="false" outlineLevel="0" collapsed="false">
      <c r="A366" s="0" t="n">
        <v>98464</v>
      </c>
      <c r="B366" s="0" t="n">
        <v>80866</v>
      </c>
      <c r="C366" s="0" t="str">
        <f aca="false">IF(A366=A365,B366-B365-1,"")</f>
        <v/>
      </c>
    </row>
    <row r="367" customFormat="false" ht="12.8" hidden="true" customHeight="false" outlineLevel="0" collapsed="false">
      <c r="A367" s="0" t="n">
        <v>98463</v>
      </c>
      <c r="B367" s="0" t="n">
        <v>64121</v>
      </c>
      <c r="C367" s="0" t="str">
        <f aca="false">IF(A367=A366,B367-B366-1,"")</f>
        <v/>
      </c>
    </row>
    <row r="368" customFormat="false" ht="12.8" hidden="true" customHeight="false" outlineLevel="0" collapsed="false">
      <c r="A368" s="0" t="n">
        <v>98455</v>
      </c>
      <c r="B368" s="0" t="n">
        <v>51212</v>
      </c>
      <c r="C368" s="0" t="str">
        <f aca="false">IF(A368=A367,B368-B367-1,"")</f>
        <v/>
      </c>
    </row>
    <row r="369" customFormat="false" ht="12.8" hidden="true" customHeight="false" outlineLevel="0" collapsed="false">
      <c r="A369" s="0" t="n">
        <v>98451</v>
      </c>
      <c r="B369" s="0" t="n">
        <v>78632</v>
      </c>
      <c r="C369" s="0" t="str">
        <f aca="false">IF(A369=A368,B369-B368-1,"")</f>
        <v/>
      </c>
    </row>
    <row r="370" customFormat="false" ht="12.8" hidden="true" customHeight="false" outlineLevel="0" collapsed="false">
      <c r="A370" s="0" t="n">
        <v>98446</v>
      </c>
      <c r="B370" s="0" t="n">
        <v>42775</v>
      </c>
      <c r="C370" s="0" t="str">
        <f aca="false">IF(A370=A369,B370-B369-1,"")</f>
        <v/>
      </c>
    </row>
    <row r="371" customFormat="false" ht="12.8" hidden="true" customHeight="false" outlineLevel="0" collapsed="false">
      <c r="A371" s="0" t="n">
        <v>98440</v>
      </c>
      <c r="B371" s="0" t="n">
        <v>32652</v>
      </c>
      <c r="C371" s="0" t="str">
        <f aca="false">IF(A371=A370,B371-B370-1,"")</f>
        <v/>
      </c>
    </row>
    <row r="372" customFormat="false" ht="12.8" hidden="true" customHeight="false" outlineLevel="0" collapsed="false">
      <c r="A372" s="0" t="n">
        <v>98433</v>
      </c>
      <c r="B372" s="0" t="n">
        <v>36043</v>
      </c>
      <c r="C372" s="0" t="str">
        <f aca="false">IF(A372=A371,B372-B371-1,"")</f>
        <v/>
      </c>
    </row>
    <row r="373" customFormat="false" ht="12.8" hidden="true" customHeight="false" outlineLevel="0" collapsed="false">
      <c r="A373" s="0" t="n">
        <v>98431</v>
      </c>
      <c r="B373" s="0" t="n">
        <v>57414</v>
      </c>
      <c r="C373" s="0" t="str">
        <f aca="false">IF(A373=A372,B373-B372-1,"")</f>
        <v/>
      </c>
    </row>
    <row r="374" customFormat="false" ht="12.8" hidden="true" customHeight="false" outlineLevel="0" collapsed="false">
      <c r="A374" s="0" t="n">
        <v>98431</v>
      </c>
      <c r="B374" s="0" t="n">
        <v>78706</v>
      </c>
      <c r="C374" s="0" t="n">
        <f aca="false">IF(A374=A373,B374-B373-1,"")</f>
        <v>21291</v>
      </c>
    </row>
    <row r="375" customFormat="false" ht="12.8" hidden="true" customHeight="false" outlineLevel="0" collapsed="false">
      <c r="A375" s="0" t="n">
        <v>98421</v>
      </c>
      <c r="B375" s="0" t="n">
        <v>40878</v>
      </c>
      <c r="C375" s="0" t="str">
        <f aca="false">IF(A375=A374,B375-B374-1,"")</f>
        <v/>
      </c>
    </row>
    <row r="376" customFormat="false" ht="12.8" hidden="true" customHeight="false" outlineLevel="0" collapsed="false">
      <c r="A376" s="0" t="n">
        <v>98410</v>
      </c>
      <c r="B376" s="0" t="n">
        <v>36493</v>
      </c>
      <c r="C376" s="0" t="str">
        <f aca="false">IF(A376=A375,B376-B375-1,"")</f>
        <v/>
      </c>
    </row>
    <row r="377" customFormat="false" ht="12.8" hidden="true" customHeight="false" outlineLevel="0" collapsed="false">
      <c r="A377" s="0" t="n">
        <v>98407</v>
      </c>
      <c r="B377" s="0" t="n">
        <v>71782</v>
      </c>
      <c r="C377" s="0" t="str">
        <f aca="false">IF(A377=A376,B377-B376-1,"")</f>
        <v/>
      </c>
    </row>
    <row r="378" customFormat="false" ht="12.8" hidden="true" customHeight="false" outlineLevel="0" collapsed="false">
      <c r="A378" s="0" t="n">
        <v>98403</v>
      </c>
      <c r="B378" s="0" t="n">
        <v>59498</v>
      </c>
      <c r="C378" s="0" t="str">
        <f aca="false">IF(A378=A377,B378-B377-1,"")</f>
        <v/>
      </c>
    </row>
    <row r="379" customFormat="false" ht="12.8" hidden="true" customHeight="false" outlineLevel="0" collapsed="false">
      <c r="A379" s="0" t="n">
        <v>98400</v>
      </c>
      <c r="B379" s="0" t="n">
        <v>56605</v>
      </c>
      <c r="C379" s="0" t="str">
        <f aca="false">IF(A379=A378,B379-B378-1,"")</f>
        <v/>
      </c>
    </row>
    <row r="380" customFormat="false" ht="12.8" hidden="true" customHeight="false" outlineLevel="0" collapsed="false">
      <c r="A380" s="0" t="n">
        <v>98400</v>
      </c>
      <c r="B380" s="0" t="n">
        <v>65540</v>
      </c>
      <c r="C380" s="0" t="n">
        <f aca="false">IF(A380=A379,B380-B379-1,"")</f>
        <v>8934</v>
      </c>
    </row>
    <row r="381" customFormat="false" ht="12.8" hidden="true" customHeight="false" outlineLevel="0" collapsed="false">
      <c r="A381" s="0" t="n">
        <v>98389</v>
      </c>
      <c r="B381" s="0" t="n">
        <v>76946</v>
      </c>
      <c r="C381" s="0" t="str">
        <f aca="false">IF(A381=A380,B381-B380-1,"")</f>
        <v/>
      </c>
    </row>
    <row r="382" customFormat="false" ht="12.8" hidden="true" customHeight="false" outlineLevel="0" collapsed="false">
      <c r="A382" s="0" t="n">
        <v>98377</v>
      </c>
      <c r="B382" s="0" t="n">
        <v>86226</v>
      </c>
      <c r="C382" s="0" t="str">
        <f aca="false">IF(A382=A381,B382-B381-1,"")</f>
        <v/>
      </c>
    </row>
    <row r="383" customFormat="false" ht="12.8" hidden="true" customHeight="false" outlineLevel="0" collapsed="false">
      <c r="A383" s="0" t="n">
        <v>98376</v>
      </c>
      <c r="B383" s="0" t="n">
        <v>76457</v>
      </c>
      <c r="C383" s="0" t="str">
        <f aca="false">IF(A383=A382,B383-B382-1,"")</f>
        <v/>
      </c>
    </row>
    <row r="384" customFormat="false" ht="12.8" hidden="true" customHeight="false" outlineLevel="0" collapsed="false">
      <c r="A384" s="0" t="n">
        <v>98374</v>
      </c>
      <c r="B384" s="0" t="n">
        <v>82173</v>
      </c>
      <c r="C384" s="0" t="str">
        <f aca="false">IF(A384=A383,B384-B383-1,"")</f>
        <v/>
      </c>
    </row>
    <row r="385" customFormat="false" ht="12.8" hidden="true" customHeight="false" outlineLevel="0" collapsed="false">
      <c r="A385" s="0" t="n">
        <v>98371</v>
      </c>
      <c r="B385" s="0" t="n">
        <v>74456</v>
      </c>
      <c r="C385" s="0" t="str">
        <f aca="false">IF(A385=A384,B385-B384-1,"")</f>
        <v/>
      </c>
    </row>
    <row r="386" customFormat="false" ht="12.8" hidden="true" customHeight="false" outlineLevel="0" collapsed="false">
      <c r="A386" s="0" t="n">
        <v>98366</v>
      </c>
      <c r="B386" s="0" t="n">
        <v>21053</v>
      </c>
      <c r="C386" s="0" t="str">
        <f aca="false">IF(A386=A385,B386-B385-1,"")</f>
        <v/>
      </c>
    </row>
    <row r="387" customFormat="false" ht="12.8" hidden="true" customHeight="false" outlineLevel="0" collapsed="false">
      <c r="A387" s="0" t="n">
        <v>98365</v>
      </c>
      <c r="B387" s="0" t="n">
        <v>6814</v>
      </c>
      <c r="C387" s="0" t="str">
        <f aca="false">IF(A387=A386,B387-B386-1,"")</f>
        <v/>
      </c>
    </row>
    <row r="388" customFormat="false" ht="12.8" hidden="true" customHeight="false" outlineLevel="0" collapsed="false">
      <c r="A388" s="0" t="n">
        <v>98365</v>
      </c>
      <c r="B388" s="0" t="n">
        <v>41029</v>
      </c>
      <c r="C388" s="0" t="n">
        <f aca="false">IF(A388=A387,B388-B387-1,"")</f>
        <v>34214</v>
      </c>
    </row>
    <row r="389" customFormat="false" ht="12.8" hidden="true" customHeight="false" outlineLevel="0" collapsed="false">
      <c r="A389" s="0" t="n">
        <v>98358</v>
      </c>
      <c r="B389" s="0" t="n">
        <v>88488</v>
      </c>
      <c r="C389" s="0" t="str">
        <f aca="false">IF(A389=A388,B389-B388-1,"")</f>
        <v/>
      </c>
    </row>
    <row r="390" customFormat="false" ht="12.8" hidden="true" customHeight="false" outlineLevel="0" collapsed="false">
      <c r="A390" s="0" t="n">
        <v>98355</v>
      </c>
      <c r="B390" s="0" t="n">
        <v>10241</v>
      </c>
      <c r="C390" s="0" t="str">
        <f aca="false">IF(A390=A389,B390-B389-1,"")</f>
        <v/>
      </c>
    </row>
    <row r="391" customFormat="false" ht="12.8" hidden="true" customHeight="false" outlineLevel="0" collapsed="false">
      <c r="A391" s="0" t="n">
        <v>98352</v>
      </c>
      <c r="B391" s="0" t="n">
        <v>99767</v>
      </c>
      <c r="C391" s="0" t="str">
        <f aca="false">IF(A391=A390,B391-B390-1,"")</f>
        <v/>
      </c>
    </row>
    <row r="392" customFormat="false" ht="12.8" hidden="true" customHeight="false" outlineLevel="0" collapsed="false">
      <c r="A392" s="0" t="n">
        <v>98344</v>
      </c>
      <c r="B392" s="0" t="n">
        <v>80085</v>
      </c>
      <c r="C392" s="0" t="str">
        <f aca="false">IF(A392=A391,B392-B391-1,"")</f>
        <v/>
      </c>
    </row>
    <row r="393" customFormat="false" ht="12.8" hidden="true" customHeight="false" outlineLevel="0" collapsed="false">
      <c r="A393" s="0" t="n">
        <v>98335</v>
      </c>
      <c r="B393" s="0" t="n">
        <v>3295</v>
      </c>
      <c r="C393" s="0" t="str">
        <f aca="false">IF(A393=A392,B393-B392-1,"")</f>
        <v/>
      </c>
    </row>
    <row r="394" customFormat="false" ht="12.8" hidden="true" customHeight="false" outlineLevel="0" collapsed="false">
      <c r="A394" s="0" t="n">
        <v>98325</v>
      </c>
      <c r="B394" s="0" t="n">
        <v>33420</v>
      </c>
      <c r="C394" s="0" t="str">
        <f aca="false">IF(A394=A393,B394-B393-1,"")</f>
        <v/>
      </c>
    </row>
    <row r="395" customFormat="false" ht="12.8" hidden="true" customHeight="false" outlineLevel="0" collapsed="false">
      <c r="A395" s="0" t="n">
        <v>98324</v>
      </c>
      <c r="B395" s="0" t="n">
        <v>65117</v>
      </c>
      <c r="C395" s="0" t="str">
        <f aca="false">IF(A395=A394,B395-B394-1,"")</f>
        <v/>
      </c>
    </row>
    <row r="396" customFormat="false" ht="12.8" hidden="true" customHeight="false" outlineLevel="0" collapsed="false">
      <c r="A396" s="0" t="n">
        <v>98323</v>
      </c>
      <c r="B396" s="0" t="n">
        <v>38915</v>
      </c>
      <c r="C396" s="0" t="str">
        <f aca="false">IF(A396=A395,B396-B395-1,"")</f>
        <v/>
      </c>
    </row>
    <row r="397" customFormat="false" ht="12.8" hidden="true" customHeight="false" outlineLevel="0" collapsed="false">
      <c r="A397" s="0" t="n">
        <v>98317</v>
      </c>
      <c r="B397" s="0" t="n">
        <v>79291</v>
      </c>
      <c r="C397" s="0" t="str">
        <f aca="false">IF(A397=A396,B397-B396-1,"")</f>
        <v/>
      </c>
    </row>
    <row r="398" customFormat="false" ht="12.8" hidden="true" customHeight="false" outlineLevel="0" collapsed="false">
      <c r="A398" s="0" t="n">
        <v>98317</v>
      </c>
      <c r="B398" s="0" t="n">
        <v>99700</v>
      </c>
      <c r="C398" s="0" t="n">
        <f aca="false">IF(A398=A397,B398-B397-1,"")</f>
        <v>20408</v>
      </c>
    </row>
    <row r="399" customFormat="false" ht="12.8" hidden="true" customHeight="false" outlineLevel="0" collapsed="false">
      <c r="A399" s="0" t="n">
        <v>98315</v>
      </c>
      <c r="B399" s="0" t="n">
        <v>48516</v>
      </c>
      <c r="C399" s="0" t="str">
        <f aca="false">IF(A399=A398,B399-B398-1,"")</f>
        <v/>
      </c>
    </row>
    <row r="400" customFormat="false" ht="12.8" hidden="true" customHeight="false" outlineLevel="0" collapsed="false">
      <c r="A400" s="0" t="n">
        <v>98311</v>
      </c>
      <c r="B400" s="0" t="n">
        <v>44646</v>
      </c>
      <c r="C400" s="0" t="str">
        <f aca="false">IF(A400=A399,B400-B399-1,"")</f>
        <v/>
      </c>
    </row>
    <row r="401" customFormat="false" ht="12.8" hidden="true" customHeight="false" outlineLevel="0" collapsed="false">
      <c r="A401" s="0" t="n">
        <v>98304</v>
      </c>
      <c r="B401" s="0" t="n">
        <v>16462</v>
      </c>
      <c r="C401" s="0" t="str">
        <f aca="false">IF(A401=A400,B401-B400-1,"")</f>
        <v/>
      </c>
    </row>
    <row r="402" customFormat="false" ht="12.8" hidden="true" customHeight="false" outlineLevel="0" collapsed="false">
      <c r="A402" s="0" t="n">
        <v>98298</v>
      </c>
      <c r="B402" s="0" t="n">
        <v>88557</v>
      </c>
      <c r="C402" s="0" t="str">
        <f aca="false">IF(A402=A401,B402-B401-1,"")</f>
        <v/>
      </c>
    </row>
    <row r="403" customFormat="false" ht="12.8" hidden="true" customHeight="false" outlineLevel="0" collapsed="false">
      <c r="A403" s="0" t="n">
        <v>98295</v>
      </c>
      <c r="B403" s="0" t="n">
        <v>36693</v>
      </c>
      <c r="C403" s="0" t="str">
        <f aca="false">IF(A403=A402,B403-B402-1,"")</f>
        <v/>
      </c>
    </row>
    <row r="404" customFormat="false" ht="12.8" hidden="true" customHeight="false" outlineLevel="0" collapsed="false">
      <c r="A404" s="0" t="n">
        <v>98291</v>
      </c>
      <c r="B404" s="0" t="n">
        <v>15103</v>
      </c>
      <c r="C404" s="0" t="str">
        <f aca="false">IF(A404=A403,B404-B403-1,"")</f>
        <v/>
      </c>
    </row>
    <row r="405" customFormat="false" ht="12.8" hidden="true" customHeight="false" outlineLevel="0" collapsed="false">
      <c r="A405" s="0" t="n">
        <v>98278</v>
      </c>
      <c r="B405" s="0" t="n">
        <v>55219</v>
      </c>
      <c r="C405" s="0" t="str">
        <f aca="false">IF(A405=A404,B405-B404-1,"")</f>
        <v/>
      </c>
    </row>
    <row r="406" customFormat="false" ht="12.8" hidden="true" customHeight="false" outlineLevel="0" collapsed="false">
      <c r="A406" s="0" t="n">
        <v>98271</v>
      </c>
      <c r="B406" s="0" t="n">
        <v>87683</v>
      </c>
      <c r="C406" s="0" t="str">
        <f aca="false">IF(A406=A405,B406-B405-1,"")</f>
        <v/>
      </c>
    </row>
    <row r="407" customFormat="false" ht="12.8" hidden="true" customHeight="false" outlineLevel="0" collapsed="false">
      <c r="A407" s="0" t="n">
        <v>98270</v>
      </c>
      <c r="B407" s="0" t="n">
        <v>55030</v>
      </c>
      <c r="C407" s="0" t="str">
        <f aca="false">IF(A407=A406,B407-B406-1,"")</f>
        <v/>
      </c>
    </row>
    <row r="408" customFormat="false" ht="12.8" hidden="true" customHeight="false" outlineLevel="0" collapsed="false">
      <c r="A408" s="0" t="n">
        <v>98266</v>
      </c>
      <c r="B408" s="0" t="n">
        <v>4640</v>
      </c>
      <c r="C408" s="0" t="str">
        <f aca="false">IF(A408=A407,B408-B407-1,"")</f>
        <v/>
      </c>
    </row>
    <row r="409" customFormat="false" ht="12.8" hidden="true" customHeight="false" outlineLevel="0" collapsed="false">
      <c r="A409" s="0" t="n">
        <v>98261</v>
      </c>
      <c r="B409" s="0" t="n">
        <v>7252</v>
      </c>
      <c r="C409" s="0" t="str">
        <f aca="false">IF(A409=A408,B409-B408-1,"")</f>
        <v/>
      </c>
    </row>
    <row r="410" customFormat="false" ht="12.8" hidden="true" customHeight="false" outlineLevel="0" collapsed="false">
      <c r="A410" s="0" t="n">
        <v>98254</v>
      </c>
      <c r="B410" s="0" t="n">
        <v>61467</v>
      </c>
      <c r="C410" s="0" t="str">
        <f aca="false">IF(A410=A409,B410-B409-1,"")</f>
        <v/>
      </c>
    </row>
    <row r="411" customFormat="false" ht="12.8" hidden="true" customHeight="false" outlineLevel="0" collapsed="false">
      <c r="A411" s="0" t="n">
        <v>98251</v>
      </c>
      <c r="B411" s="0" t="n">
        <v>52260</v>
      </c>
      <c r="C411" s="0" t="str">
        <f aca="false">IF(A411=A410,B411-B410-1,"")</f>
        <v/>
      </c>
    </row>
    <row r="412" customFormat="false" ht="12.8" hidden="true" customHeight="false" outlineLevel="0" collapsed="false">
      <c r="A412" s="0" t="n">
        <v>98249</v>
      </c>
      <c r="B412" s="0" t="n">
        <v>15891</v>
      </c>
      <c r="C412" s="0" t="str">
        <f aca="false">IF(A412=A411,B412-B411-1,"")</f>
        <v/>
      </c>
    </row>
    <row r="413" customFormat="false" ht="12.8" hidden="true" customHeight="false" outlineLevel="0" collapsed="false">
      <c r="A413" s="0" t="n">
        <v>98247</v>
      </c>
      <c r="B413" s="0" t="n">
        <v>46407</v>
      </c>
      <c r="C413" s="0" t="str">
        <f aca="false">IF(A413=A412,B413-B412-1,"")</f>
        <v/>
      </c>
    </row>
    <row r="414" customFormat="false" ht="12.8" hidden="true" customHeight="false" outlineLevel="0" collapsed="false">
      <c r="A414" s="0" t="n">
        <v>98241</v>
      </c>
      <c r="B414" s="0" t="n">
        <v>50093</v>
      </c>
      <c r="C414" s="0" t="str">
        <f aca="false">IF(A414=A413,B414-B413-1,"")</f>
        <v/>
      </c>
    </row>
    <row r="415" customFormat="false" ht="12.8" hidden="true" customHeight="false" outlineLevel="0" collapsed="false">
      <c r="A415" s="0" t="n">
        <v>98232</v>
      </c>
      <c r="B415" s="0" t="n">
        <v>2964</v>
      </c>
      <c r="C415" s="0" t="str">
        <f aca="false">IF(A415=A414,B415-B414-1,"")</f>
        <v/>
      </c>
    </row>
    <row r="416" customFormat="false" ht="12.8" hidden="true" customHeight="false" outlineLevel="0" collapsed="false">
      <c r="A416" s="0" t="n">
        <v>98229</v>
      </c>
      <c r="B416" s="0" t="n">
        <v>95851</v>
      </c>
      <c r="C416" s="0" t="str">
        <f aca="false">IF(A416=A415,B416-B415-1,"")</f>
        <v/>
      </c>
    </row>
    <row r="417" customFormat="false" ht="12.8" hidden="true" customHeight="false" outlineLevel="0" collapsed="false">
      <c r="A417" s="0" t="n">
        <v>98227</v>
      </c>
      <c r="B417" s="0" t="n">
        <v>44436</v>
      </c>
      <c r="C417" s="0" t="str">
        <f aca="false">IF(A417=A416,B417-B416-1,"")</f>
        <v/>
      </c>
    </row>
    <row r="418" customFormat="false" ht="12.8" hidden="true" customHeight="false" outlineLevel="0" collapsed="false">
      <c r="A418" s="0" t="n">
        <v>98225</v>
      </c>
      <c r="B418" s="0" t="n">
        <v>59695</v>
      </c>
      <c r="C418" s="0" t="str">
        <f aca="false">IF(A418=A417,B418-B417-1,"")</f>
        <v/>
      </c>
    </row>
    <row r="419" customFormat="false" ht="12.8" hidden="true" customHeight="false" outlineLevel="0" collapsed="false">
      <c r="A419" s="0" t="n">
        <v>98222</v>
      </c>
      <c r="B419" s="0" t="n">
        <v>39627</v>
      </c>
      <c r="C419" s="0" t="str">
        <f aca="false">IF(A419=A418,B419-B418-1,"")</f>
        <v/>
      </c>
    </row>
    <row r="420" customFormat="false" ht="12.8" hidden="true" customHeight="false" outlineLevel="0" collapsed="false">
      <c r="A420" s="0" t="n">
        <v>98215</v>
      </c>
      <c r="B420" s="0" t="n">
        <v>22688</v>
      </c>
      <c r="C420" s="0" t="str">
        <f aca="false">IF(A420=A419,B420-B419-1,"")</f>
        <v/>
      </c>
    </row>
    <row r="421" customFormat="false" ht="12.8" hidden="true" customHeight="false" outlineLevel="0" collapsed="false">
      <c r="A421" s="0" t="n">
        <v>98214</v>
      </c>
      <c r="B421" s="0" t="n">
        <v>782</v>
      </c>
      <c r="C421" s="0" t="str">
        <f aca="false">IF(A421=A420,B421-B420-1,"")</f>
        <v/>
      </c>
    </row>
    <row r="422" customFormat="false" ht="12.8" hidden="true" customHeight="false" outlineLevel="0" collapsed="false">
      <c r="A422" s="0" t="n">
        <v>98210</v>
      </c>
      <c r="B422" s="0" t="n">
        <v>1326</v>
      </c>
      <c r="C422" s="0" t="str">
        <f aca="false">IF(A422=A421,B422-B421-1,"")</f>
        <v/>
      </c>
    </row>
    <row r="423" customFormat="false" ht="12.8" hidden="true" customHeight="false" outlineLevel="0" collapsed="false">
      <c r="A423" s="0" t="n">
        <v>98208</v>
      </c>
      <c r="B423" s="0" t="n">
        <v>81773</v>
      </c>
      <c r="C423" s="0" t="str">
        <f aca="false">IF(A423=A422,B423-B422-1,"")</f>
        <v/>
      </c>
    </row>
    <row r="424" customFormat="false" ht="12.8" hidden="true" customHeight="false" outlineLevel="0" collapsed="false">
      <c r="A424" s="0" t="n">
        <v>98196</v>
      </c>
      <c r="B424" s="0" t="n">
        <v>76205</v>
      </c>
      <c r="C424" s="0" t="str">
        <f aca="false">IF(A424=A423,B424-B423-1,"")</f>
        <v/>
      </c>
    </row>
    <row r="425" customFormat="false" ht="12.8" hidden="true" customHeight="false" outlineLevel="0" collapsed="false">
      <c r="A425" s="0" t="n">
        <v>98183</v>
      </c>
      <c r="B425" s="0" t="n">
        <v>87016</v>
      </c>
      <c r="C425" s="0" t="str">
        <f aca="false">IF(A425=A424,B425-B424-1,"")</f>
        <v/>
      </c>
    </row>
    <row r="426" customFormat="false" ht="12.8" hidden="true" customHeight="false" outlineLevel="0" collapsed="false">
      <c r="A426" s="0" t="n">
        <v>98182</v>
      </c>
      <c r="B426" s="0" t="n">
        <v>62994</v>
      </c>
      <c r="C426" s="0" t="str">
        <f aca="false">IF(A426=A425,B426-B425-1,"")</f>
        <v/>
      </c>
    </row>
    <row r="427" customFormat="false" ht="12.8" hidden="true" customHeight="false" outlineLevel="0" collapsed="false">
      <c r="A427" s="0" t="n">
        <v>98176</v>
      </c>
      <c r="B427" s="0" t="n">
        <v>99158</v>
      </c>
      <c r="C427" s="0" t="str">
        <f aca="false">IF(A427=A426,B427-B426-1,"")</f>
        <v/>
      </c>
    </row>
    <row r="428" customFormat="false" ht="12.8" hidden="true" customHeight="false" outlineLevel="0" collapsed="false">
      <c r="A428" s="0" t="n">
        <v>98171</v>
      </c>
      <c r="B428" s="0" t="n">
        <v>28670</v>
      </c>
      <c r="C428" s="0" t="str">
        <f aca="false">IF(A428=A427,B428-B427-1,"")</f>
        <v/>
      </c>
    </row>
    <row r="429" customFormat="false" ht="12.8" hidden="true" customHeight="false" outlineLevel="0" collapsed="false">
      <c r="A429" s="0" t="n">
        <v>98170</v>
      </c>
      <c r="B429" s="0" t="n">
        <v>59151</v>
      </c>
      <c r="C429" s="0" t="str">
        <f aca="false">IF(A429=A428,B429-B428-1,"")</f>
        <v/>
      </c>
    </row>
    <row r="430" customFormat="false" ht="12.8" hidden="true" customHeight="false" outlineLevel="0" collapsed="false">
      <c r="A430" s="0" t="n">
        <v>98162</v>
      </c>
      <c r="B430" s="0" t="n">
        <v>80621</v>
      </c>
      <c r="C430" s="0" t="str">
        <f aca="false">IF(A430=A429,B430-B429-1,"")</f>
        <v/>
      </c>
    </row>
    <row r="431" customFormat="false" ht="12.8" hidden="true" customHeight="false" outlineLevel="0" collapsed="false">
      <c r="A431" s="0" t="n">
        <v>98158</v>
      </c>
      <c r="B431" s="0" t="n">
        <v>80277</v>
      </c>
      <c r="C431" s="0" t="str">
        <f aca="false">IF(A431=A430,B431-B430-1,"")</f>
        <v/>
      </c>
    </row>
    <row r="432" customFormat="false" ht="12.8" hidden="true" customHeight="false" outlineLevel="0" collapsed="false">
      <c r="A432" s="0" t="n">
        <v>98153</v>
      </c>
      <c r="B432" s="0" t="n">
        <v>91169</v>
      </c>
      <c r="C432" s="0" t="str">
        <f aca="false">IF(A432=A431,B432-B431-1,"")</f>
        <v/>
      </c>
    </row>
    <row r="433" customFormat="false" ht="12.8" hidden="true" customHeight="false" outlineLevel="0" collapsed="false">
      <c r="A433" s="0" t="n">
        <v>98145</v>
      </c>
      <c r="B433" s="0" t="n">
        <v>72579</v>
      </c>
      <c r="C433" s="0" t="str">
        <f aca="false">IF(A433=A432,B433-B432-1,"")</f>
        <v/>
      </c>
    </row>
    <row r="434" customFormat="false" ht="12.8" hidden="true" customHeight="false" outlineLevel="0" collapsed="false">
      <c r="A434" s="0" t="n">
        <v>98141</v>
      </c>
      <c r="B434" s="0" t="n">
        <v>49152</v>
      </c>
      <c r="C434" s="0" t="str">
        <f aca="false">IF(A434=A433,B434-B433-1,"")</f>
        <v/>
      </c>
    </row>
    <row r="435" customFormat="false" ht="12.8" hidden="true" customHeight="false" outlineLevel="0" collapsed="false">
      <c r="A435" s="0" t="n">
        <v>98140</v>
      </c>
      <c r="B435" s="0" t="n">
        <v>43124</v>
      </c>
      <c r="C435" s="0" t="str">
        <f aca="false">IF(A435=A434,B435-B434-1,"")</f>
        <v/>
      </c>
    </row>
    <row r="436" customFormat="false" ht="12.8" hidden="true" customHeight="false" outlineLevel="0" collapsed="false">
      <c r="A436" s="0" t="n">
        <v>98138</v>
      </c>
      <c r="B436" s="0" t="n">
        <v>43403</v>
      </c>
      <c r="C436" s="0" t="str">
        <f aca="false">IF(A436=A435,B436-B435-1,"")</f>
        <v/>
      </c>
    </row>
    <row r="437" customFormat="false" ht="12.8" hidden="true" customHeight="false" outlineLevel="0" collapsed="false">
      <c r="A437" s="0" t="n">
        <v>98133</v>
      </c>
      <c r="B437" s="0" t="n">
        <v>83035</v>
      </c>
      <c r="C437" s="0" t="str">
        <f aca="false">IF(A437=A436,B437-B436-1,"")</f>
        <v/>
      </c>
    </row>
    <row r="438" customFormat="false" ht="12.8" hidden="true" customHeight="false" outlineLevel="0" collapsed="false">
      <c r="A438" s="0" t="n">
        <v>98131</v>
      </c>
      <c r="B438" s="0" t="n">
        <v>57259</v>
      </c>
      <c r="C438" s="0" t="str">
        <f aca="false">IF(A438=A437,B438-B437-1,"")</f>
        <v/>
      </c>
    </row>
    <row r="439" customFormat="false" ht="12.8" hidden="true" customHeight="false" outlineLevel="0" collapsed="false">
      <c r="A439" s="0" t="n">
        <v>98131</v>
      </c>
      <c r="B439" s="0" t="n">
        <v>87343</v>
      </c>
      <c r="C439" s="0" t="n">
        <f aca="false">IF(A439=A438,B439-B438-1,"")</f>
        <v>30083</v>
      </c>
    </row>
    <row r="440" customFormat="false" ht="12.8" hidden="true" customHeight="false" outlineLevel="0" collapsed="false">
      <c r="A440" s="0" t="n">
        <v>98128</v>
      </c>
      <c r="B440" s="0" t="n">
        <v>5385</v>
      </c>
      <c r="C440" s="0" t="str">
        <f aca="false">IF(A440=A439,B440-B439-1,"")</f>
        <v/>
      </c>
    </row>
    <row r="441" customFormat="false" ht="12.8" hidden="true" customHeight="false" outlineLevel="0" collapsed="false">
      <c r="A441" s="0" t="n">
        <v>98125</v>
      </c>
      <c r="B441" s="0" t="n">
        <v>20136</v>
      </c>
      <c r="C441" s="0" t="str">
        <f aca="false">IF(A441=A440,B441-B440-1,"")</f>
        <v/>
      </c>
    </row>
    <row r="442" customFormat="false" ht="12.8" hidden="true" customHeight="false" outlineLevel="0" collapsed="false">
      <c r="A442" s="0" t="n">
        <v>98120</v>
      </c>
      <c r="B442" s="0" t="n">
        <v>89449</v>
      </c>
      <c r="C442" s="0" t="str">
        <f aca="false">IF(A442=A441,B442-B441-1,"")</f>
        <v/>
      </c>
    </row>
    <row r="443" customFormat="false" ht="12.8" hidden="true" customHeight="false" outlineLevel="0" collapsed="false">
      <c r="A443" s="0" t="n">
        <v>98117</v>
      </c>
      <c r="B443" s="0" t="n">
        <v>37683</v>
      </c>
      <c r="C443" s="0" t="str">
        <f aca="false">IF(A443=A442,B443-B442-1,"")</f>
        <v/>
      </c>
    </row>
    <row r="444" customFormat="false" ht="12.8" hidden="true" customHeight="false" outlineLevel="0" collapsed="false">
      <c r="A444" s="0" t="n">
        <v>98117</v>
      </c>
      <c r="B444" s="0" t="n">
        <v>81127</v>
      </c>
      <c r="C444" s="0" t="n">
        <f aca="false">IF(A444=A443,B444-B443-1,"")</f>
        <v>43443</v>
      </c>
    </row>
    <row r="445" customFormat="false" ht="12.8" hidden="true" customHeight="false" outlineLevel="0" collapsed="false">
      <c r="A445" s="0" t="n">
        <v>98113</v>
      </c>
      <c r="B445" s="0" t="n">
        <v>17163</v>
      </c>
      <c r="C445" s="0" t="str">
        <f aca="false">IF(A445=A444,B445-B444-1,"")</f>
        <v/>
      </c>
    </row>
    <row r="446" customFormat="false" ht="12.8" hidden="true" customHeight="false" outlineLevel="0" collapsed="false">
      <c r="A446" s="0" t="n">
        <v>98110</v>
      </c>
      <c r="B446" s="0" t="n">
        <v>81309</v>
      </c>
      <c r="C446" s="0" t="str">
        <f aca="false">IF(A446=A445,B446-B445-1,"")</f>
        <v/>
      </c>
    </row>
    <row r="447" customFormat="false" ht="12.8" hidden="true" customHeight="false" outlineLevel="0" collapsed="false">
      <c r="A447" s="0" t="n">
        <v>98101</v>
      </c>
      <c r="B447" s="0" t="n">
        <v>34004</v>
      </c>
      <c r="C447" s="0" t="str">
        <f aca="false">IF(A447=A446,B447-B446-1,"")</f>
        <v/>
      </c>
    </row>
    <row r="448" customFormat="false" ht="12.8" hidden="true" customHeight="false" outlineLevel="0" collapsed="false">
      <c r="A448" s="0" t="n">
        <v>98099</v>
      </c>
      <c r="B448" s="0" t="n">
        <v>11817</v>
      </c>
      <c r="C448" s="0" t="str">
        <f aca="false">IF(A448=A447,B448-B447-1,"")</f>
        <v/>
      </c>
    </row>
    <row r="449" customFormat="false" ht="12.8" hidden="true" customHeight="false" outlineLevel="0" collapsed="false">
      <c r="A449" s="0" t="n">
        <v>98092</v>
      </c>
      <c r="B449" s="0" t="n">
        <v>82373</v>
      </c>
      <c r="C449" s="0" t="str">
        <f aca="false">IF(A449=A448,B449-B448-1,"")</f>
        <v/>
      </c>
    </row>
    <row r="450" customFormat="false" ht="12.8" hidden="true" customHeight="false" outlineLevel="0" collapsed="false">
      <c r="A450" s="0" t="n">
        <v>98091</v>
      </c>
      <c r="B450" s="0" t="n">
        <v>97521</v>
      </c>
      <c r="C450" s="0" t="str">
        <f aca="false">IF(A450=A449,B450-B449-1,"")</f>
        <v/>
      </c>
    </row>
    <row r="451" customFormat="false" ht="12.8" hidden="true" customHeight="false" outlineLevel="0" collapsed="false">
      <c r="A451" s="0" t="n">
        <v>98078</v>
      </c>
      <c r="B451" s="0" t="n">
        <v>51857</v>
      </c>
      <c r="C451" s="0" t="str">
        <f aca="false">IF(A451=A450,B451-B450-1,"")</f>
        <v/>
      </c>
    </row>
    <row r="452" customFormat="false" ht="12.8" hidden="true" customHeight="false" outlineLevel="0" collapsed="false">
      <c r="A452" s="0" t="n">
        <v>98078</v>
      </c>
      <c r="B452" s="0" t="n">
        <v>54048</v>
      </c>
      <c r="C452" s="0" t="n">
        <f aca="false">IF(A452=A451,B452-B451-1,"")</f>
        <v>2190</v>
      </c>
    </row>
    <row r="453" customFormat="false" ht="12.8" hidden="true" customHeight="false" outlineLevel="0" collapsed="false">
      <c r="A453" s="0" t="n">
        <v>98076</v>
      </c>
      <c r="B453" s="0" t="n">
        <v>61408</v>
      </c>
      <c r="C453" s="0" t="str">
        <f aca="false">IF(A453=A452,B453-B452-1,"")</f>
        <v/>
      </c>
    </row>
    <row r="454" customFormat="false" ht="12.8" hidden="true" customHeight="false" outlineLevel="0" collapsed="false">
      <c r="A454" s="0" t="n">
        <v>98074</v>
      </c>
      <c r="B454" s="0" t="n">
        <v>30456</v>
      </c>
      <c r="C454" s="0" t="str">
        <f aca="false">IF(A454=A453,B454-B453-1,"")</f>
        <v/>
      </c>
    </row>
    <row r="455" customFormat="false" ht="12.8" hidden="true" customHeight="false" outlineLevel="0" collapsed="false">
      <c r="A455" s="0" t="n">
        <v>98072</v>
      </c>
      <c r="B455" s="0" t="n">
        <v>13513</v>
      </c>
      <c r="C455" s="0" t="str">
        <f aca="false">IF(A455=A454,B455-B454-1,"")</f>
        <v/>
      </c>
    </row>
    <row r="456" customFormat="false" ht="12.8" hidden="true" customHeight="false" outlineLevel="0" collapsed="false">
      <c r="A456" s="0" t="n">
        <v>98062</v>
      </c>
      <c r="B456" s="0" t="n">
        <v>7855</v>
      </c>
      <c r="C456" s="0" t="str">
        <f aca="false">IF(A456=A455,B456-B455-1,"")</f>
        <v/>
      </c>
    </row>
    <row r="457" customFormat="false" ht="12.8" hidden="true" customHeight="false" outlineLevel="0" collapsed="false">
      <c r="A457" s="0" t="n">
        <v>98059</v>
      </c>
      <c r="B457" s="0" t="n">
        <v>43966</v>
      </c>
      <c r="C457" s="0" t="str">
        <f aca="false">IF(A457=A456,B457-B456-1,"")</f>
        <v/>
      </c>
    </row>
    <row r="458" customFormat="false" ht="12.8" hidden="true" customHeight="false" outlineLevel="0" collapsed="false">
      <c r="A458" s="0" t="n">
        <v>98057</v>
      </c>
      <c r="B458" s="0" t="n">
        <v>39866</v>
      </c>
      <c r="C458" s="0" t="str">
        <f aca="false">IF(A458=A457,B458-B457-1,"")</f>
        <v/>
      </c>
    </row>
    <row r="459" customFormat="false" ht="12.8" hidden="true" customHeight="false" outlineLevel="0" collapsed="false">
      <c r="A459" s="0" t="n">
        <v>98056</v>
      </c>
      <c r="B459" s="0" t="n">
        <v>38260</v>
      </c>
      <c r="C459" s="0" t="str">
        <f aca="false">IF(A459=A458,B459-B458-1,"")</f>
        <v/>
      </c>
    </row>
    <row r="460" customFormat="false" ht="12.8" hidden="true" customHeight="false" outlineLevel="0" collapsed="false">
      <c r="A460" s="0" t="n">
        <v>98055</v>
      </c>
      <c r="B460" s="0" t="n">
        <v>31610</v>
      </c>
      <c r="C460" s="0" t="str">
        <f aca="false">IF(A460=A459,B460-B459-1,"")</f>
        <v/>
      </c>
    </row>
    <row r="461" customFormat="false" ht="12.8" hidden="true" customHeight="false" outlineLevel="0" collapsed="false">
      <c r="A461" s="0" t="n">
        <v>98049</v>
      </c>
      <c r="B461" s="0" t="n">
        <v>92488</v>
      </c>
      <c r="C461" s="0" t="str">
        <f aca="false">IF(A461=A460,B461-B460-1,"")</f>
        <v/>
      </c>
    </row>
    <row r="462" customFormat="false" ht="12.8" hidden="true" customHeight="false" outlineLevel="0" collapsed="false">
      <c r="A462" s="0" t="n">
        <v>98041</v>
      </c>
      <c r="B462" s="0" t="n">
        <v>21318</v>
      </c>
      <c r="C462" s="0" t="str">
        <f aca="false">IF(A462=A461,B462-B461-1,"")</f>
        <v/>
      </c>
    </row>
    <row r="463" customFormat="false" ht="12.8" hidden="true" customHeight="false" outlineLevel="0" collapsed="false">
      <c r="A463" s="0" t="n">
        <v>98037</v>
      </c>
      <c r="B463" s="0" t="n">
        <v>5423</v>
      </c>
      <c r="C463" s="0" t="str">
        <f aca="false">IF(A463=A462,B463-B462-1,"")</f>
        <v/>
      </c>
    </row>
    <row r="464" customFormat="false" ht="12.8" hidden="true" customHeight="false" outlineLevel="0" collapsed="false">
      <c r="A464" s="0" t="n">
        <v>98031</v>
      </c>
      <c r="B464" s="0" t="n">
        <v>95938</v>
      </c>
      <c r="C464" s="0" t="str">
        <f aca="false">IF(A464=A463,B464-B463-1,"")</f>
        <v/>
      </c>
    </row>
    <row r="465" customFormat="false" ht="12.8" hidden="true" customHeight="false" outlineLevel="0" collapsed="false">
      <c r="A465" s="0" t="n">
        <v>98030</v>
      </c>
      <c r="B465" s="0" t="n">
        <v>26792</v>
      </c>
      <c r="C465" s="0" t="str">
        <f aca="false">IF(A465=A464,B465-B464-1,"")</f>
        <v/>
      </c>
    </row>
    <row r="466" customFormat="false" ht="12.8" hidden="true" customHeight="false" outlineLevel="0" collapsed="false">
      <c r="A466" s="0" t="n">
        <v>98029</v>
      </c>
      <c r="B466" s="0" t="n">
        <v>25606</v>
      </c>
      <c r="C466" s="0" t="str">
        <f aca="false">IF(A466=A465,B466-B465-1,"")</f>
        <v/>
      </c>
    </row>
    <row r="467" customFormat="false" ht="12.8" hidden="true" customHeight="false" outlineLevel="0" collapsed="false">
      <c r="A467" s="0" t="n">
        <v>98029</v>
      </c>
      <c r="B467" s="0" t="n">
        <v>81539</v>
      </c>
      <c r="C467" s="0" t="n">
        <f aca="false">IF(A467=A466,B467-B466-1,"")</f>
        <v>55932</v>
      </c>
    </row>
    <row r="468" customFormat="false" ht="12.8" hidden="true" customHeight="false" outlineLevel="0" collapsed="false">
      <c r="A468" s="0" t="n">
        <v>98027</v>
      </c>
      <c r="B468" s="0" t="n">
        <v>82053</v>
      </c>
      <c r="C468" s="0" t="str">
        <f aca="false">IF(A468=A467,B468-B467-1,"")</f>
        <v/>
      </c>
    </row>
    <row r="469" customFormat="false" ht="12.8" hidden="true" customHeight="false" outlineLevel="0" collapsed="false">
      <c r="A469" s="0" t="n">
        <v>98022</v>
      </c>
      <c r="B469" s="0" t="n">
        <v>28672</v>
      </c>
      <c r="C469" s="0" t="str">
        <f aca="false">IF(A469=A468,B469-B468-1,"")</f>
        <v/>
      </c>
    </row>
    <row r="470" customFormat="false" ht="12.8" hidden="true" customHeight="false" outlineLevel="0" collapsed="false">
      <c r="A470" s="0" t="n">
        <v>98014</v>
      </c>
      <c r="B470" s="0" t="n">
        <v>61993</v>
      </c>
      <c r="C470" s="0" t="str">
        <f aca="false">IF(A470=A469,B470-B469-1,"")</f>
        <v/>
      </c>
    </row>
    <row r="471" customFormat="false" ht="12.8" hidden="true" customHeight="false" outlineLevel="0" collapsed="false">
      <c r="A471" s="0" t="n">
        <v>98009</v>
      </c>
      <c r="B471" s="0" t="n">
        <v>48266</v>
      </c>
      <c r="C471" s="0" t="str">
        <f aca="false">IF(A471=A470,B471-B470-1,"")</f>
        <v/>
      </c>
    </row>
    <row r="472" customFormat="false" ht="12.8" hidden="true" customHeight="false" outlineLevel="0" collapsed="false">
      <c r="A472" s="0" t="n">
        <v>98005</v>
      </c>
      <c r="B472" s="0" t="n">
        <v>35978</v>
      </c>
      <c r="C472" s="0" t="str">
        <f aca="false">IF(A472=A471,B472-B471-1,"")</f>
        <v/>
      </c>
    </row>
    <row r="473" customFormat="false" ht="12.8" hidden="true" customHeight="false" outlineLevel="0" collapsed="false">
      <c r="A473" s="0" t="n">
        <v>97987</v>
      </c>
      <c r="B473" s="0" t="n">
        <v>47261</v>
      </c>
      <c r="C473" s="0" t="str">
        <f aca="false">IF(A473=A472,B473-B472-1,"")</f>
        <v/>
      </c>
    </row>
    <row r="474" customFormat="false" ht="12.8" hidden="true" customHeight="false" outlineLevel="0" collapsed="false">
      <c r="A474" s="0" t="n">
        <v>97985</v>
      </c>
      <c r="B474" s="0" t="n">
        <v>68108</v>
      </c>
      <c r="C474" s="0" t="str">
        <f aca="false">IF(A474=A473,B474-B473-1,"")</f>
        <v/>
      </c>
    </row>
    <row r="475" customFormat="false" ht="12.8" hidden="true" customHeight="false" outlineLevel="0" collapsed="false">
      <c r="A475" s="0" t="n">
        <v>97985</v>
      </c>
      <c r="B475" s="0" t="n">
        <v>96585</v>
      </c>
      <c r="C475" s="0" t="n">
        <f aca="false">IF(A475=A474,B475-B474-1,"")</f>
        <v>28476</v>
      </c>
    </row>
    <row r="476" customFormat="false" ht="12.8" hidden="true" customHeight="false" outlineLevel="0" collapsed="false">
      <c r="A476" s="0" t="n">
        <v>97972</v>
      </c>
      <c r="B476" s="0" t="n">
        <v>57062</v>
      </c>
      <c r="C476" s="0" t="str">
        <f aca="false">IF(A476=A475,B476-B475-1,"")</f>
        <v/>
      </c>
    </row>
    <row r="477" customFormat="false" ht="12.8" hidden="true" customHeight="false" outlineLevel="0" collapsed="false">
      <c r="A477" s="0" t="n">
        <v>97970</v>
      </c>
      <c r="B477" s="0" t="n">
        <v>36379</v>
      </c>
      <c r="C477" s="0" t="str">
        <f aca="false">IF(A477=A476,B477-B476-1,"")</f>
        <v/>
      </c>
    </row>
    <row r="478" customFormat="false" ht="12.8" hidden="true" customHeight="false" outlineLevel="0" collapsed="false">
      <c r="A478" s="0" t="n">
        <v>97961</v>
      </c>
      <c r="B478" s="0" t="n">
        <v>78916</v>
      </c>
      <c r="C478" s="0" t="str">
        <f aca="false">IF(A478=A477,B478-B477-1,"")</f>
        <v/>
      </c>
    </row>
    <row r="479" customFormat="false" ht="12.8" hidden="true" customHeight="false" outlineLevel="0" collapsed="false">
      <c r="A479" s="0" t="n">
        <v>97960</v>
      </c>
      <c r="B479" s="0" t="n">
        <v>98100</v>
      </c>
      <c r="C479" s="0" t="str">
        <f aca="false">IF(A479=A478,B479-B478-1,"")</f>
        <v/>
      </c>
    </row>
    <row r="480" customFormat="false" ht="12.8" hidden="true" customHeight="false" outlineLevel="0" collapsed="false">
      <c r="A480" s="0" t="n">
        <v>97951</v>
      </c>
      <c r="B480" s="0" t="n">
        <v>20188</v>
      </c>
      <c r="C480" s="0" t="str">
        <f aca="false">IF(A480=A479,B480-B479-1,"")</f>
        <v/>
      </c>
    </row>
    <row r="481" customFormat="false" ht="12.8" hidden="true" customHeight="false" outlineLevel="0" collapsed="false">
      <c r="A481" s="0" t="n">
        <v>97949</v>
      </c>
      <c r="B481" s="0" t="n">
        <v>84861</v>
      </c>
      <c r="C481" s="0" t="str">
        <f aca="false">IF(A481=A480,B481-B480-1,"")</f>
        <v/>
      </c>
    </row>
    <row r="482" customFormat="false" ht="12.8" hidden="true" customHeight="false" outlineLevel="0" collapsed="false">
      <c r="A482" s="0" t="n">
        <v>97946</v>
      </c>
      <c r="B482" s="0" t="n">
        <v>11011</v>
      </c>
      <c r="C482" s="0" t="str">
        <f aca="false">IF(A482=A481,B482-B481-1,"")</f>
        <v/>
      </c>
    </row>
    <row r="483" customFormat="false" ht="12.8" hidden="true" customHeight="false" outlineLevel="0" collapsed="false">
      <c r="A483" s="0" t="n">
        <v>97946</v>
      </c>
      <c r="B483" s="0" t="n">
        <v>29910</v>
      </c>
      <c r="C483" s="0" t="n">
        <f aca="false">IF(A483=A482,B483-B482-1,"")</f>
        <v>18898</v>
      </c>
    </row>
    <row r="484" customFormat="false" ht="12.8" hidden="true" customHeight="false" outlineLevel="0" collapsed="false">
      <c r="A484" s="0" t="n">
        <v>97944</v>
      </c>
      <c r="B484" s="0" t="n">
        <v>4535</v>
      </c>
      <c r="C484" s="0" t="str">
        <f aca="false">IF(A484=A483,B484-B483-1,"")</f>
        <v/>
      </c>
    </row>
    <row r="485" customFormat="false" ht="12.8" hidden="true" customHeight="false" outlineLevel="0" collapsed="false">
      <c r="A485" s="0" t="n">
        <v>97937</v>
      </c>
      <c r="B485" s="0" t="n">
        <v>27143</v>
      </c>
      <c r="C485" s="0" t="str">
        <f aca="false">IF(A485=A484,B485-B484-1,"")</f>
        <v/>
      </c>
    </row>
    <row r="486" customFormat="false" ht="12.8" hidden="true" customHeight="false" outlineLevel="0" collapsed="false">
      <c r="A486" s="0" t="n">
        <v>97937</v>
      </c>
      <c r="B486" s="0" t="n">
        <v>69622</v>
      </c>
      <c r="C486" s="0" t="n">
        <f aca="false">IF(A486=A485,B486-B485-1,"")</f>
        <v>42478</v>
      </c>
    </row>
    <row r="487" customFormat="false" ht="12.8" hidden="true" customHeight="false" outlineLevel="0" collapsed="false">
      <c r="A487" s="0" t="n">
        <v>97934</v>
      </c>
      <c r="B487" s="0" t="n">
        <v>16822</v>
      </c>
      <c r="C487" s="0" t="str">
        <f aca="false">IF(A487=A486,B487-B486-1,"")</f>
        <v/>
      </c>
    </row>
    <row r="488" customFormat="false" ht="12.8" hidden="true" customHeight="false" outlineLevel="0" collapsed="false">
      <c r="A488" s="0" t="n">
        <v>97932</v>
      </c>
      <c r="B488" s="0" t="n">
        <v>74064</v>
      </c>
      <c r="C488" s="0" t="str">
        <f aca="false">IF(A488=A487,B488-B487-1,"")</f>
        <v/>
      </c>
    </row>
    <row r="489" customFormat="false" ht="12.8" hidden="true" customHeight="false" outlineLevel="0" collapsed="false">
      <c r="A489" s="0" t="n">
        <v>97926</v>
      </c>
      <c r="B489" s="0" t="n">
        <v>30484</v>
      </c>
      <c r="C489" s="0" t="str">
        <f aca="false">IF(A489=A488,B489-B488-1,"")</f>
        <v/>
      </c>
    </row>
    <row r="490" customFormat="false" ht="12.8" hidden="true" customHeight="false" outlineLevel="0" collapsed="false">
      <c r="A490" s="0" t="n">
        <v>97925</v>
      </c>
      <c r="B490" s="0" t="n">
        <v>34195</v>
      </c>
      <c r="C490" s="0" t="str">
        <f aca="false">IF(A490=A489,B490-B489-1,"")</f>
        <v/>
      </c>
    </row>
    <row r="491" customFormat="false" ht="12.8" hidden="true" customHeight="false" outlineLevel="0" collapsed="false">
      <c r="A491" s="0" t="n">
        <v>97925</v>
      </c>
      <c r="B491" s="0" t="n">
        <v>73288</v>
      </c>
      <c r="C491" s="0" t="n">
        <f aca="false">IF(A491=A490,B491-B490-1,"")</f>
        <v>39092</v>
      </c>
    </row>
    <row r="492" customFormat="false" ht="12.8" hidden="true" customHeight="false" outlineLevel="0" collapsed="false">
      <c r="A492" s="0" t="n">
        <v>97923</v>
      </c>
      <c r="B492" s="0" t="n">
        <v>6464</v>
      </c>
      <c r="C492" s="0" t="str">
        <f aca="false">IF(A492=A491,B492-B491-1,"")</f>
        <v/>
      </c>
    </row>
    <row r="493" customFormat="false" ht="12.8" hidden="true" customHeight="false" outlineLevel="0" collapsed="false">
      <c r="A493" s="0" t="n">
        <v>97921</v>
      </c>
      <c r="B493" s="0" t="n">
        <v>13139</v>
      </c>
      <c r="C493" s="0" t="str">
        <f aca="false">IF(A493=A492,B493-B492-1,"")</f>
        <v/>
      </c>
    </row>
    <row r="494" customFormat="false" ht="12.8" hidden="true" customHeight="false" outlineLevel="0" collapsed="false">
      <c r="A494" s="0" t="n">
        <v>97920</v>
      </c>
      <c r="B494" s="0" t="n">
        <v>51528</v>
      </c>
      <c r="C494" s="0" t="str">
        <f aca="false">IF(A494=A493,B494-B493-1,"")</f>
        <v/>
      </c>
    </row>
    <row r="495" customFormat="false" ht="12.8" hidden="true" customHeight="false" outlineLevel="0" collapsed="false">
      <c r="A495" s="0" t="n">
        <v>97915</v>
      </c>
      <c r="B495" s="0" t="n">
        <v>71814</v>
      </c>
      <c r="C495" s="0" t="str">
        <f aca="false">IF(A495=A494,B495-B494-1,"")</f>
        <v/>
      </c>
    </row>
    <row r="496" customFormat="false" ht="12.8" hidden="true" customHeight="false" outlineLevel="0" collapsed="false">
      <c r="A496" s="0" t="n">
        <v>97909</v>
      </c>
      <c r="B496" s="0" t="n">
        <v>29927</v>
      </c>
      <c r="C496" s="0" t="str">
        <f aca="false">IF(A496=A495,B496-B495-1,"")</f>
        <v/>
      </c>
    </row>
    <row r="497" customFormat="false" ht="12.8" hidden="true" customHeight="false" outlineLevel="0" collapsed="false">
      <c r="A497" s="0" t="n">
        <v>97906</v>
      </c>
      <c r="B497" s="0" t="n">
        <v>93956</v>
      </c>
      <c r="C497" s="0" t="str">
        <f aca="false">IF(A497=A496,B497-B496-1,"")</f>
        <v/>
      </c>
    </row>
    <row r="498" customFormat="false" ht="12.8" hidden="true" customHeight="false" outlineLevel="0" collapsed="false">
      <c r="A498" s="0" t="n">
        <v>97900</v>
      </c>
      <c r="B498" s="0" t="n">
        <v>38464</v>
      </c>
      <c r="C498" s="0" t="str">
        <f aca="false">IF(A498=A497,B498-B497-1,"")</f>
        <v/>
      </c>
    </row>
    <row r="499" customFormat="false" ht="12.8" hidden="true" customHeight="false" outlineLevel="0" collapsed="false">
      <c r="A499" s="0" t="n">
        <v>97886</v>
      </c>
      <c r="B499" s="0" t="n">
        <v>68299</v>
      </c>
      <c r="C499" s="0" t="str">
        <f aca="false">IF(A499=A498,B499-B498-1,"")</f>
        <v/>
      </c>
    </row>
    <row r="500" customFormat="false" ht="12.8" hidden="true" customHeight="false" outlineLevel="0" collapsed="false">
      <c r="A500" s="0" t="n">
        <v>97885</v>
      </c>
      <c r="B500" s="0" t="n">
        <v>64518</v>
      </c>
      <c r="C500" s="0" t="str">
        <f aca="false">IF(A500=A499,B500-B499-1,"")</f>
        <v/>
      </c>
    </row>
    <row r="501" customFormat="false" ht="12.8" hidden="true" customHeight="false" outlineLevel="0" collapsed="false">
      <c r="A501" s="0" t="n">
        <v>97882</v>
      </c>
      <c r="B501" s="0" t="n">
        <v>82204</v>
      </c>
      <c r="C501" s="0" t="str">
        <f aca="false">IF(A501=A500,B501-B500-1,"")</f>
        <v/>
      </c>
    </row>
    <row r="502" customFormat="false" ht="12.8" hidden="true" customHeight="false" outlineLevel="0" collapsed="false">
      <c r="A502" s="0" t="n">
        <v>97881</v>
      </c>
      <c r="B502" s="0" t="n">
        <v>25468</v>
      </c>
      <c r="C502" s="0" t="str">
        <f aca="false">IF(A502=A501,B502-B501-1,"")</f>
        <v/>
      </c>
    </row>
    <row r="503" customFormat="false" ht="12.8" hidden="true" customHeight="false" outlineLevel="0" collapsed="false">
      <c r="A503" s="0" t="n">
        <v>97876</v>
      </c>
      <c r="B503" s="0" t="n">
        <v>79268</v>
      </c>
      <c r="C503" s="0" t="str">
        <f aca="false">IF(A503=A502,B503-B502-1,"")</f>
        <v/>
      </c>
    </row>
    <row r="504" customFormat="false" ht="12.8" hidden="true" customHeight="false" outlineLevel="0" collapsed="false">
      <c r="A504" s="0" t="n">
        <v>97872</v>
      </c>
      <c r="B504" s="0" t="n">
        <v>64634</v>
      </c>
      <c r="C504" s="0" t="str">
        <f aca="false">IF(A504=A503,B504-B503-1,"")</f>
        <v/>
      </c>
    </row>
    <row r="505" customFormat="false" ht="12.8" hidden="true" customHeight="false" outlineLevel="0" collapsed="false">
      <c r="A505" s="0" t="n">
        <v>97867</v>
      </c>
      <c r="B505" s="0" t="n">
        <v>38491</v>
      </c>
      <c r="C505" s="0" t="str">
        <f aca="false">IF(A505=A504,B505-B504-1,"")</f>
        <v/>
      </c>
    </row>
    <row r="506" customFormat="false" ht="12.8" hidden="true" customHeight="false" outlineLevel="0" collapsed="false">
      <c r="A506" s="0" t="n">
        <v>97862</v>
      </c>
      <c r="B506" s="0" t="n">
        <v>80881</v>
      </c>
      <c r="C506" s="0" t="str">
        <f aca="false">IF(A506=A505,B506-B505-1,"")</f>
        <v/>
      </c>
    </row>
    <row r="507" customFormat="false" ht="12.8" hidden="true" customHeight="false" outlineLevel="0" collapsed="false">
      <c r="A507" s="0" t="n">
        <v>97854</v>
      </c>
      <c r="B507" s="0" t="n">
        <v>78341</v>
      </c>
      <c r="C507" s="0" t="str">
        <f aca="false">IF(A507=A506,B507-B506-1,"")</f>
        <v/>
      </c>
    </row>
    <row r="508" customFormat="false" ht="12.8" hidden="true" customHeight="false" outlineLevel="0" collapsed="false">
      <c r="A508" s="0" t="n">
        <v>97852</v>
      </c>
      <c r="B508" s="0" t="n">
        <v>73630</v>
      </c>
      <c r="C508" s="0" t="str">
        <f aca="false">IF(A508=A507,B508-B507-1,"")</f>
        <v/>
      </c>
    </row>
    <row r="509" customFormat="false" ht="12.8" hidden="true" customHeight="false" outlineLevel="0" collapsed="false">
      <c r="A509" s="0" t="n">
        <v>97849</v>
      </c>
      <c r="B509" s="0" t="n">
        <v>71247</v>
      </c>
      <c r="C509" s="0" t="str">
        <f aca="false">IF(A509=A508,B509-B508-1,"")</f>
        <v/>
      </c>
    </row>
    <row r="510" customFormat="false" ht="12.8" hidden="true" customHeight="false" outlineLevel="0" collapsed="false">
      <c r="A510" s="0" t="n">
        <v>97848</v>
      </c>
      <c r="B510" s="0" t="n">
        <v>42579</v>
      </c>
      <c r="C510" s="0" t="str">
        <f aca="false">IF(A510=A509,B510-B509-1,"")</f>
        <v/>
      </c>
    </row>
    <row r="511" customFormat="false" ht="12.8" hidden="true" customHeight="false" outlineLevel="0" collapsed="false">
      <c r="A511" s="0" t="n">
        <v>97842</v>
      </c>
      <c r="B511" s="0" t="n">
        <v>50356</v>
      </c>
      <c r="C511" s="0" t="str">
        <f aca="false">IF(A511=A510,B511-B510-1,"")</f>
        <v/>
      </c>
    </row>
    <row r="512" customFormat="false" ht="12.8" hidden="true" customHeight="false" outlineLevel="0" collapsed="false">
      <c r="A512" s="0" t="n">
        <v>97842</v>
      </c>
      <c r="B512" s="0" t="n">
        <v>51653</v>
      </c>
      <c r="C512" s="0" t="n">
        <f aca="false">IF(A512=A511,B512-B511-1,"")</f>
        <v>1296</v>
      </c>
    </row>
    <row r="513" customFormat="false" ht="12.8" hidden="true" customHeight="false" outlineLevel="0" collapsed="false">
      <c r="A513" s="0" t="n">
        <v>97831</v>
      </c>
      <c r="B513" s="0" t="n">
        <v>40196</v>
      </c>
      <c r="C513" s="0" t="str">
        <f aca="false">IF(A513=A512,B513-B512-1,"")</f>
        <v/>
      </c>
    </row>
    <row r="514" customFormat="false" ht="12.8" hidden="true" customHeight="false" outlineLevel="0" collapsed="false">
      <c r="A514" s="0" t="n">
        <v>97829</v>
      </c>
      <c r="B514" s="0" t="n">
        <v>27325</v>
      </c>
      <c r="C514" s="0" t="str">
        <f aca="false">IF(A514=A513,B514-B513-1,"")</f>
        <v/>
      </c>
    </row>
    <row r="515" customFormat="false" ht="12.8" hidden="true" customHeight="false" outlineLevel="0" collapsed="false">
      <c r="A515" s="0" t="n">
        <v>97828</v>
      </c>
      <c r="B515" s="0" t="n">
        <v>413</v>
      </c>
      <c r="C515" s="0" t="str">
        <f aca="false">IF(A515=A514,B515-B514-1,"")</f>
        <v/>
      </c>
    </row>
    <row r="516" customFormat="false" ht="12.8" hidden="true" customHeight="false" outlineLevel="0" collapsed="false">
      <c r="A516" s="0" t="n">
        <v>97825</v>
      </c>
      <c r="B516" s="0" t="n">
        <v>42736</v>
      </c>
      <c r="C516" s="0" t="str">
        <f aca="false">IF(A516=A515,B516-B515-1,"")</f>
        <v/>
      </c>
    </row>
    <row r="517" customFormat="false" ht="12.8" hidden="true" customHeight="false" outlineLevel="0" collapsed="false">
      <c r="A517" s="0" t="n">
        <v>97823</v>
      </c>
      <c r="B517" s="0" t="n">
        <v>23211</v>
      </c>
      <c r="C517" s="0" t="str">
        <f aca="false">IF(A517=A516,B517-B516-1,"")</f>
        <v/>
      </c>
    </row>
    <row r="518" customFormat="false" ht="12.8" hidden="true" customHeight="false" outlineLevel="0" collapsed="false">
      <c r="A518" s="0" t="n">
        <v>97819</v>
      </c>
      <c r="B518" s="0" t="n">
        <v>53693</v>
      </c>
      <c r="C518" s="0" t="str">
        <f aca="false">IF(A518=A517,B518-B517-1,"")</f>
        <v/>
      </c>
    </row>
    <row r="519" customFormat="false" ht="12.8" hidden="true" customHeight="false" outlineLevel="0" collapsed="false">
      <c r="A519" s="0" t="n">
        <v>97818</v>
      </c>
      <c r="B519" s="0" t="n">
        <v>26231</v>
      </c>
      <c r="C519" s="0" t="str">
        <f aca="false">IF(A519=A518,B519-B518-1,"")</f>
        <v/>
      </c>
    </row>
    <row r="520" customFormat="false" ht="12.8" hidden="true" customHeight="false" outlineLevel="0" collapsed="false">
      <c r="A520" s="0" t="n">
        <v>97815</v>
      </c>
      <c r="B520" s="0" t="n">
        <v>12723</v>
      </c>
      <c r="C520" s="0" t="str">
        <f aca="false">IF(A520=A519,B520-B519-1,"")</f>
        <v/>
      </c>
    </row>
    <row r="521" customFormat="false" ht="12.8" hidden="true" customHeight="false" outlineLevel="0" collapsed="false">
      <c r="A521" s="0" t="n">
        <v>97814</v>
      </c>
      <c r="B521" s="0" t="n">
        <v>15295</v>
      </c>
      <c r="C521" s="0" t="str">
        <f aca="false">IF(A521=A520,B521-B520-1,"")</f>
        <v/>
      </c>
    </row>
    <row r="522" customFormat="false" ht="12.8" hidden="true" customHeight="false" outlineLevel="0" collapsed="false">
      <c r="A522" s="0" t="n">
        <v>97812</v>
      </c>
      <c r="B522" s="0" t="n">
        <v>20319</v>
      </c>
      <c r="C522" s="0" t="str">
        <f aca="false">IF(A522=A521,B522-B521-1,"")</f>
        <v/>
      </c>
    </row>
    <row r="523" customFormat="false" ht="12.8" hidden="true" customHeight="false" outlineLevel="0" collapsed="false">
      <c r="A523" s="0" t="n">
        <v>97812</v>
      </c>
      <c r="B523" s="0" t="n">
        <v>55328</v>
      </c>
      <c r="C523" s="0" t="n">
        <f aca="false">IF(A523=A522,B523-B522-1,"")</f>
        <v>35008</v>
      </c>
    </row>
    <row r="524" customFormat="false" ht="12.8" hidden="true" customHeight="false" outlineLevel="0" collapsed="false">
      <c r="A524" s="0" t="n">
        <v>97811</v>
      </c>
      <c r="B524" s="0" t="n">
        <v>44669</v>
      </c>
      <c r="C524" s="0" t="str">
        <f aca="false">IF(A524=A523,B524-B523-1,"")</f>
        <v/>
      </c>
    </row>
    <row r="525" customFormat="false" ht="12.8" hidden="true" customHeight="false" outlineLevel="0" collapsed="false">
      <c r="A525" s="0" t="n">
        <v>97810</v>
      </c>
      <c r="B525" s="0" t="n">
        <v>14825</v>
      </c>
      <c r="C525" s="0" t="str">
        <f aca="false">IF(A525=A524,B525-B524-1,"")</f>
        <v/>
      </c>
    </row>
    <row r="526" customFormat="false" ht="12.8" hidden="true" customHeight="false" outlineLevel="0" collapsed="false">
      <c r="A526" s="0" t="n">
        <v>97806</v>
      </c>
      <c r="B526" s="0" t="n">
        <v>8562</v>
      </c>
      <c r="C526" s="0" t="str">
        <f aca="false">IF(A526=A525,B526-B525-1,"")</f>
        <v/>
      </c>
    </row>
    <row r="527" customFormat="false" ht="12.8" hidden="true" customHeight="false" outlineLevel="0" collapsed="false">
      <c r="A527" s="0" t="n">
        <v>97805</v>
      </c>
      <c r="B527" s="0" t="n">
        <v>98097</v>
      </c>
      <c r="C527" s="0" t="str">
        <f aca="false">IF(A527=A526,B527-B526-1,"")</f>
        <v/>
      </c>
    </row>
    <row r="528" customFormat="false" ht="12.8" hidden="true" customHeight="false" outlineLevel="0" collapsed="false">
      <c r="A528" s="0" t="n">
        <v>97803</v>
      </c>
      <c r="B528" s="0" t="n">
        <v>25335</v>
      </c>
      <c r="C528" s="0" t="str">
        <f aca="false">IF(A528=A527,B528-B527-1,"")</f>
        <v/>
      </c>
    </row>
    <row r="529" customFormat="false" ht="12.8" hidden="true" customHeight="false" outlineLevel="0" collapsed="false">
      <c r="A529" s="0" t="n">
        <v>97787</v>
      </c>
      <c r="B529" s="0" t="n">
        <v>85964</v>
      </c>
      <c r="C529" s="0" t="str">
        <f aca="false">IF(A529=A528,B529-B528-1,"")</f>
        <v/>
      </c>
    </row>
    <row r="530" customFormat="false" ht="12.8" hidden="true" customHeight="false" outlineLevel="0" collapsed="false">
      <c r="A530" s="0" t="n">
        <v>97785</v>
      </c>
      <c r="B530" s="0" t="n">
        <v>49984</v>
      </c>
      <c r="C530" s="0" t="str">
        <f aca="false">IF(A530=A529,B530-B529-1,"")</f>
        <v/>
      </c>
    </row>
    <row r="531" customFormat="false" ht="12.8" hidden="true" customHeight="false" outlineLevel="0" collapsed="false">
      <c r="A531" s="0" t="n">
        <v>97775</v>
      </c>
      <c r="B531" s="0" t="n">
        <v>97419</v>
      </c>
      <c r="C531" s="0" t="str">
        <f aca="false">IF(A531=A530,B531-B530-1,"")</f>
        <v/>
      </c>
    </row>
    <row r="532" customFormat="false" ht="12.8" hidden="true" customHeight="false" outlineLevel="0" collapsed="false">
      <c r="A532" s="0" t="n">
        <v>97769</v>
      </c>
      <c r="B532" s="0" t="n">
        <v>26382</v>
      </c>
      <c r="C532" s="0" t="str">
        <f aca="false">IF(A532=A531,B532-B531-1,"")</f>
        <v/>
      </c>
    </row>
    <row r="533" customFormat="false" ht="12.8" hidden="true" customHeight="false" outlineLevel="0" collapsed="false">
      <c r="A533" s="0" t="n">
        <v>97767</v>
      </c>
      <c r="B533" s="0" t="n">
        <v>45927</v>
      </c>
      <c r="C533" s="0" t="str">
        <f aca="false">IF(A533=A532,B533-B532-1,"")</f>
        <v/>
      </c>
    </row>
    <row r="534" customFormat="false" ht="12.8" hidden="true" customHeight="false" outlineLevel="0" collapsed="false">
      <c r="A534" s="0" t="n">
        <v>97765</v>
      </c>
      <c r="B534" s="0" t="n">
        <v>99999</v>
      </c>
      <c r="C534" s="0" t="str">
        <f aca="false">IF(A534=A533,B534-B533-1,"")</f>
        <v/>
      </c>
    </row>
    <row r="535" customFormat="false" ht="12.8" hidden="true" customHeight="false" outlineLevel="0" collapsed="false">
      <c r="A535" s="0" t="n">
        <v>97762</v>
      </c>
      <c r="B535" s="0" t="n">
        <v>32926</v>
      </c>
      <c r="C535" s="0" t="str">
        <f aca="false">IF(A535=A534,B535-B534-1,"")</f>
        <v/>
      </c>
    </row>
    <row r="536" customFormat="false" ht="12.8" hidden="true" customHeight="false" outlineLevel="0" collapsed="false">
      <c r="A536" s="0" t="n">
        <v>97759</v>
      </c>
      <c r="B536" s="0" t="n">
        <v>28992</v>
      </c>
      <c r="C536" s="0" t="str">
        <f aca="false">IF(A536=A535,B536-B535-1,"")</f>
        <v/>
      </c>
    </row>
    <row r="537" customFormat="false" ht="12.8" hidden="true" customHeight="false" outlineLevel="0" collapsed="false">
      <c r="A537" s="0" t="n">
        <v>97759</v>
      </c>
      <c r="B537" s="0" t="n">
        <v>63888</v>
      </c>
      <c r="C537" s="0" t="n">
        <f aca="false">IF(A537=A536,B537-B536-1,"")</f>
        <v>34895</v>
      </c>
    </row>
    <row r="538" customFormat="false" ht="12.8" hidden="true" customHeight="false" outlineLevel="0" collapsed="false">
      <c r="A538" s="0" t="n">
        <v>97753</v>
      </c>
      <c r="B538" s="0" t="n">
        <v>14896</v>
      </c>
      <c r="C538" s="0" t="str">
        <f aca="false">IF(A538=A537,B538-B537-1,"")</f>
        <v/>
      </c>
    </row>
    <row r="539" customFormat="false" ht="12.8" hidden="true" customHeight="false" outlineLevel="0" collapsed="false">
      <c r="A539" s="0" t="n">
        <v>97753</v>
      </c>
      <c r="B539" s="0" t="n">
        <v>84027</v>
      </c>
      <c r="C539" s="0" t="n">
        <f aca="false">IF(A539=A538,B539-B538-1,"")</f>
        <v>69130</v>
      </c>
    </row>
    <row r="540" customFormat="false" ht="12.8" hidden="true" customHeight="false" outlineLevel="0" collapsed="false">
      <c r="A540" s="0" t="n">
        <v>97751</v>
      </c>
      <c r="B540" s="0" t="n">
        <v>6364</v>
      </c>
      <c r="C540" s="0" t="str">
        <f aca="false">IF(A540=A539,B540-B539-1,"")</f>
        <v/>
      </c>
    </row>
    <row r="541" customFormat="false" ht="12.8" hidden="true" customHeight="false" outlineLevel="0" collapsed="false">
      <c r="A541" s="0" t="n">
        <v>97749</v>
      </c>
      <c r="B541" s="0" t="n">
        <v>84607</v>
      </c>
      <c r="C541" s="0" t="str">
        <f aca="false">IF(A541=A540,B541-B540-1,"")</f>
        <v/>
      </c>
    </row>
    <row r="542" customFormat="false" ht="12.8" hidden="true" customHeight="false" outlineLevel="0" collapsed="false">
      <c r="A542" s="0" t="n">
        <v>97742</v>
      </c>
      <c r="B542" s="0" t="n">
        <v>89383</v>
      </c>
      <c r="C542" s="0" t="str">
        <f aca="false">IF(A542=A541,B542-B541-1,"")</f>
        <v/>
      </c>
    </row>
    <row r="543" customFormat="false" ht="12.8" hidden="true" customHeight="false" outlineLevel="0" collapsed="false">
      <c r="A543" s="0" t="n">
        <v>97741</v>
      </c>
      <c r="B543" s="0" t="n">
        <v>6698</v>
      </c>
      <c r="C543" s="0" t="str">
        <f aca="false">IF(A543=A542,B543-B542-1,"")</f>
        <v/>
      </c>
    </row>
    <row r="544" customFormat="false" ht="12.8" hidden="true" customHeight="false" outlineLevel="0" collapsed="false">
      <c r="A544" s="0" t="n">
        <v>97741</v>
      </c>
      <c r="B544" s="0" t="n">
        <v>89363</v>
      </c>
      <c r="C544" s="0" t="n">
        <f aca="false">IF(A544=A543,B544-B543-1,"")</f>
        <v>82664</v>
      </c>
    </row>
    <row r="545" customFormat="false" ht="12.8" hidden="true" customHeight="false" outlineLevel="0" collapsed="false">
      <c r="A545" s="0" t="n">
        <v>97739</v>
      </c>
      <c r="B545" s="0" t="n">
        <v>91575</v>
      </c>
      <c r="C545" s="0" t="str">
        <f aca="false">IF(A545=A544,B545-B544-1,"")</f>
        <v/>
      </c>
    </row>
    <row r="546" customFormat="false" ht="12.8" hidden="true" customHeight="false" outlineLevel="0" collapsed="false">
      <c r="A546" s="0" t="n">
        <v>97738</v>
      </c>
      <c r="B546" s="0" t="n">
        <v>74056</v>
      </c>
      <c r="C546" s="0" t="str">
        <f aca="false">IF(A546=A545,B546-B545-1,"")</f>
        <v/>
      </c>
    </row>
    <row r="547" customFormat="false" ht="12.8" hidden="true" customHeight="false" outlineLevel="0" collapsed="false">
      <c r="A547" s="0" t="n">
        <v>97737</v>
      </c>
      <c r="B547" s="0" t="n">
        <v>51442</v>
      </c>
      <c r="C547" s="0" t="str">
        <f aca="false">IF(A547=A546,B547-B546-1,"")</f>
        <v/>
      </c>
    </row>
    <row r="548" customFormat="false" ht="12.8" hidden="true" customHeight="false" outlineLevel="0" collapsed="false">
      <c r="A548" s="0" t="n">
        <v>97722</v>
      </c>
      <c r="B548" s="0" t="n">
        <v>23643</v>
      </c>
      <c r="C548" s="0" t="str">
        <f aca="false">IF(A548=A547,B548-B547-1,"")</f>
        <v/>
      </c>
    </row>
    <row r="549" customFormat="false" ht="12.8" hidden="true" customHeight="false" outlineLevel="0" collapsed="false">
      <c r="A549" s="0" t="n">
        <v>97719</v>
      </c>
      <c r="B549" s="0" t="n">
        <v>8843</v>
      </c>
      <c r="C549" s="0" t="str">
        <f aca="false">IF(A549=A548,B549-B548-1,"")</f>
        <v/>
      </c>
    </row>
    <row r="550" customFormat="false" ht="12.8" hidden="true" customHeight="false" outlineLevel="0" collapsed="false">
      <c r="A550" s="0" t="n">
        <v>97716</v>
      </c>
      <c r="B550" s="0" t="n">
        <v>65631</v>
      </c>
      <c r="C550" s="0" t="str">
        <f aca="false">IF(A550=A549,B550-B549-1,"")</f>
        <v/>
      </c>
    </row>
    <row r="551" customFormat="false" ht="12.8" hidden="true" customHeight="false" outlineLevel="0" collapsed="false">
      <c r="A551" s="0" t="n">
        <v>97715</v>
      </c>
      <c r="B551" s="0" t="n">
        <v>68222</v>
      </c>
      <c r="C551" s="0" t="str">
        <f aca="false">IF(A551=A550,B551-B550-1,"")</f>
        <v/>
      </c>
    </row>
    <row r="552" customFormat="false" ht="12.8" hidden="true" customHeight="false" outlineLevel="0" collapsed="false">
      <c r="A552" s="0" t="n">
        <v>97713</v>
      </c>
      <c r="B552" s="0" t="n">
        <v>14304</v>
      </c>
      <c r="C552" s="0" t="str">
        <f aca="false">IF(A552=A551,B552-B551-1,"")</f>
        <v/>
      </c>
    </row>
    <row r="553" customFormat="false" ht="12.8" hidden="true" customHeight="false" outlineLevel="0" collapsed="false">
      <c r="A553" s="0" t="n">
        <v>97713</v>
      </c>
      <c r="B553" s="0" t="n">
        <v>67975</v>
      </c>
      <c r="C553" s="0" t="n">
        <f aca="false">IF(A553=A552,B553-B552-1,"")</f>
        <v>53670</v>
      </c>
    </row>
    <row r="554" customFormat="false" ht="12.8" hidden="true" customHeight="false" outlineLevel="0" collapsed="false">
      <c r="A554" s="0" t="n">
        <v>97711</v>
      </c>
      <c r="B554" s="0" t="n">
        <v>43295</v>
      </c>
      <c r="C554" s="0" t="str">
        <f aca="false">IF(A554=A553,B554-B553-1,"")</f>
        <v/>
      </c>
    </row>
    <row r="555" customFormat="false" ht="12.8" hidden="true" customHeight="false" outlineLevel="0" collapsed="false">
      <c r="A555" s="0" t="n">
        <v>97708</v>
      </c>
      <c r="B555" s="0" t="n">
        <v>20530</v>
      </c>
      <c r="C555" s="0" t="str">
        <f aca="false">IF(A555=A554,B555-B554-1,"")</f>
        <v/>
      </c>
    </row>
    <row r="556" customFormat="false" ht="12.8" hidden="true" customHeight="false" outlineLevel="0" collapsed="false">
      <c r="A556" s="0" t="n">
        <v>97704</v>
      </c>
      <c r="B556" s="0" t="n">
        <v>10330</v>
      </c>
      <c r="C556" s="0" t="str">
        <f aca="false">IF(A556=A555,B556-B555-1,"")</f>
        <v/>
      </c>
    </row>
    <row r="557" customFormat="false" ht="12.8" hidden="true" customHeight="false" outlineLevel="0" collapsed="false">
      <c r="A557" s="0" t="n">
        <v>97702</v>
      </c>
      <c r="B557" s="0" t="n">
        <v>52724</v>
      </c>
      <c r="C557" s="0" t="str">
        <f aca="false">IF(A557=A556,B557-B556-1,"")</f>
        <v/>
      </c>
    </row>
    <row r="558" customFormat="false" ht="12.8" hidden="true" customHeight="false" outlineLevel="0" collapsed="false">
      <c r="A558" s="0" t="n">
        <v>97699</v>
      </c>
      <c r="B558" s="0" t="n">
        <v>28898</v>
      </c>
      <c r="C558" s="0" t="str">
        <f aca="false">IF(A558=A557,B558-B557-1,"")</f>
        <v/>
      </c>
    </row>
    <row r="559" customFormat="false" ht="12.8" hidden="true" customHeight="false" outlineLevel="0" collapsed="false">
      <c r="A559" s="0" t="n">
        <v>97695</v>
      </c>
      <c r="B559" s="0" t="n">
        <v>67053</v>
      </c>
      <c r="C559" s="0" t="str">
        <f aca="false">IF(A559=A558,B559-B558-1,"")</f>
        <v/>
      </c>
    </row>
    <row r="560" customFormat="false" ht="12.8" hidden="true" customHeight="false" outlineLevel="0" collapsed="false">
      <c r="A560" s="0" t="n">
        <v>97693</v>
      </c>
      <c r="B560" s="0" t="n">
        <v>87678</v>
      </c>
      <c r="C560" s="0" t="str">
        <f aca="false">IF(A560=A559,B560-B559-1,"")</f>
        <v/>
      </c>
    </row>
    <row r="561" customFormat="false" ht="12.8" hidden="true" customHeight="false" outlineLevel="0" collapsed="false">
      <c r="A561" s="0" t="n">
        <v>97685</v>
      </c>
      <c r="B561" s="0" t="n">
        <v>45700</v>
      </c>
      <c r="C561" s="0" t="str">
        <f aca="false">IF(A561=A560,B561-B560-1,"")</f>
        <v/>
      </c>
    </row>
    <row r="562" customFormat="false" ht="12.8" hidden="true" customHeight="false" outlineLevel="0" collapsed="false">
      <c r="A562" s="0" t="n">
        <v>97684</v>
      </c>
      <c r="B562" s="0" t="n">
        <v>44439</v>
      </c>
      <c r="C562" s="0" t="str">
        <f aca="false">IF(A562=A561,B562-B561-1,"")</f>
        <v/>
      </c>
    </row>
    <row r="563" customFormat="false" ht="12.8" hidden="true" customHeight="false" outlineLevel="0" collapsed="false">
      <c r="A563" s="0" t="n">
        <v>97683</v>
      </c>
      <c r="B563" s="0" t="n">
        <v>2529</v>
      </c>
      <c r="C563" s="0" t="str">
        <f aca="false">IF(A563=A562,B563-B562-1,"")</f>
        <v/>
      </c>
    </row>
    <row r="564" customFormat="false" ht="12.8" hidden="true" customHeight="false" outlineLevel="0" collapsed="false">
      <c r="A564" s="0" t="n">
        <v>97673</v>
      </c>
      <c r="B564" s="0" t="n">
        <v>68222</v>
      </c>
      <c r="C564" s="0" t="str">
        <f aca="false">IF(A564=A563,B564-B563-1,"")</f>
        <v/>
      </c>
    </row>
    <row r="565" customFormat="false" ht="12.8" hidden="true" customHeight="false" outlineLevel="0" collapsed="false">
      <c r="A565" s="0" t="n">
        <v>97670</v>
      </c>
      <c r="B565" s="0" t="n">
        <v>81271</v>
      </c>
      <c r="C565" s="0" t="str">
        <f aca="false">IF(A565=A564,B565-B564-1,"")</f>
        <v/>
      </c>
    </row>
    <row r="566" customFormat="false" ht="12.8" hidden="true" customHeight="false" outlineLevel="0" collapsed="false">
      <c r="A566" s="0" t="n">
        <v>97665</v>
      </c>
      <c r="B566" s="0" t="n">
        <v>71979</v>
      </c>
      <c r="C566" s="0" t="str">
        <f aca="false">IF(A566=A565,B566-B565-1,"")</f>
        <v/>
      </c>
    </row>
    <row r="567" customFormat="false" ht="12.8" hidden="true" customHeight="false" outlineLevel="0" collapsed="false">
      <c r="A567" s="0" t="n">
        <v>97664</v>
      </c>
      <c r="B567" s="0" t="n">
        <v>6226</v>
      </c>
      <c r="C567" s="0" t="str">
        <f aca="false">IF(A567=A566,B567-B566-1,"")</f>
        <v/>
      </c>
    </row>
    <row r="568" customFormat="false" ht="12.8" hidden="true" customHeight="false" outlineLevel="0" collapsed="false">
      <c r="A568" s="0" t="n">
        <v>97660</v>
      </c>
      <c r="B568" s="0" t="n">
        <v>66614</v>
      </c>
      <c r="C568" s="0" t="str">
        <f aca="false">IF(A568=A567,B568-B567-1,"")</f>
        <v/>
      </c>
    </row>
    <row r="569" customFormat="false" ht="12.8" hidden="true" customHeight="false" outlineLevel="0" collapsed="false">
      <c r="A569" s="0" t="n">
        <v>97659</v>
      </c>
      <c r="B569" s="0" t="n">
        <v>93393</v>
      </c>
      <c r="C569" s="0" t="str">
        <f aca="false">IF(A569=A568,B569-B568-1,"")</f>
        <v/>
      </c>
    </row>
    <row r="570" customFormat="false" ht="12.8" hidden="true" customHeight="false" outlineLevel="0" collapsed="false">
      <c r="A570" s="0" t="n">
        <v>97646</v>
      </c>
      <c r="B570" s="0" t="n">
        <v>8242</v>
      </c>
      <c r="C570" s="0" t="str">
        <f aca="false">IF(A570=A569,B570-B569-1,"")</f>
        <v/>
      </c>
    </row>
    <row r="571" customFormat="false" ht="12.8" hidden="true" customHeight="false" outlineLevel="0" collapsed="false">
      <c r="A571" s="0" t="n">
        <v>97646</v>
      </c>
      <c r="B571" s="0" t="n">
        <v>87399</v>
      </c>
      <c r="C571" s="0" t="n">
        <f aca="false">IF(A571=A570,B571-B570-1,"")</f>
        <v>79156</v>
      </c>
    </row>
    <row r="572" customFormat="false" ht="12.8" hidden="true" customHeight="false" outlineLevel="0" collapsed="false">
      <c r="A572" s="0" t="n">
        <v>97643</v>
      </c>
      <c r="B572" s="0" t="n">
        <v>72502</v>
      </c>
      <c r="C572" s="0" t="str">
        <f aca="false">IF(A572=A571,B572-B571-1,"")</f>
        <v/>
      </c>
    </row>
    <row r="573" customFormat="false" ht="12.8" hidden="true" customHeight="false" outlineLevel="0" collapsed="false">
      <c r="A573" s="0" t="n">
        <v>97642</v>
      </c>
      <c r="B573" s="0" t="n">
        <v>54001</v>
      </c>
      <c r="C573" s="0" t="str">
        <f aca="false">IF(A573=A572,B573-B572-1,"")</f>
        <v/>
      </c>
    </row>
    <row r="574" customFormat="false" ht="12.8" hidden="true" customHeight="false" outlineLevel="0" collapsed="false">
      <c r="A574" s="0" t="n">
        <v>97641</v>
      </c>
      <c r="B574" s="0" t="n">
        <v>24995</v>
      </c>
      <c r="C574" s="0" t="str">
        <f aca="false">IF(A574=A573,B574-B573-1,"")</f>
        <v/>
      </c>
    </row>
    <row r="575" customFormat="false" ht="12.8" hidden="true" customHeight="false" outlineLevel="0" collapsed="false">
      <c r="A575" s="0" t="n">
        <v>97635</v>
      </c>
      <c r="B575" s="0" t="n">
        <v>79751</v>
      </c>
      <c r="C575" s="0" t="str">
        <f aca="false">IF(A575=A574,B575-B574-1,"")</f>
        <v/>
      </c>
    </row>
    <row r="576" customFormat="false" ht="12.8" hidden="true" customHeight="false" outlineLevel="0" collapsed="false">
      <c r="A576" s="0" t="n">
        <v>97628</v>
      </c>
      <c r="B576" s="0" t="n">
        <v>66776</v>
      </c>
      <c r="C576" s="0" t="str">
        <f aca="false">IF(A576=A575,B576-B575-1,"")</f>
        <v/>
      </c>
    </row>
    <row r="577" customFormat="false" ht="12.8" hidden="true" customHeight="false" outlineLevel="0" collapsed="false">
      <c r="A577" s="0" t="n">
        <v>97624</v>
      </c>
      <c r="B577" s="0" t="n">
        <v>663</v>
      </c>
      <c r="C577" s="0" t="str">
        <f aca="false">IF(A577=A576,B577-B576-1,"")</f>
        <v/>
      </c>
    </row>
    <row r="578" customFormat="false" ht="12.8" hidden="true" customHeight="false" outlineLevel="0" collapsed="false">
      <c r="A578" s="0" t="n">
        <v>97609</v>
      </c>
      <c r="B578" s="0" t="n">
        <v>87468</v>
      </c>
      <c r="C578" s="0" t="str">
        <f aca="false">IF(A578=A577,B578-B577-1,"")</f>
        <v/>
      </c>
    </row>
    <row r="579" customFormat="false" ht="12.8" hidden="true" customHeight="false" outlineLevel="0" collapsed="false">
      <c r="A579" s="0" t="n">
        <v>97608</v>
      </c>
      <c r="B579" s="0" t="n">
        <v>79992</v>
      </c>
      <c r="C579" s="0" t="str">
        <f aca="false">IF(A579=A578,B579-B578-1,"")</f>
        <v/>
      </c>
    </row>
    <row r="580" customFormat="false" ht="12.8" hidden="true" customHeight="false" outlineLevel="0" collapsed="false">
      <c r="A580" s="0" t="n">
        <v>97606</v>
      </c>
      <c r="B580" s="0" t="n">
        <v>25401</v>
      </c>
      <c r="C580" s="0" t="str">
        <f aca="false">IF(A580=A579,B580-B579-1,"")</f>
        <v/>
      </c>
    </row>
    <row r="581" customFormat="false" ht="12.8" hidden="true" customHeight="false" outlineLevel="0" collapsed="false">
      <c r="A581" s="0" t="n">
        <v>97595</v>
      </c>
      <c r="B581" s="0" t="n">
        <v>56157</v>
      </c>
      <c r="C581" s="0" t="str">
        <f aca="false">IF(A581=A580,B581-B580-1,"")</f>
        <v/>
      </c>
    </row>
    <row r="582" customFormat="false" ht="12.8" hidden="true" customHeight="false" outlineLevel="0" collapsed="false">
      <c r="A582" s="0" t="n">
        <v>97592</v>
      </c>
      <c r="B582" s="0" t="n">
        <v>2673</v>
      </c>
      <c r="C582" s="0" t="str">
        <f aca="false">IF(A582=A581,B582-B581-1,"")</f>
        <v/>
      </c>
    </row>
    <row r="583" customFormat="false" ht="12.8" hidden="true" customHeight="false" outlineLevel="0" collapsed="false">
      <c r="A583" s="0" t="n">
        <v>97587</v>
      </c>
      <c r="B583" s="0" t="n">
        <v>24088</v>
      </c>
      <c r="C583" s="0" t="str">
        <f aca="false">IF(A583=A582,B583-B582-1,"")</f>
        <v/>
      </c>
    </row>
    <row r="584" customFormat="false" ht="12.8" hidden="true" customHeight="false" outlineLevel="0" collapsed="false">
      <c r="A584" s="0" t="n">
        <v>97582</v>
      </c>
      <c r="B584" s="0" t="n">
        <v>51267</v>
      </c>
      <c r="C584" s="0" t="str">
        <f aca="false">IF(A584=A583,B584-B583-1,"")</f>
        <v/>
      </c>
    </row>
    <row r="585" customFormat="false" ht="12.8" hidden="true" customHeight="false" outlineLevel="0" collapsed="false">
      <c r="A585" s="0" t="n">
        <v>97581</v>
      </c>
      <c r="B585" s="0" t="n">
        <v>14000</v>
      </c>
      <c r="C585" s="0" t="str">
        <f aca="false">IF(A585=A584,B585-B584-1,"")</f>
        <v/>
      </c>
    </row>
    <row r="586" customFormat="false" ht="12.8" hidden="true" customHeight="false" outlineLevel="0" collapsed="false">
      <c r="A586" s="0" t="n">
        <v>97576</v>
      </c>
      <c r="B586" s="0" t="n">
        <v>51651</v>
      </c>
      <c r="C586" s="0" t="str">
        <f aca="false">IF(A586=A585,B586-B585-1,"")</f>
        <v/>
      </c>
    </row>
    <row r="587" customFormat="false" ht="12.8" hidden="true" customHeight="false" outlineLevel="0" collapsed="false">
      <c r="A587" s="0" t="n">
        <v>97574</v>
      </c>
      <c r="B587" s="0" t="n">
        <v>57231</v>
      </c>
      <c r="C587" s="0" t="str">
        <f aca="false">IF(A587=A586,B587-B586-1,"")</f>
        <v/>
      </c>
    </row>
    <row r="588" customFormat="false" ht="12.8" hidden="true" customHeight="false" outlineLevel="0" collapsed="false">
      <c r="A588" s="0" t="n">
        <v>97571</v>
      </c>
      <c r="B588" s="0" t="n">
        <v>45116</v>
      </c>
      <c r="C588" s="0" t="str">
        <f aca="false">IF(A588=A587,B588-B587-1,"")</f>
        <v/>
      </c>
    </row>
    <row r="589" customFormat="false" ht="12.8" hidden="true" customHeight="false" outlineLevel="0" collapsed="false">
      <c r="A589" s="0" t="n">
        <v>97568</v>
      </c>
      <c r="B589" s="0" t="n">
        <v>2821</v>
      </c>
      <c r="C589" s="0" t="str">
        <f aca="false">IF(A589=A588,B589-B588-1,"")</f>
        <v/>
      </c>
    </row>
    <row r="590" customFormat="false" ht="12.8" hidden="true" customHeight="false" outlineLevel="0" collapsed="false">
      <c r="A590" s="0" t="n">
        <v>97568</v>
      </c>
      <c r="B590" s="0" t="n">
        <v>41247</v>
      </c>
      <c r="C590" s="0" t="n">
        <f aca="false">IF(A590=A589,B590-B589-1,"")</f>
        <v>38425</v>
      </c>
    </row>
    <row r="591" customFormat="false" ht="12.8" hidden="true" customHeight="false" outlineLevel="0" collapsed="false">
      <c r="A591" s="0" t="n">
        <v>97567</v>
      </c>
      <c r="B591" s="0" t="n">
        <v>20900</v>
      </c>
      <c r="C591" s="0" t="str">
        <f aca="false">IF(A591=A590,B591-B590-1,"")</f>
        <v/>
      </c>
    </row>
    <row r="592" customFormat="false" ht="12.8" hidden="true" customHeight="false" outlineLevel="0" collapsed="false">
      <c r="A592" s="0" t="n">
        <v>97562</v>
      </c>
      <c r="B592" s="0" t="n">
        <v>7963</v>
      </c>
      <c r="C592" s="0" t="str">
        <f aca="false">IF(A592=A591,B592-B591-1,"")</f>
        <v/>
      </c>
    </row>
    <row r="593" customFormat="false" ht="12.8" hidden="true" customHeight="false" outlineLevel="0" collapsed="false">
      <c r="A593" s="0" t="n">
        <v>97557</v>
      </c>
      <c r="B593" s="0" t="n">
        <v>82980</v>
      </c>
      <c r="C593" s="0" t="str">
        <f aca="false">IF(A593=A592,B593-B592-1,"")</f>
        <v/>
      </c>
    </row>
    <row r="594" customFormat="false" ht="12.8" hidden="true" customHeight="false" outlineLevel="0" collapsed="false">
      <c r="A594" s="0" t="n">
        <v>97552</v>
      </c>
      <c r="B594" s="0" t="n">
        <v>33788</v>
      </c>
      <c r="C594" s="0" t="str">
        <f aca="false">IF(A594=A593,B594-B593-1,"")</f>
        <v/>
      </c>
    </row>
    <row r="595" customFormat="false" ht="12.8" hidden="true" customHeight="false" outlineLevel="0" collapsed="false">
      <c r="A595" s="0" t="n">
        <v>97549</v>
      </c>
      <c r="B595" s="0" t="n">
        <v>72428</v>
      </c>
      <c r="C595" s="0" t="str">
        <f aca="false">IF(A595=A594,B595-B594-1,"")</f>
        <v/>
      </c>
    </row>
    <row r="596" customFormat="false" ht="12.8" hidden="true" customHeight="false" outlineLevel="0" collapsed="false">
      <c r="A596" s="0" t="n">
        <v>97548</v>
      </c>
      <c r="B596" s="0" t="n">
        <v>21059</v>
      </c>
      <c r="C596" s="0" t="str">
        <f aca="false">IF(A596=A595,B596-B595-1,"")</f>
        <v/>
      </c>
    </row>
    <row r="597" customFormat="false" ht="12.8" hidden="true" customHeight="false" outlineLevel="0" collapsed="false">
      <c r="A597" s="0" t="n">
        <v>97544</v>
      </c>
      <c r="B597" s="0" t="n">
        <v>22541</v>
      </c>
      <c r="C597" s="0" t="str">
        <f aca="false">IF(A597=A596,B597-B596-1,"")</f>
        <v/>
      </c>
    </row>
    <row r="598" customFormat="false" ht="12.8" hidden="true" customHeight="false" outlineLevel="0" collapsed="false">
      <c r="A598" s="0" t="n">
        <v>97539</v>
      </c>
      <c r="B598" s="0" t="n">
        <v>93754</v>
      </c>
      <c r="C598" s="0" t="str">
        <f aca="false">IF(A598=A597,B598-B597-1,"")</f>
        <v/>
      </c>
    </row>
    <row r="599" customFormat="false" ht="12.8" hidden="true" customHeight="false" outlineLevel="0" collapsed="false">
      <c r="A599" s="0" t="n">
        <v>97538</v>
      </c>
      <c r="B599" s="0" t="n">
        <v>50104</v>
      </c>
      <c r="C599" s="0" t="str">
        <f aca="false">IF(A599=A598,B599-B598-1,"")</f>
        <v/>
      </c>
    </row>
    <row r="600" customFormat="false" ht="12.8" hidden="true" customHeight="false" outlineLevel="0" collapsed="false">
      <c r="A600" s="0" t="n">
        <v>97537</v>
      </c>
      <c r="B600" s="0" t="n">
        <v>36111</v>
      </c>
      <c r="C600" s="0" t="str">
        <f aca="false">IF(A600=A599,B600-B599-1,"")</f>
        <v/>
      </c>
    </row>
    <row r="601" customFormat="false" ht="12.8" hidden="true" customHeight="false" outlineLevel="0" collapsed="false">
      <c r="A601" s="0" t="n">
        <v>97537</v>
      </c>
      <c r="B601" s="0" t="n">
        <v>91422</v>
      </c>
      <c r="C601" s="0" t="n">
        <f aca="false">IF(A601=A600,B601-B600-1,"")</f>
        <v>55310</v>
      </c>
    </row>
    <row r="602" customFormat="false" ht="12.8" hidden="true" customHeight="false" outlineLevel="0" collapsed="false">
      <c r="A602" s="0" t="n">
        <v>97527</v>
      </c>
      <c r="B602" s="0" t="n">
        <v>1661</v>
      </c>
      <c r="C602" s="0" t="str">
        <f aca="false">IF(A602=A601,B602-B601-1,"")</f>
        <v/>
      </c>
    </row>
    <row r="603" customFormat="false" ht="12.8" hidden="true" customHeight="false" outlineLevel="0" collapsed="false">
      <c r="A603" s="0" t="n">
        <v>97521</v>
      </c>
      <c r="B603" s="0" t="n">
        <v>56793</v>
      </c>
      <c r="C603" s="0" t="str">
        <f aca="false">IF(A603=A602,B603-B602-1,"")</f>
        <v/>
      </c>
    </row>
    <row r="604" customFormat="false" ht="12.8" hidden="true" customHeight="false" outlineLevel="0" collapsed="false">
      <c r="A604" s="0" t="n">
        <v>97517</v>
      </c>
      <c r="B604" s="0" t="n">
        <v>61733</v>
      </c>
      <c r="C604" s="0" t="str">
        <f aca="false">IF(A604=A603,B604-B603-1,"")</f>
        <v/>
      </c>
    </row>
    <row r="605" customFormat="false" ht="12.8" hidden="true" customHeight="false" outlineLevel="0" collapsed="false">
      <c r="A605" s="0" t="n">
        <v>97515</v>
      </c>
      <c r="B605" s="0" t="n">
        <v>89476</v>
      </c>
      <c r="C605" s="0" t="str">
        <f aca="false">IF(A605=A604,B605-B604-1,"")</f>
        <v/>
      </c>
    </row>
    <row r="606" customFormat="false" ht="12.8" hidden="true" customHeight="false" outlineLevel="0" collapsed="false">
      <c r="A606" s="0" t="n">
        <v>97512</v>
      </c>
      <c r="B606" s="0" t="n">
        <v>27915</v>
      </c>
      <c r="C606" s="0" t="str">
        <f aca="false">IF(A606=A605,B606-B605-1,"")</f>
        <v/>
      </c>
    </row>
    <row r="607" customFormat="false" ht="12.8" hidden="true" customHeight="false" outlineLevel="0" collapsed="false">
      <c r="A607" s="0" t="n">
        <v>97509</v>
      </c>
      <c r="B607" s="0" t="n">
        <v>56112</v>
      </c>
      <c r="C607" s="0" t="str">
        <f aca="false">IF(A607=A606,B607-B606-1,"")</f>
        <v/>
      </c>
    </row>
    <row r="608" customFormat="false" ht="12.8" hidden="true" customHeight="false" outlineLevel="0" collapsed="false">
      <c r="A608" s="0" t="n">
        <v>97509</v>
      </c>
      <c r="B608" s="0" t="n">
        <v>97006</v>
      </c>
      <c r="C608" s="0" t="n">
        <f aca="false">IF(A608=A607,B608-B607-1,"")</f>
        <v>40893</v>
      </c>
    </row>
    <row r="609" customFormat="false" ht="12.8" hidden="true" customHeight="false" outlineLevel="0" collapsed="false">
      <c r="A609" s="0" t="n">
        <v>97508</v>
      </c>
      <c r="B609" s="0" t="n">
        <v>24852</v>
      </c>
      <c r="C609" s="0" t="str">
        <f aca="false">IF(A609=A608,B609-B608-1,"")</f>
        <v/>
      </c>
    </row>
    <row r="610" customFormat="false" ht="12.8" hidden="true" customHeight="false" outlineLevel="0" collapsed="false">
      <c r="A610" s="0" t="n">
        <v>97505</v>
      </c>
      <c r="B610" s="0" t="n">
        <v>94746</v>
      </c>
      <c r="C610" s="0" t="str">
        <f aca="false">IF(A610=A609,B610-B609-1,"")</f>
        <v/>
      </c>
    </row>
    <row r="611" customFormat="false" ht="12.8" hidden="true" customHeight="false" outlineLevel="0" collapsed="false">
      <c r="A611" s="0" t="n">
        <v>97501</v>
      </c>
      <c r="B611" s="0" t="n">
        <v>73558</v>
      </c>
      <c r="C611" s="0" t="str">
        <f aca="false">IF(A611=A610,B611-B610-1,"")</f>
        <v/>
      </c>
    </row>
    <row r="612" customFormat="false" ht="12.8" hidden="true" customHeight="false" outlineLevel="0" collapsed="false">
      <c r="A612" s="0" t="n">
        <v>97499</v>
      </c>
      <c r="B612" s="0" t="n">
        <v>55298</v>
      </c>
      <c r="C612" s="0" t="str">
        <f aca="false">IF(A612=A611,B612-B611-1,"")</f>
        <v/>
      </c>
    </row>
    <row r="613" customFormat="false" ht="12.8" hidden="true" customHeight="false" outlineLevel="0" collapsed="false">
      <c r="A613" s="0" t="n">
        <v>97499</v>
      </c>
      <c r="B613" s="0" t="n">
        <v>70952</v>
      </c>
      <c r="C613" s="0" t="n">
        <f aca="false">IF(A613=A612,B613-B612-1,"")</f>
        <v>15653</v>
      </c>
    </row>
    <row r="614" customFormat="false" ht="12.8" hidden="true" customHeight="false" outlineLevel="0" collapsed="false">
      <c r="A614" s="0" t="n">
        <v>97498</v>
      </c>
      <c r="B614" s="0" t="n">
        <v>4338</v>
      </c>
      <c r="C614" s="0" t="str">
        <f aca="false">IF(A614=A613,B614-B613-1,"")</f>
        <v/>
      </c>
    </row>
    <row r="615" customFormat="false" ht="12.8" hidden="true" customHeight="false" outlineLevel="0" collapsed="false">
      <c r="A615" s="0" t="n">
        <v>97497</v>
      </c>
      <c r="B615" s="0" t="n">
        <v>9180</v>
      </c>
      <c r="C615" s="0" t="str">
        <f aca="false">IF(A615=A614,B615-B614-1,"")</f>
        <v/>
      </c>
    </row>
    <row r="616" customFormat="false" ht="12.8" hidden="true" customHeight="false" outlineLevel="0" collapsed="false">
      <c r="A616" s="0" t="n">
        <v>97497</v>
      </c>
      <c r="B616" s="0" t="n">
        <v>22919</v>
      </c>
      <c r="C616" s="0" t="n">
        <f aca="false">IF(A616=A615,B616-B615-1,"")</f>
        <v>13738</v>
      </c>
    </row>
    <row r="617" customFormat="false" ht="12.8" hidden="true" customHeight="false" outlineLevel="0" collapsed="false">
      <c r="A617" s="0" t="n">
        <v>97472</v>
      </c>
      <c r="B617" s="0" t="n">
        <v>37948</v>
      </c>
      <c r="C617" s="0" t="str">
        <f aca="false">IF(A617=A616,B617-B616-1,"")</f>
        <v/>
      </c>
    </row>
    <row r="618" customFormat="false" ht="12.8" hidden="true" customHeight="false" outlineLevel="0" collapsed="false">
      <c r="A618" s="0" t="n">
        <v>97470</v>
      </c>
      <c r="B618" s="0" t="n">
        <v>55232</v>
      </c>
      <c r="C618" s="0" t="str">
        <f aca="false">IF(A618=A617,B618-B617-1,"")</f>
        <v/>
      </c>
    </row>
    <row r="619" customFormat="false" ht="12.8" hidden="true" customHeight="false" outlineLevel="0" collapsed="false">
      <c r="A619" s="0" t="n">
        <v>97467</v>
      </c>
      <c r="B619" s="0" t="n">
        <v>24427</v>
      </c>
      <c r="C619" s="0" t="str">
        <f aca="false">IF(A619=A618,B619-B618-1,"")</f>
        <v/>
      </c>
    </row>
    <row r="620" customFormat="false" ht="12.8" hidden="true" customHeight="false" outlineLevel="0" collapsed="false">
      <c r="A620" s="0" t="n">
        <v>97467</v>
      </c>
      <c r="B620" s="0" t="n">
        <v>66249</v>
      </c>
      <c r="C620" s="0" t="n">
        <f aca="false">IF(A620=A619,B620-B619-1,"")</f>
        <v>41821</v>
      </c>
    </row>
    <row r="621" customFormat="false" ht="12.8" hidden="true" customHeight="false" outlineLevel="0" collapsed="false">
      <c r="A621" s="0" t="n">
        <v>97466</v>
      </c>
      <c r="B621" s="0" t="n">
        <v>19723</v>
      </c>
      <c r="C621" s="0" t="str">
        <f aca="false">IF(A621=A620,B621-B620-1,"")</f>
        <v/>
      </c>
    </row>
    <row r="622" customFormat="false" ht="12.8" hidden="true" customHeight="false" outlineLevel="0" collapsed="false">
      <c r="A622" s="0" t="n">
        <v>97466</v>
      </c>
      <c r="B622" s="0" t="n">
        <v>77146</v>
      </c>
      <c r="C622" s="0" t="n">
        <f aca="false">IF(A622=A621,B622-B621-1,"")</f>
        <v>57422</v>
      </c>
    </row>
    <row r="623" customFormat="false" ht="12.8" hidden="true" customHeight="false" outlineLevel="0" collapsed="false">
      <c r="A623" s="0" t="n">
        <v>97461</v>
      </c>
      <c r="B623" s="0" t="n">
        <v>52618</v>
      </c>
      <c r="C623" s="0" t="str">
        <f aca="false">IF(A623=A622,B623-B622-1,"")</f>
        <v/>
      </c>
    </row>
    <row r="624" customFormat="false" ht="12.8" hidden="true" customHeight="false" outlineLevel="0" collapsed="false">
      <c r="A624" s="0" t="n">
        <v>97455</v>
      </c>
      <c r="B624" s="0" t="n">
        <v>87944</v>
      </c>
      <c r="C624" s="0" t="str">
        <f aca="false">IF(A624=A623,B624-B623-1,"")</f>
        <v/>
      </c>
    </row>
    <row r="625" customFormat="false" ht="12.8" hidden="true" customHeight="false" outlineLevel="0" collapsed="false">
      <c r="A625" s="0" t="n">
        <v>97450</v>
      </c>
      <c r="B625" s="0" t="n">
        <v>19731</v>
      </c>
      <c r="C625" s="0" t="str">
        <f aca="false">IF(A625=A624,B625-B624-1,"")</f>
        <v/>
      </c>
    </row>
    <row r="626" customFormat="false" ht="12.8" hidden="true" customHeight="false" outlineLevel="0" collapsed="false">
      <c r="A626" s="0" t="n">
        <v>97449</v>
      </c>
      <c r="B626" s="0" t="n">
        <v>89929</v>
      </c>
      <c r="C626" s="0" t="str">
        <f aca="false">IF(A626=A625,B626-B625-1,"")</f>
        <v/>
      </c>
    </row>
    <row r="627" customFormat="false" ht="12.8" hidden="true" customHeight="false" outlineLevel="0" collapsed="false">
      <c r="A627" s="0" t="n">
        <v>97447</v>
      </c>
      <c r="B627" s="0" t="n">
        <v>79452</v>
      </c>
      <c r="C627" s="0" t="str">
        <f aca="false">IF(A627=A626,B627-B626-1,"")</f>
        <v/>
      </c>
    </row>
    <row r="628" customFormat="false" ht="12.8" hidden="true" customHeight="false" outlineLevel="0" collapsed="false">
      <c r="A628" s="0" t="n">
        <v>97444</v>
      </c>
      <c r="B628" s="0" t="n">
        <v>34786</v>
      </c>
      <c r="C628" s="0" t="str">
        <f aca="false">IF(A628=A627,B628-B627-1,"")</f>
        <v/>
      </c>
    </row>
    <row r="629" customFormat="false" ht="12.8" hidden="true" customHeight="false" outlineLevel="0" collapsed="false">
      <c r="A629" s="0" t="n">
        <v>97442</v>
      </c>
      <c r="B629" s="0" t="n">
        <v>22653</v>
      </c>
      <c r="C629" s="0" t="str">
        <f aca="false">IF(A629=A628,B629-B628-1,"")</f>
        <v/>
      </c>
    </row>
    <row r="630" customFormat="false" ht="12.8" hidden="true" customHeight="false" outlineLevel="0" collapsed="false">
      <c r="A630" s="0" t="n">
        <v>97429</v>
      </c>
      <c r="B630" s="0" t="n">
        <v>24103</v>
      </c>
      <c r="C630" s="0" t="str">
        <f aca="false">IF(A630=A629,B630-B629-1,"")</f>
        <v/>
      </c>
    </row>
    <row r="631" customFormat="false" ht="12.8" hidden="true" customHeight="false" outlineLevel="0" collapsed="false">
      <c r="A631" s="0" t="n">
        <v>97423</v>
      </c>
      <c r="B631" s="0" t="n">
        <v>23518</v>
      </c>
      <c r="C631" s="0" t="str">
        <f aca="false">IF(A631=A630,B631-B630-1,"")</f>
        <v/>
      </c>
    </row>
    <row r="632" customFormat="false" ht="12.8" hidden="true" customHeight="false" outlineLevel="0" collapsed="false">
      <c r="A632" s="0" t="n">
        <v>97417</v>
      </c>
      <c r="B632" s="0" t="n">
        <v>3683</v>
      </c>
      <c r="C632" s="0" t="str">
        <f aca="false">IF(A632=A631,B632-B631-1,"")</f>
        <v/>
      </c>
    </row>
    <row r="633" customFormat="false" ht="12.8" hidden="true" customHeight="false" outlineLevel="0" collapsed="false">
      <c r="A633" s="0" t="n">
        <v>97416</v>
      </c>
      <c r="B633" s="0" t="n">
        <v>79278</v>
      </c>
      <c r="C633" s="0" t="str">
        <f aca="false">IF(A633=A632,B633-B632-1,"")</f>
        <v/>
      </c>
    </row>
    <row r="634" customFormat="false" ht="12.8" hidden="true" customHeight="false" outlineLevel="0" collapsed="false">
      <c r="A634" s="0" t="n">
        <v>97415</v>
      </c>
      <c r="B634" s="0" t="n">
        <v>47122</v>
      </c>
      <c r="C634" s="0" t="str">
        <f aca="false">IF(A634=A633,B634-B633-1,"")</f>
        <v/>
      </c>
    </row>
    <row r="635" customFormat="false" ht="12.8" hidden="true" customHeight="false" outlineLevel="0" collapsed="false">
      <c r="A635" s="0" t="n">
        <v>97403</v>
      </c>
      <c r="B635" s="0" t="n">
        <v>13483</v>
      </c>
      <c r="C635" s="0" t="str">
        <f aca="false">IF(A635=A634,B635-B634-1,"")</f>
        <v/>
      </c>
    </row>
    <row r="636" customFormat="false" ht="12.8" hidden="true" customHeight="false" outlineLevel="0" collapsed="false">
      <c r="A636" s="0" t="n">
        <v>97401</v>
      </c>
      <c r="B636" s="0" t="n">
        <v>39242</v>
      </c>
      <c r="C636" s="0" t="str">
        <f aca="false">IF(A636=A635,B636-B635-1,"")</f>
        <v/>
      </c>
    </row>
    <row r="637" customFormat="false" ht="12.8" hidden="true" customHeight="false" outlineLevel="0" collapsed="false">
      <c r="A637" s="0" t="n">
        <v>97399</v>
      </c>
      <c r="B637" s="0" t="n">
        <v>35769</v>
      </c>
      <c r="C637" s="0" t="str">
        <f aca="false">IF(A637=A636,B637-B636-1,"")</f>
        <v/>
      </c>
    </row>
    <row r="638" customFormat="false" ht="12.8" hidden="true" customHeight="false" outlineLevel="0" collapsed="false">
      <c r="A638" s="0" t="n">
        <v>97399</v>
      </c>
      <c r="B638" s="0" t="n">
        <v>60465</v>
      </c>
      <c r="C638" s="0" t="n">
        <f aca="false">IF(A638=A637,B638-B637-1,"")</f>
        <v>24695</v>
      </c>
    </row>
    <row r="639" customFormat="false" ht="12.8" hidden="true" customHeight="false" outlineLevel="0" collapsed="false">
      <c r="A639" s="0" t="n">
        <v>97398</v>
      </c>
      <c r="B639" s="0" t="n">
        <v>49051</v>
      </c>
      <c r="C639" s="0" t="str">
        <f aca="false">IF(A639=A638,B639-B638-1,"")</f>
        <v/>
      </c>
    </row>
    <row r="640" customFormat="false" ht="12.8" hidden="true" customHeight="false" outlineLevel="0" collapsed="false">
      <c r="A640" s="0" t="n">
        <v>97396</v>
      </c>
      <c r="B640" s="0" t="n">
        <v>7011</v>
      </c>
      <c r="C640" s="0" t="str">
        <f aca="false">IF(A640=A639,B640-B639-1,"")</f>
        <v/>
      </c>
    </row>
    <row r="641" customFormat="false" ht="12.8" hidden="true" customHeight="false" outlineLevel="0" collapsed="false">
      <c r="A641" s="0" t="n">
        <v>97395</v>
      </c>
      <c r="B641" s="0" t="n">
        <v>58801</v>
      </c>
      <c r="C641" s="0" t="str">
        <f aca="false">IF(A641=A640,B641-B640-1,"")</f>
        <v/>
      </c>
    </row>
    <row r="642" customFormat="false" ht="12.8" hidden="true" customHeight="false" outlineLevel="0" collapsed="false">
      <c r="A642" s="0" t="n">
        <v>97391</v>
      </c>
      <c r="B642" s="0" t="n">
        <v>35260</v>
      </c>
      <c r="C642" s="0" t="str">
        <f aca="false">IF(A642=A641,B642-B641-1,"")</f>
        <v/>
      </c>
    </row>
    <row r="643" customFormat="false" ht="12.8" hidden="true" customHeight="false" outlineLevel="0" collapsed="false">
      <c r="A643" s="0" t="n">
        <v>97385</v>
      </c>
      <c r="B643" s="0" t="n">
        <v>25481</v>
      </c>
      <c r="C643" s="0" t="str">
        <f aca="false">IF(A643=A642,B643-B642-1,"")</f>
        <v/>
      </c>
    </row>
    <row r="644" customFormat="false" ht="12.8" hidden="true" customHeight="false" outlineLevel="0" collapsed="false">
      <c r="A644" s="0" t="n">
        <v>97381</v>
      </c>
      <c r="B644" s="0" t="n">
        <v>83210</v>
      </c>
      <c r="C644" s="0" t="str">
        <f aca="false">IF(A644=A643,B644-B643-1,"")</f>
        <v/>
      </c>
    </row>
    <row r="645" customFormat="false" ht="12.8" hidden="true" customHeight="false" outlineLevel="0" collapsed="false">
      <c r="A645" s="0" t="n">
        <v>97374</v>
      </c>
      <c r="B645" s="0" t="n">
        <v>71748</v>
      </c>
      <c r="C645" s="0" t="str">
        <f aca="false">IF(A645=A644,B645-B644-1,"")</f>
        <v/>
      </c>
    </row>
    <row r="646" customFormat="false" ht="12.8" hidden="true" customHeight="false" outlineLevel="0" collapsed="false">
      <c r="A646" s="0" t="n">
        <v>97368</v>
      </c>
      <c r="B646" s="0" t="n">
        <v>54337</v>
      </c>
      <c r="C646" s="0" t="str">
        <f aca="false">IF(A646=A645,B646-B645-1,"")</f>
        <v/>
      </c>
    </row>
    <row r="647" customFormat="false" ht="12.8" hidden="true" customHeight="false" outlineLevel="0" collapsed="false">
      <c r="A647" s="0" t="n">
        <v>97367</v>
      </c>
      <c r="B647" s="0" t="n">
        <v>22996</v>
      </c>
      <c r="C647" s="0" t="str">
        <f aca="false">IF(A647=A646,B647-B646-1,"")</f>
        <v/>
      </c>
    </row>
    <row r="648" customFormat="false" ht="12.8" hidden="true" customHeight="false" outlineLevel="0" collapsed="false">
      <c r="A648" s="0" t="n">
        <v>97367</v>
      </c>
      <c r="B648" s="0" t="n">
        <v>65145</v>
      </c>
      <c r="C648" s="0" t="n">
        <f aca="false">IF(A648=A647,B648-B647-1,"")</f>
        <v>42148</v>
      </c>
    </row>
    <row r="649" customFormat="false" ht="12.8" hidden="true" customHeight="false" outlineLevel="0" collapsed="false">
      <c r="A649" s="0" t="n">
        <v>97359</v>
      </c>
      <c r="B649" s="0" t="n">
        <v>36689</v>
      </c>
      <c r="C649" s="0" t="str">
        <f aca="false">IF(A649=A648,B649-B648-1,"")</f>
        <v/>
      </c>
    </row>
    <row r="650" customFormat="false" ht="12.8" hidden="true" customHeight="false" outlineLevel="0" collapsed="false">
      <c r="A650" s="0" t="n">
        <v>97348</v>
      </c>
      <c r="B650" s="0" t="n">
        <v>32959</v>
      </c>
      <c r="C650" s="0" t="str">
        <f aca="false">IF(A650=A649,B650-B649-1,"")</f>
        <v/>
      </c>
    </row>
    <row r="651" customFormat="false" ht="12.8" hidden="true" customHeight="false" outlineLevel="0" collapsed="false">
      <c r="A651" s="0" t="n">
        <v>97347</v>
      </c>
      <c r="B651" s="0" t="n">
        <v>61651</v>
      </c>
      <c r="C651" s="0" t="str">
        <f aca="false">IF(A651=A650,B651-B650-1,"")</f>
        <v/>
      </c>
    </row>
    <row r="652" customFormat="false" ht="12.8" hidden="true" customHeight="false" outlineLevel="0" collapsed="false">
      <c r="A652" s="0" t="n">
        <v>97342</v>
      </c>
      <c r="B652" s="0" t="n">
        <v>87118</v>
      </c>
      <c r="C652" s="0" t="str">
        <f aca="false">IF(A652=A651,B652-B651-1,"")</f>
        <v/>
      </c>
    </row>
    <row r="653" customFormat="false" ht="12.8" hidden="true" customHeight="false" outlineLevel="0" collapsed="false">
      <c r="A653" s="0" t="n">
        <v>97341</v>
      </c>
      <c r="B653" s="0" t="n">
        <v>59434</v>
      </c>
      <c r="C653" s="0" t="str">
        <f aca="false">IF(A653=A652,B653-B652-1,"")</f>
        <v/>
      </c>
    </row>
    <row r="654" customFormat="false" ht="12.8" hidden="true" customHeight="false" outlineLevel="0" collapsed="false">
      <c r="A654" s="0" t="n">
        <v>97336</v>
      </c>
      <c r="B654" s="0" t="n">
        <v>57393</v>
      </c>
      <c r="C654" s="0" t="str">
        <f aca="false">IF(A654=A653,B654-B653-1,"")</f>
        <v/>
      </c>
    </row>
    <row r="655" customFormat="false" ht="12.8" hidden="true" customHeight="false" outlineLevel="0" collapsed="false">
      <c r="A655" s="0" t="n">
        <v>97326</v>
      </c>
      <c r="B655" s="0" t="n">
        <v>3318</v>
      </c>
      <c r="C655" s="0" t="str">
        <f aca="false">IF(A655=A654,B655-B654-1,"")</f>
        <v/>
      </c>
    </row>
    <row r="656" customFormat="false" ht="12.8" hidden="true" customHeight="false" outlineLevel="0" collapsed="false">
      <c r="A656" s="0" t="n">
        <v>97319</v>
      </c>
      <c r="B656" s="0" t="n">
        <v>18409</v>
      </c>
      <c r="C656" s="0" t="str">
        <f aca="false">IF(A656=A655,B656-B655-1,"")</f>
        <v/>
      </c>
    </row>
    <row r="657" customFormat="false" ht="12.8" hidden="true" customHeight="false" outlineLevel="0" collapsed="false">
      <c r="A657" s="0" t="n">
        <v>97317</v>
      </c>
      <c r="B657" s="0" t="n">
        <v>3376</v>
      </c>
      <c r="C657" s="0" t="str">
        <f aca="false">IF(A657=A656,B657-B656-1,"")</f>
        <v/>
      </c>
    </row>
    <row r="658" customFormat="false" ht="12.8" hidden="true" customHeight="false" outlineLevel="0" collapsed="false">
      <c r="A658" s="0" t="n">
        <v>97315</v>
      </c>
      <c r="B658" s="0" t="n">
        <v>93213</v>
      </c>
      <c r="C658" s="0" t="str">
        <f aca="false">IF(A658=A657,B658-B657-1,"")</f>
        <v/>
      </c>
    </row>
    <row r="659" customFormat="false" ht="12.8" hidden="true" customHeight="false" outlineLevel="0" collapsed="false">
      <c r="A659" s="0" t="n">
        <v>97303</v>
      </c>
      <c r="B659" s="0" t="n">
        <v>98650</v>
      </c>
      <c r="C659" s="0" t="str">
        <f aca="false">IF(A659=A658,B659-B658-1,"")</f>
        <v/>
      </c>
    </row>
    <row r="660" customFormat="false" ht="12.8" hidden="true" customHeight="false" outlineLevel="0" collapsed="false">
      <c r="A660" s="0" t="n">
        <v>97302</v>
      </c>
      <c r="B660" s="0" t="n">
        <v>83811</v>
      </c>
      <c r="C660" s="0" t="str">
        <f aca="false">IF(A660=A659,B660-B659-1,"")</f>
        <v/>
      </c>
    </row>
    <row r="661" customFormat="false" ht="12.8" hidden="true" customHeight="false" outlineLevel="0" collapsed="false">
      <c r="A661" s="0" t="n">
        <v>97297</v>
      </c>
      <c r="B661" s="0" t="n">
        <v>38126</v>
      </c>
      <c r="C661" s="0" t="str">
        <f aca="false">IF(A661=A660,B661-B660-1,"")</f>
        <v/>
      </c>
    </row>
    <row r="662" customFormat="false" ht="12.8" hidden="true" customHeight="false" outlineLevel="0" collapsed="false">
      <c r="A662" s="0" t="n">
        <v>97292</v>
      </c>
      <c r="B662" s="0" t="n">
        <v>48603</v>
      </c>
      <c r="C662" s="0" t="str">
        <f aca="false">IF(A662=A661,B662-B661-1,"")</f>
        <v/>
      </c>
    </row>
    <row r="663" customFormat="false" ht="12.8" hidden="true" customHeight="false" outlineLevel="0" collapsed="false">
      <c r="A663" s="0" t="n">
        <v>97285</v>
      </c>
      <c r="B663" s="0" t="n">
        <v>74811</v>
      </c>
      <c r="C663" s="0" t="str">
        <f aca="false">IF(A663=A662,B663-B662-1,"")</f>
        <v/>
      </c>
    </row>
    <row r="664" customFormat="false" ht="12.8" hidden="true" customHeight="false" outlineLevel="0" collapsed="false">
      <c r="A664" s="0" t="n">
        <v>97282</v>
      </c>
      <c r="B664" s="0" t="n">
        <v>50187</v>
      </c>
      <c r="C664" s="0" t="str">
        <f aca="false">IF(A664=A663,B664-B663-1,"")</f>
        <v/>
      </c>
    </row>
    <row r="665" customFormat="false" ht="12.8" hidden="true" customHeight="false" outlineLevel="0" collapsed="false">
      <c r="A665" s="0" t="n">
        <v>97275</v>
      </c>
      <c r="B665" s="0" t="n">
        <v>23366</v>
      </c>
      <c r="C665" s="0" t="str">
        <f aca="false">IF(A665=A664,B665-B664-1,"")</f>
        <v/>
      </c>
    </row>
    <row r="666" customFormat="false" ht="12.8" hidden="true" customHeight="false" outlineLevel="0" collapsed="false">
      <c r="A666" s="0" t="n">
        <v>97273</v>
      </c>
      <c r="B666" s="0" t="n">
        <v>68313</v>
      </c>
      <c r="C666" s="0" t="str">
        <f aca="false">IF(A666=A665,B666-B665-1,"")</f>
        <v/>
      </c>
    </row>
    <row r="667" customFormat="false" ht="12.8" hidden="true" customHeight="false" outlineLevel="0" collapsed="false">
      <c r="A667" s="0" t="n">
        <v>97271</v>
      </c>
      <c r="B667" s="0" t="n">
        <v>565</v>
      </c>
      <c r="C667" s="0" t="str">
        <f aca="false">IF(A667=A666,B667-B666-1,"")</f>
        <v/>
      </c>
    </row>
    <row r="668" customFormat="false" ht="12.8" hidden="true" customHeight="false" outlineLevel="0" collapsed="false">
      <c r="A668" s="0" t="n">
        <v>97271</v>
      </c>
      <c r="B668" s="0" t="n">
        <v>55091</v>
      </c>
      <c r="C668" s="0" t="n">
        <f aca="false">IF(A668=A667,B668-B667-1,"")</f>
        <v>54525</v>
      </c>
    </row>
    <row r="669" customFormat="false" ht="12.8" hidden="true" customHeight="false" outlineLevel="0" collapsed="false">
      <c r="A669" s="0" t="n">
        <v>97268</v>
      </c>
      <c r="B669" s="0" t="n">
        <v>54317</v>
      </c>
      <c r="C669" s="0" t="str">
        <f aca="false">IF(A669=A668,B669-B668-1,"")</f>
        <v/>
      </c>
    </row>
    <row r="670" customFormat="false" ht="12.8" hidden="true" customHeight="false" outlineLevel="0" collapsed="false">
      <c r="A670" s="0" t="n">
        <v>97252</v>
      </c>
      <c r="B670" s="0" t="n">
        <v>76689</v>
      </c>
      <c r="C670" s="0" t="str">
        <f aca="false">IF(A670=A669,B670-B669-1,"")</f>
        <v/>
      </c>
    </row>
    <row r="671" customFormat="false" ht="12.8" hidden="true" customHeight="false" outlineLevel="0" collapsed="false">
      <c r="A671" s="0" t="n">
        <v>97252</v>
      </c>
      <c r="B671" s="0" t="n">
        <v>89138</v>
      </c>
      <c r="C671" s="0" t="n">
        <f aca="false">IF(A671=A670,B671-B670-1,"")</f>
        <v>12448</v>
      </c>
    </row>
    <row r="672" customFormat="false" ht="12.8" hidden="true" customHeight="false" outlineLevel="0" collapsed="false">
      <c r="A672" s="0" t="n">
        <v>97246</v>
      </c>
      <c r="B672" s="0" t="n">
        <v>90643</v>
      </c>
      <c r="C672" s="0" t="str">
        <f aca="false">IF(A672=A671,B672-B671-1,"")</f>
        <v/>
      </c>
    </row>
    <row r="673" customFormat="false" ht="12.8" hidden="true" customHeight="false" outlineLevel="0" collapsed="false">
      <c r="A673" s="0" t="n">
        <v>97240</v>
      </c>
      <c r="B673" s="0" t="n">
        <v>64251</v>
      </c>
      <c r="C673" s="0" t="str">
        <f aca="false">IF(A673=A672,B673-B672-1,"")</f>
        <v/>
      </c>
    </row>
    <row r="674" customFormat="false" ht="12.8" hidden="true" customHeight="false" outlineLevel="0" collapsed="false">
      <c r="A674" s="0" t="n">
        <v>97240</v>
      </c>
      <c r="B674" s="0" t="n">
        <v>98002</v>
      </c>
      <c r="C674" s="0" t="n">
        <f aca="false">IF(A674=A673,B674-B673-1,"")</f>
        <v>33750</v>
      </c>
    </row>
    <row r="675" customFormat="false" ht="12.8" hidden="true" customHeight="false" outlineLevel="0" collapsed="false">
      <c r="A675" s="0" t="n">
        <v>97222</v>
      </c>
      <c r="B675" s="0" t="n">
        <v>50684</v>
      </c>
      <c r="C675" s="0" t="str">
        <f aca="false">IF(A675=A674,B675-B674-1,"")</f>
        <v/>
      </c>
    </row>
    <row r="676" customFormat="false" ht="12.8" hidden="true" customHeight="false" outlineLevel="0" collapsed="false">
      <c r="A676" s="0" t="n">
        <v>97218</v>
      </c>
      <c r="B676" s="0" t="n">
        <v>42125</v>
      </c>
      <c r="C676" s="0" t="str">
        <f aca="false">IF(A676=A675,B676-B675-1,"")</f>
        <v/>
      </c>
    </row>
    <row r="677" customFormat="false" ht="12.8" hidden="true" customHeight="false" outlineLevel="0" collapsed="false">
      <c r="A677" s="0" t="n">
        <v>97190</v>
      </c>
      <c r="B677" s="0" t="n">
        <v>38942</v>
      </c>
      <c r="C677" s="0" t="str">
        <f aca="false">IF(A677=A676,B677-B676-1,"")</f>
        <v/>
      </c>
    </row>
    <row r="678" customFormat="false" ht="12.8" hidden="true" customHeight="false" outlineLevel="0" collapsed="false">
      <c r="A678" s="0" t="n">
        <v>97188</v>
      </c>
      <c r="B678" s="0" t="n">
        <v>76581</v>
      </c>
      <c r="C678" s="0" t="str">
        <f aca="false">IF(A678=A677,B678-B677-1,"")</f>
        <v/>
      </c>
    </row>
    <row r="679" customFormat="false" ht="12.8" hidden="true" customHeight="false" outlineLevel="0" collapsed="false">
      <c r="A679" s="0" t="n">
        <v>97179</v>
      </c>
      <c r="B679" s="0" t="n">
        <v>46967</v>
      </c>
      <c r="C679" s="0" t="str">
        <f aca="false">IF(A679=A678,B679-B678-1,"")</f>
        <v/>
      </c>
    </row>
    <row r="680" customFormat="false" ht="12.8" hidden="true" customHeight="false" outlineLevel="0" collapsed="false">
      <c r="A680" s="0" t="n">
        <v>97179</v>
      </c>
      <c r="B680" s="0" t="n">
        <v>49024</v>
      </c>
      <c r="C680" s="0" t="n">
        <f aca="false">IF(A680=A679,B680-B679-1,"")</f>
        <v>2056</v>
      </c>
    </row>
    <row r="681" customFormat="false" ht="12.8" hidden="true" customHeight="false" outlineLevel="0" collapsed="false">
      <c r="A681" s="0" t="n">
        <v>97175</v>
      </c>
      <c r="B681" s="0" t="n">
        <v>5552</v>
      </c>
      <c r="C681" s="0" t="str">
        <f aca="false">IF(A681=A680,B681-B680-1,"")</f>
        <v/>
      </c>
    </row>
    <row r="682" customFormat="false" ht="12.8" hidden="true" customHeight="false" outlineLevel="0" collapsed="false">
      <c r="A682" s="0" t="n">
        <v>97173</v>
      </c>
      <c r="B682" s="0" t="n">
        <v>66574</v>
      </c>
      <c r="C682" s="0" t="str">
        <f aca="false">IF(A682=A681,B682-B681-1,"")</f>
        <v/>
      </c>
    </row>
    <row r="683" customFormat="false" ht="12.8" hidden="true" customHeight="false" outlineLevel="0" collapsed="false">
      <c r="A683" s="0" t="n">
        <v>97171</v>
      </c>
      <c r="B683" s="0" t="n">
        <v>16334</v>
      </c>
      <c r="C683" s="0" t="str">
        <f aca="false">IF(A683=A682,B683-B682-1,"")</f>
        <v/>
      </c>
    </row>
    <row r="684" customFormat="false" ht="12.8" hidden="true" customHeight="false" outlineLevel="0" collapsed="false">
      <c r="A684" s="0" t="n">
        <v>97161</v>
      </c>
      <c r="B684" s="0" t="n">
        <v>22656</v>
      </c>
      <c r="C684" s="0" t="str">
        <f aca="false">IF(A684=A683,B684-B683-1,"")</f>
        <v/>
      </c>
    </row>
    <row r="685" customFormat="false" ht="12.8" hidden="true" customHeight="false" outlineLevel="0" collapsed="false">
      <c r="A685" s="0" t="n">
        <v>97155</v>
      </c>
      <c r="B685" s="0" t="n">
        <v>4731</v>
      </c>
      <c r="C685" s="0" t="str">
        <f aca="false">IF(A685=A684,B685-B684-1,"")</f>
        <v/>
      </c>
    </row>
    <row r="686" customFormat="false" ht="12.8" hidden="true" customHeight="false" outlineLevel="0" collapsed="false">
      <c r="A686" s="0" t="n">
        <v>97153</v>
      </c>
      <c r="B686" s="0" t="n">
        <v>23060</v>
      </c>
      <c r="C686" s="0" t="str">
        <f aca="false">IF(A686=A685,B686-B685-1,"")</f>
        <v/>
      </c>
    </row>
    <row r="687" customFormat="false" ht="12.8" hidden="true" customHeight="false" outlineLevel="0" collapsed="false">
      <c r="A687" s="0" t="n">
        <v>97150</v>
      </c>
      <c r="B687" s="0" t="n">
        <v>14152</v>
      </c>
      <c r="C687" s="0" t="str">
        <f aca="false">IF(A687=A686,B687-B686-1,"")</f>
        <v/>
      </c>
    </row>
    <row r="688" customFormat="false" ht="12.8" hidden="true" customHeight="false" outlineLevel="0" collapsed="false">
      <c r="A688" s="0" t="n">
        <v>97150</v>
      </c>
      <c r="B688" s="0" t="n">
        <v>17143</v>
      </c>
      <c r="C688" s="0" t="n">
        <f aca="false">IF(A688=A687,B688-B687-1,"")</f>
        <v>2990</v>
      </c>
    </row>
    <row r="689" customFormat="false" ht="12.8" hidden="true" customHeight="false" outlineLevel="0" collapsed="false">
      <c r="A689" s="0" t="n">
        <v>97145</v>
      </c>
      <c r="B689" s="0" t="n">
        <v>99443</v>
      </c>
      <c r="C689" s="0" t="str">
        <f aca="false">IF(A689=A688,B689-B688-1,"")</f>
        <v/>
      </c>
    </row>
    <row r="690" customFormat="false" ht="12.8" hidden="true" customHeight="false" outlineLevel="0" collapsed="false">
      <c r="A690" s="0" t="n">
        <v>97142</v>
      </c>
      <c r="B690" s="0" t="n">
        <v>40144</v>
      </c>
      <c r="C690" s="0" t="str">
        <f aca="false">IF(A690=A689,B690-B689-1,"")</f>
        <v/>
      </c>
    </row>
    <row r="691" customFormat="false" ht="12.8" hidden="true" customHeight="false" outlineLevel="0" collapsed="false">
      <c r="A691" s="0" t="n">
        <v>97137</v>
      </c>
      <c r="B691" s="0" t="n">
        <v>5101</v>
      </c>
      <c r="C691" s="0" t="str">
        <f aca="false">IF(A691=A690,B691-B690-1,"")</f>
        <v/>
      </c>
    </row>
    <row r="692" customFormat="false" ht="12.8" hidden="true" customHeight="false" outlineLevel="0" collapsed="false">
      <c r="A692" s="0" t="n">
        <v>97136</v>
      </c>
      <c r="B692" s="0" t="n">
        <v>50177</v>
      </c>
      <c r="C692" s="0" t="str">
        <f aca="false">IF(A692=A691,B692-B691-1,"")</f>
        <v/>
      </c>
    </row>
    <row r="693" customFormat="false" ht="12.8" hidden="true" customHeight="false" outlineLevel="0" collapsed="false">
      <c r="A693" s="0" t="n">
        <v>97132</v>
      </c>
      <c r="B693" s="0" t="n">
        <v>40000</v>
      </c>
      <c r="C693" s="0" t="str">
        <f aca="false">IF(A693=A692,B693-B692-1,"")</f>
        <v/>
      </c>
    </row>
    <row r="694" customFormat="false" ht="12.8" hidden="true" customHeight="false" outlineLevel="0" collapsed="false">
      <c r="A694" s="0" t="n">
        <v>97116</v>
      </c>
      <c r="B694" s="0" t="n">
        <v>44726</v>
      </c>
      <c r="C694" s="0" t="str">
        <f aca="false">IF(A694=A693,B694-B693-1,"")</f>
        <v/>
      </c>
    </row>
    <row r="695" customFormat="false" ht="12.8" hidden="true" customHeight="false" outlineLevel="0" collapsed="false">
      <c r="A695" s="0" t="n">
        <v>97110</v>
      </c>
      <c r="B695" s="0" t="n">
        <v>59375</v>
      </c>
      <c r="C695" s="0" t="str">
        <f aca="false">IF(A695=A694,B695-B694-1,"")</f>
        <v/>
      </c>
    </row>
    <row r="696" customFormat="false" ht="12.8" hidden="true" customHeight="false" outlineLevel="0" collapsed="false">
      <c r="A696" s="0" t="n">
        <v>97108</v>
      </c>
      <c r="B696" s="0" t="n">
        <v>32250</v>
      </c>
      <c r="C696" s="0" t="str">
        <f aca="false">IF(A696=A695,B696-B695-1,"")</f>
        <v/>
      </c>
    </row>
    <row r="697" customFormat="false" ht="12.8" hidden="true" customHeight="false" outlineLevel="0" collapsed="false">
      <c r="A697" s="0" t="n">
        <v>97108</v>
      </c>
      <c r="B697" s="0" t="n">
        <v>49513</v>
      </c>
      <c r="C697" s="0" t="n">
        <f aca="false">IF(A697=A696,B697-B696-1,"")</f>
        <v>17262</v>
      </c>
    </row>
    <row r="698" customFormat="false" ht="12.8" hidden="true" customHeight="false" outlineLevel="0" collapsed="false">
      <c r="A698" s="0" t="n">
        <v>97091</v>
      </c>
      <c r="B698" s="0" t="n">
        <v>9769</v>
      </c>
      <c r="C698" s="0" t="str">
        <f aca="false">IF(A698=A697,B698-B697-1,"")</f>
        <v/>
      </c>
    </row>
    <row r="699" customFormat="false" ht="12.8" hidden="true" customHeight="false" outlineLevel="0" collapsed="false">
      <c r="A699" s="0" t="n">
        <v>97090</v>
      </c>
      <c r="B699" s="0" t="n">
        <v>67086</v>
      </c>
      <c r="C699" s="0" t="str">
        <f aca="false">IF(A699=A698,B699-B698-1,"")</f>
        <v/>
      </c>
    </row>
    <row r="700" customFormat="false" ht="12.8" hidden="true" customHeight="false" outlineLevel="0" collapsed="false">
      <c r="A700" s="0" t="n">
        <v>97082</v>
      </c>
      <c r="B700" s="0" t="n">
        <v>47064</v>
      </c>
      <c r="C700" s="0" t="str">
        <f aca="false">IF(A700=A699,B700-B699-1,"")</f>
        <v/>
      </c>
    </row>
    <row r="701" customFormat="false" ht="12.8" hidden="true" customHeight="false" outlineLevel="0" collapsed="false">
      <c r="A701" s="0" t="n">
        <v>97077</v>
      </c>
      <c r="B701" s="0" t="n">
        <v>95452</v>
      </c>
      <c r="C701" s="0" t="str">
        <f aca="false">IF(A701=A700,B701-B700-1,"")</f>
        <v/>
      </c>
    </row>
    <row r="702" customFormat="false" ht="12.8" hidden="true" customHeight="false" outlineLevel="0" collapsed="false">
      <c r="A702" s="0" t="n">
        <v>97068</v>
      </c>
      <c r="B702" s="0" t="n">
        <v>96293</v>
      </c>
      <c r="C702" s="0" t="str">
        <f aca="false">IF(A702=A701,B702-B701-1,"")</f>
        <v/>
      </c>
    </row>
    <row r="703" customFormat="false" ht="12.8" hidden="true" customHeight="false" outlineLevel="0" collapsed="false">
      <c r="A703" s="0" t="n">
        <v>97064</v>
      </c>
      <c r="B703" s="0" t="n">
        <v>78326</v>
      </c>
      <c r="C703" s="0" t="str">
        <f aca="false">IF(A703=A702,B703-B702-1,"")</f>
        <v/>
      </c>
    </row>
    <row r="704" customFormat="false" ht="12.8" hidden="true" customHeight="false" outlineLevel="0" collapsed="false">
      <c r="A704" s="0" t="n">
        <v>97062</v>
      </c>
      <c r="B704" s="0" t="n">
        <v>85376</v>
      </c>
      <c r="C704" s="0" t="str">
        <f aca="false">IF(A704=A703,B704-B703-1,"")</f>
        <v/>
      </c>
    </row>
    <row r="705" customFormat="false" ht="12.8" hidden="true" customHeight="false" outlineLevel="0" collapsed="false">
      <c r="A705" s="0" t="n">
        <v>97057</v>
      </c>
      <c r="B705" s="0" t="n">
        <v>81324</v>
      </c>
      <c r="C705" s="0" t="str">
        <f aca="false">IF(A705=A704,B705-B704-1,"")</f>
        <v/>
      </c>
    </row>
    <row r="706" customFormat="false" ht="12.8" hidden="true" customHeight="false" outlineLevel="0" collapsed="false">
      <c r="A706" s="0" t="n">
        <v>97053</v>
      </c>
      <c r="B706" s="0" t="n">
        <v>78557</v>
      </c>
      <c r="C706" s="0" t="str">
        <f aca="false">IF(A706=A705,B706-B705-1,"")</f>
        <v/>
      </c>
    </row>
    <row r="707" customFormat="false" ht="12.8" hidden="true" customHeight="false" outlineLevel="0" collapsed="false">
      <c r="A707" s="0" t="n">
        <v>97043</v>
      </c>
      <c r="B707" s="0" t="n">
        <v>62204</v>
      </c>
      <c r="C707" s="0" t="str">
        <f aca="false">IF(A707=A706,B707-B706-1,"")</f>
        <v/>
      </c>
    </row>
    <row r="708" customFormat="false" ht="12.8" hidden="true" customHeight="false" outlineLevel="0" collapsed="false">
      <c r="A708" s="0" t="n">
        <v>97042</v>
      </c>
      <c r="B708" s="0" t="n">
        <v>65058</v>
      </c>
      <c r="C708" s="0" t="str">
        <f aca="false">IF(A708=A707,B708-B707-1,"")</f>
        <v/>
      </c>
    </row>
    <row r="709" customFormat="false" ht="12.8" hidden="true" customHeight="false" outlineLevel="0" collapsed="false">
      <c r="A709" s="0" t="n">
        <v>97037</v>
      </c>
      <c r="B709" s="0" t="n">
        <v>5993</v>
      </c>
      <c r="C709" s="0" t="str">
        <f aca="false">IF(A709=A708,B709-B708-1,"")</f>
        <v/>
      </c>
    </row>
    <row r="710" customFormat="false" ht="12.8" hidden="true" customHeight="false" outlineLevel="0" collapsed="false">
      <c r="A710" s="0" t="n">
        <v>97036</v>
      </c>
      <c r="B710" s="0" t="n">
        <v>29334</v>
      </c>
      <c r="C710" s="0" t="str">
        <f aca="false">IF(A710=A709,B710-B709-1,"")</f>
        <v/>
      </c>
    </row>
    <row r="711" customFormat="false" ht="12.8" hidden="true" customHeight="false" outlineLevel="0" collapsed="false">
      <c r="A711" s="0" t="n">
        <v>97034</v>
      </c>
      <c r="B711" s="0" t="n">
        <v>70143</v>
      </c>
      <c r="C711" s="0" t="str">
        <f aca="false">IF(A711=A710,B711-B710-1,"")</f>
        <v/>
      </c>
    </row>
    <row r="712" customFormat="false" ht="12.8" hidden="true" customHeight="false" outlineLevel="0" collapsed="false">
      <c r="A712" s="0" t="n">
        <v>97032</v>
      </c>
      <c r="B712" s="0" t="n">
        <v>3218</v>
      </c>
      <c r="C712" s="0" t="str">
        <f aca="false">IF(A712=A711,B712-B711-1,"")</f>
        <v/>
      </c>
    </row>
    <row r="713" customFormat="false" ht="12.8" hidden="true" customHeight="false" outlineLevel="0" collapsed="false">
      <c r="A713" s="0" t="n">
        <v>97032</v>
      </c>
      <c r="B713" s="0" t="n">
        <v>48343</v>
      </c>
      <c r="C713" s="0" t="n">
        <f aca="false">IF(A713=A712,B713-B712-1,"")</f>
        <v>45124</v>
      </c>
    </row>
    <row r="714" customFormat="false" ht="12.8" hidden="true" customHeight="false" outlineLevel="0" collapsed="false">
      <c r="A714" s="0" t="n">
        <v>97027</v>
      </c>
      <c r="B714" s="0" t="n">
        <v>44246</v>
      </c>
      <c r="C714" s="0" t="str">
        <f aca="false">IF(A714=A713,B714-B713-1,"")</f>
        <v/>
      </c>
    </row>
    <row r="715" customFormat="false" ht="12.8" hidden="true" customHeight="false" outlineLevel="0" collapsed="false">
      <c r="A715" s="0" t="n">
        <v>97022</v>
      </c>
      <c r="B715" s="0" t="n">
        <v>72753</v>
      </c>
      <c r="C715" s="0" t="str">
        <f aca="false">IF(A715=A714,B715-B714-1,"")</f>
        <v/>
      </c>
    </row>
    <row r="716" customFormat="false" ht="12.8" hidden="true" customHeight="false" outlineLevel="0" collapsed="false">
      <c r="A716" s="0" t="n">
        <v>97019</v>
      </c>
      <c r="B716" s="0" t="n">
        <v>73394</v>
      </c>
      <c r="C716" s="0" t="str">
        <f aca="false">IF(A716=A715,B716-B715-1,"")</f>
        <v/>
      </c>
    </row>
    <row r="717" customFormat="false" ht="12.8" hidden="true" customHeight="false" outlineLevel="0" collapsed="false">
      <c r="A717" s="0" t="n">
        <v>97014</v>
      </c>
      <c r="B717" s="0" t="n">
        <v>4843</v>
      </c>
      <c r="C717" s="0" t="str">
        <f aca="false">IF(A717=A716,B717-B716-1,"")</f>
        <v/>
      </c>
    </row>
    <row r="718" customFormat="false" ht="12.8" hidden="true" customHeight="false" outlineLevel="0" collapsed="false">
      <c r="A718" s="0" t="n">
        <v>97008</v>
      </c>
      <c r="B718" s="0" t="n">
        <v>92326</v>
      </c>
      <c r="C718" s="0" t="str">
        <f aca="false">IF(A718=A717,B718-B717-1,"")</f>
        <v/>
      </c>
    </row>
    <row r="719" customFormat="false" ht="12.8" hidden="true" customHeight="false" outlineLevel="0" collapsed="false">
      <c r="A719" s="0" t="n">
        <v>97004</v>
      </c>
      <c r="B719" s="0" t="n">
        <v>64586</v>
      </c>
      <c r="C719" s="0" t="str">
        <f aca="false">IF(A719=A718,B719-B718-1,"")</f>
        <v/>
      </c>
    </row>
    <row r="720" customFormat="false" ht="12.8" hidden="true" customHeight="false" outlineLevel="0" collapsed="false">
      <c r="A720" s="0" t="n">
        <v>96996</v>
      </c>
      <c r="B720" s="0" t="n">
        <v>68931</v>
      </c>
      <c r="C720" s="0" t="str">
        <f aca="false">IF(A720=A719,B720-B719-1,"")</f>
        <v/>
      </c>
    </row>
    <row r="721" customFormat="false" ht="12.8" hidden="true" customHeight="false" outlineLevel="0" collapsed="false">
      <c r="A721" s="0" t="n">
        <v>96977</v>
      </c>
      <c r="B721" s="0" t="n">
        <v>5288</v>
      </c>
      <c r="C721" s="0" t="str">
        <f aca="false">IF(A721=A720,B721-B720-1,"")</f>
        <v/>
      </c>
    </row>
    <row r="722" customFormat="false" ht="12.8" hidden="true" customHeight="false" outlineLevel="0" collapsed="false">
      <c r="A722" s="0" t="n">
        <v>96976</v>
      </c>
      <c r="B722" s="0" t="n">
        <v>84773</v>
      </c>
      <c r="C722" s="0" t="str">
        <f aca="false">IF(A722=A721,B722-B721-1,"")</f>
        <v/>
      </c>
    </row>
    <row r="723" customFormat="false" ht="12.8" hidden="true" customHeight="false" outlineLevel="0" collapsed="false">
      <c r="A723" s="0" t="n">
        <v>96972</v>
      </c>
      <c r="B723" s="0" t="n">
        <v>7082</v>
      </c>
      <c r="C723" s="0" t="str">
        <f aca="false">IF(A723=A722,B723-B722-1,"")</f>
        <v/>
      </c>
    </row>
    <row r="724" customFormat="false" ht="12.8" hidden="true" customHeight="false" outlineLevel="0" collapsed="false">
      <c r="A724" s="0" t="n">
        <v>96972</v>
      </c>
      <c r="B724" s="0" t="n">
        <v>51098</v>
      </c>
      <c r="C724" s="0" t="n">
        <f aca="false">IF(A724=A723,B724-B723-1,"")</f>
        <v>44015</v>
      </c>
    </row>
    <row r="725" customFormat="false" ht="12.8" hidden="true" customHeight="false" outlineLevel="0" collapsed="false">
      <c r="A725" s="0" t="n">
        <v>96971</v>
      </c>
      <c r="B725" s="0" t="n">
        <v>97638</v>
      </c>
      <c r="C725" s="0" t="str">
        <f aca="false">IF(A725=A724,B725-B724-1,"")</f>
        <v/>
      </c>
    </row>
    <row r="726" customFormat="false" ht="12.8" hidden="true" customHeight="false" outlineLevel="0" collapsed="false">
      <c r="A726" s="0" t="n">
        <v>96970</v>
      </c>
      <c r="B726" s="0" t="n">
        <v>53672</v>
      </c>
      <c r="C726" s="0" t="str">
        <f aca="false">IF(A726=A725,B726-B725-1,"")</f>
        <v/>
      </c>
    </row>
    <row r="727" customFormat="false" ht="12.8" hidden="true" customHeight="false" outlineLevel="0" collapsed="false">
      <c r="A727" s="0" t="n">
        <v>96965</v>
      </c>
      <c r="B727" s="0" t="n">
        <v>63460</v>
      </c>
      <c r="C727" s="0" t="str">
        <f aca="false">IF(A727=A726,B727-B726-1,"")</f>
        <v/>
      </c>
    </row>
    <row r="728" customFormat="false" ht="12.8" hidden="true" customHeight="false" outlineLevel="0" collapsed="false">
      <c r="A728" s="0" t="n">
        <v>96965</v>
      </c>
      <c r="B728" s="0" t="n">
        <v>79214</v>
      </c>
      <c r="C728" s="0" t="n">
        <f aca="false">IF(A728=A727,B728-B727-1,"")</f>
        <v>15753</v>
      </c>
    </row>
    <row r="729" customFormat="false" ht="12.8" hidden="true" customHeight="false" outlineLevel="0" collapsed="false">
      <c r="A729" s="0" t="n">
        <v>96957</v>
      </c>
      <c r="B729" s="0" t="n">
        <v>25395</v>
      </c>
      <c r="C729" s="0" t="str">
        <f aca="false">IF(A729=A728,B729-B728-1,"")</f>
        <v/>
      </c>
    </row>
    <row r="730" customFormat="false" ht="12.8" hidden="true" customHeight="false" outlineLevel="0" collapsed="false">
      <c r="A730" s="0" t="n">
        <v>96957</v>
      </c>
      <c r="B730" s="0" t="n">
        <v>90471</v>
      </c>
      <c r="C730" s="0" t="n">
        <f aca="false">IF(A730=A729,B730-B729-1,"")</f>
        <v>65075</v>
      </c>
    </row>
    <row r="731" customFormat="false" ht="12.8" hidden="true" customHeight="false" outlineLevel="0" collapsed="false">
      <c r="A731" s="0" t="n">
        <v>96955</v>
      </c>
      <c r="B731" s="0" t="n">
        <v>49187</v>
      </c>
      <c r="C731" s="0" t="str">
        <f aca="false">IF(A731=A730,B731-B730-1,"")</f>
        <v/>
      </c>
    </row>
    <row r="732" customFormat="false" ht="12.8" hidden="true" customHeight="false" outlineLevel="0" collapsed="false">
      <c r="A732" s="0" t="n">
        <v>96950</v>
      </c>
      <c r="B732" s="0" t="n">
        <v>58121</v>
      </c>
      <c r="C732" s="0" t="str">
        <f aca="false">IF(A732=A731,B732-B731-1,"")</f>
        <v/>
      </c>
    </row>
    <row r="733" customFormat="false" ht="12.8" hidden="true" customHeight="false" outlineLevel="0" collapsed="false">
      <c r="A733" s="0" t="n">
        <v>96949</v>
      </c>
      <c r="B733" s="0" t="n">
        <v>37946</v>
      </c>
      <c r="C733" s="0" t="str">
        <f aca="false">IF(A733=A732,B733-B732-1,"")</f>
        <v/>
      </c>
    </row>
    <row r="734" customFormat="false" ht="12.8" hidden="true" customHeight="false" outlineLevel="0" collapsed="false">
      <c r="A734" s="0" t="n">
        <v>96946</v>
      </c>
      <c r="B734" s="0" t="n">
        <v>65386</v>
      </c>
      <c r="C734" s="0" t="str">
        <f aca="false">IF(A734=A733,B734-B733-1,"")</f>
        <v/>
      </c>
    </row>
    <row r="735" customFormat="false" ht="12.8" hidden="true" customHeight="false" outlineLevel="0" collapsed="false">
      <c r="A735" s="0" t="n">
        <v>96945</v>
      </c>
      <c r="B735" s="0" t="n">
        <v>80347</v>
      </c>
      <c r="C735" s="0" t="str">
        <f aca="false">IF(A735=A734,B735-B734-1,"")</f>
        <v/>
      </c>
    </row>
    <row r="736" customFormat="false" ht="12.8" hidden="true" customHeight="false" outlineLevel="0" collapsed="false">
      <c r="A736" s="0" t="n">
        <v>96943</v>
      </c>
      <c r="B736" s="0" t="n">
        <v>65490</v>
      </c>
      <c r="C736" s="0" t="str">
        <f aca="false">IF(A736=A735,B736-B735-1,"")</f>
        <v/>
      </c>
    </row>
    <row r="737" customFormat="false" ht="12.8" hidden="true" customHeight="false" outlineLevel="0" collapsed="false">
      <c r="A737" s="0" t="n">
        <v>96938</v>
      </c>
      <c r="B737" s="0" t="n">
        <v>13203</v>
      </c>
      <c r="C737" s="0" t="str">
        <f aca="false">IF(A737=A736,B737-B736-1,"")</f>
        <v/>
      </c>
    </row>
    <row r="738" customFormat="false" ht="12.8" hidden="true" customHeight="false" outlineLevel="0" collapsed="false">
      <c r="A738" s="0" t="n">
        <v>96930</v>
      </c>
      <c r="B738" s="0" t="n">
        <v>22006</v>
      </c>
      <c r="C738" s="0" t="str">
        <f aca="false">IF(A738=A737,B738-B737-1,"")</f>
        <v/>
      </c>
    </row>
    <row r="739" customFormat="false" ht="12.8" hidden="true" customHeight="false" outlineLevel="0" collapsed="false">
      <c r="A739" s="0" t="n">
        <v>96925</v>
      </c>
      <c r="B739" s="0" t="n">
        <v>99511</v>
      </c>
      <c r="C739" s="0" t="str">
        <f aca="false">IF(A739=A738,B739-B738-1,"")</f>
        <v/>
      </c>
    </row>
    <row r="740" customFormat="false" ht="12.8" hidden="true" customHeight="false" outlineLevel="0" collapsed="false">
      <c r="A740" s="0" t="n">
        <v>96922</v>
      </c>
      <c r="B740" s="0" t="n">
        <v>32602</v>
      </c>
      <c r="C740" s="0" t="str">
        <f aca="false">IF(A740=A739,B740-B739-1,"")</f>
        <v/>
      </c>
    </row>
    <row r="741" customFormat="false" ht="12.8" hidden="true" customHeight="false" outlineLevel="0" collapsed="false">
      <c r="A741" s="0" t="n">
        <v>96916</v>
      </c>
      <c r="B741" s="0" t="n">
        <v>30217</v>
      </c>
      <c r="C741" s="0" t="str">
        <f aca="false">IF(A741=A740,B741-B740-1,"")</f>
        <v/>
      </c>
    </row>
    <row r="742" customFormat="false" ht="12.8" hidden="true" customHeight="false" outlineLevel="0" collapsed="false">
      <c r="A742" s="0" t="n">
        <v>96916</v>
      </c>
      <c r="B742" s="0" t="n">
        <v>57299</v>
      </c>
      <c r="C742" s="0" t="n">
        <f aca="false">IF(A742=A741,B742-B741-1,"")</f>
        <v>27081</v>
      </c>
    </row>
    <row r="743" customFormat="false" ht="12.8" hidden="true" customHeight="false" outlineLevel="0" collapsed="false">
      <c r="A743" s="0" t="n">
        <v>96914</v>
      </c>
      <c r="B743" s="0" t="n">
        <v>38042</v>
      </c>
      <c r="C743" s="0" t="str">
        <f aca="false">IF(A743=A742,B743-B742-1,"")</f>
        <v/>
      </c>
    </row>
    <row r="744" customFormat="false" ht="12.8" hidden="true" customHeight="false" outlineLevel="0" collapsed="false">
      <c r="A744" s="0" t="n">
        <v>96906</v>
      </c>
      <c r="B744" s="0" t="n">
        <v>5739</v>
      </c>
      <c r="C744" s="0" t="str">
        <f aca="false">IF(A744=A743,B744-B743-1,"")</f>
        <v/>
      </c>
    </row>
    <row r="745" customFormat="false" ht="12.8" hidden="true" customHeight="false" outlineLevel="0" collapsed="false">
      <c r="A745" s="0" t="n">
        <v>96891</v>
      </c>
      <c r="B745" s="0" t="n">
        <v>61507</v>
      </c>
      <c r="C745" s="0" t="str">
        <f aca="false">IF(A745=A744,B745-B744-1,"")</f>
        <v/>
      </c>
    </row>
    <row r="746" customFormat="false" ht="12.8" hidden="true" customHeight="false" outlineLevel="0" collapsed="false">
      <c r="A746" s="0" t="n">
        <v>96881</v>
      </c>
      <c r="B746" s="0" t="n">
        <v>27549</v>
      </c>
      <c r="C746" s="0" t="str">
        <f aca="false">IF(A746=A745,B746-B745-1,"")</f>
        <v/>
      </c>
    </row>
    <row r="747" customFormat="false" ht="12.8" hidden="true" customHeight="false" outlineLevel="0" collapsed="false">
      <c r="A747" s="0" t="n">
        <v>96873</v>
      </c>
      <c r="B747" s="0" t="n">
        <v>1066</v>
      </c>
      <c r="C747" s="0" t="str">
        <f aca="false">IF(A747=A746,B747-B746-1,"")</f>
        <v/>
      </c>
    </row>
    <row r="748" customFormat="false" ht="12.8" hidden="true" customHeight="false" outlineLevel="0" collapsed="false">
      <c r="A748" s="0" t="n">
        <v>96872</v>
      </c>
      <c r="B748" s="0" t="n">
        <v>94599</v>
      </c>
      <c r="C748" s="0" t="str">
        <f aca="false">IF(A748=A747,B748-B747-1,"")</f>
        <v/>
      </c>
    </row>
    <row r="749" customFormat="false" ht="12.8" hidden="true" customHeight="false" outlineLevel="0" collapsed="false">
      <c r="A749" s="0" t="n">
        <v>96867</v>
      </c>
      <c r="B749" s="0" t="n">
        <v>30720</v>
      </c>
      <c r="C749" s="0" t="str">
        <f aca="false">IF(A749=A748,B749-B748-1,"")</f>
        <v/>
      </c>
    </row>
    <row r="750" customFormat="false" ht="12.8" hidden="true" customHeight="false" outlineLevel="0" collapsed="false">
      <c r="A750" s="0" t="n">
        <v>96858</v>
      </c>
      <c r="B750" s="0" t="n">
        <v>64276</v>
      </c>
      <c r="C750" s="0" t="str">
        <f aca="false">IF(A750=A749,B750-B749-1,"")</f>
        <v/>
      </c>
    </row>
    <row r="751" customFormat="false" ht="12.8" hidden="true" customHeight="false" outlineLevel="0" collapsed="false">
      <c r="A751" s="0" t="n">
        <v>96857</v>
      </c>
      <c r="B751" s="0" t="n">
        <v>59641</v>
      </c>
      <c r="C751" s="0" t="str">
        <f aca="false">IF(A751=A750,B751-B750-1,"")</f>
        <v/>
      </c>
    </row>
    <row r="752" customFormat="false" ht="12.8" hidden="true" customHeight="false" outlineLevel="0" collapsed="false">
      <c r="A752" s="0" t="n">
        <v>96849</v>
      </c>
      <c r="B752" s="0" t="n">
        <v>15949</v>
      </c>
      <c r="C752" s="0" t="str">
        <f aca="false">IF(A752=A751,B752-B751-1,"")</f>
        <v/>
      </c>
    </row>
    <row r="753" customFormat="false" ht="12.8" hidden="true" customHeight="false" outlineLevel="0" collapsed="false">
      <c r="A753" s="0" t="n">
        <v>96849</v>
      </c>
      <c r="B753" s="0" t="n">
        <v>87497</v>
      </c>
      <c r="C753" s="0" t="n">
        <f aca="false">IF(A753=A752,B753-B752-1,"")</f>
        <v>71547</v>
      </c>
    </row>
    <row r="754" customFormat="false" ht="12.8" hidden="true" customHeight="false" outlineLevel="0" collapsed="false">
      <c r="A754" s="0" t="n">
        <v>96842</v>
      </c>
      <c r="B754" s="0" t="n">
        <v>27276</v>
      </c>
      <c r="C754" s="0" t="str">
        <f aca="false">IF(A754=A753,B754-B753-1,"")</f>
        <v/>
      </c>
    </row>
    <row r="755" customFormat="false" ht="12.8" hidden="true" customHeight="false" outlineLevel="0" collapsed="false">
      <c r="A755" s="0" t="n">
        <v>96836</v>
      </c>
      <c r="B755" s="0" t="n">
        <v>43830</v>
      </c>
      <c r="C755" s="0" t="str">
        <f aca="false">IF(A755=A754,B755-B754-1,"")</f>
        <v/>
      </c>
    </row>
    <row r="756" customFormat="false" ht="12.8" hidden="true" customHeight="false" outlineLevel="0" collapsed="false">
      <c r="A756" s="0" t="n">
        <v>96832</v>
      </c>
      <c r="B756" s="0" t="n">
        <v>40064</v>
      </c>
      <c r="C756" s="0" t="str">
        <f aca="false">IF(A756=A755,B756-B755-1,"")</f>
        <v/>
      </c>
    </row>
    <row r="757" customFormat="false" ht="12.8" hidden="true" customHeight="false" outlineLevel="0" collapsed="false">
      <c r="A757" s="0" t="n">
        <v>96827</v>
      </c>
      <c r="B757" s="0" t="n">
        <v>81901</v>
      </c>
      <c r="C757" s="0" t="str">
        <f aca="false">IF(A757=A756,B757-B756-1,"")</f>
        <v/>
      </c>
    </row>
    <row r="758" customFormat="false" ht="12.8" hidden="true" customHeight="false" outlineLevel="0" collapsed="false">
      <c r="A758" s="0" t="n">
        <v>96820</v>
      </c>
      <c r="B758" s="0" t="n">
        <v>22993</v>
      </c>
      <c r="C758" s="0" t="str">
        <f aca="false">IF(A758=A757,B758-B757-1,"")</f>
        <v/>
      </c>
    </row>
    <row r="759" customFormat="false" ht="12.8" hidden="true" customHeight="false" outlineLevel="0" collapsed="false">
      <c r="A759" s="0" t="n">
        <v>96814</v>
      </c>
      <c r="B759" s="0" t="n">
        <v>38175</v>
      </c>
      <c r="C759" s="0" t="str">
        <f aca="false">IF(A759=A758,B759-B758-1,"")</f>
        <v/>
      </c>
    </row>
    <row r="760" customFormat="false" ht="12.8" hidden="true" customHeight="false" outlineLevel="0" collapsed="false">
      <c r="A760" s="0" t="n">
        <v>96797</v>
      </c>
      <c r="B760" s="0" t="n">
        <v>89794</v>
      </c>
      <c r="C760" s="0" t="str">
        <f aca="false">IF(A760=A759,B760-B759-1,"")</f>
        <v/>
      </c>
    </row>
    <row r="761" customFormat="false" ht="12.8" hidden="true" customHeight="false" outlineLevel="0" collapsed="false">
      <c r="A761" s="0" t="n">
        <v>96795</v>
      </c>
      <c r="B761" s="0" t="n">
        <v>31730</v>
      </c>
      <c r="C761" s="0" t="str">
        <f aca="false">IF(A761=A760,B761-B760-1,"")</f>
        <v/>
      </c>
    </row>
    <row r="762" customFormat="false" ht="12.8" hidden="true" customHeight="false" outlineLevel="0" collapsed="false">
      <c r="A762" s="0" t="n">
        <v>96786</v>
      </c>
      <c r="B762" s="0" t="n">
        <v>74756</v>
      </c>
      <c r="C762" s="0" t="str">
        <f aca="false">IF(A762=A761,B762-B761-1,"")</f>
        <v/>
      </c>
    </row>
    <row r="763" customFormat="false" ht="12.8" hidden="true" customHeight="false" outlineLevel="0" collapsed="false">
      <c r="A763" s="0" t="n">
        <v>96785</v>
      </c>
      <c r="B763" s="0" t="n">
        <v>30315</v>
      </c>
      <c r="C763" s="0" t="str">
        <f aca="false">IF(A763=A762,B763-B762-1,"")</f>
        <v/>
      </c>
    </row>
    <row r="764" customFormat="false" ht="12.8" hidden="true" customHeight="false" outlineLevel="0" collapsed="false">
      <c r="A764" s="0" t="n">
        <v>96764</v>
      </c>
      <c r="B764" s="0" t="n">
        <v>5287</v>
      </c>
      <c r="C764" s="0" t="str">
        <f aca="false">IF(A764=A763,B764-B763-1,"")</f>
        <v/>
      </c>
    </row>
    <row r="765" customFormat="false" ht="12.8" hidden="true" customHeight="false" outlineLevel="0" collapsed="false">
      <c r="A765" s="0" t="n">
        <v>96761</v>
      </c>
      <c r="B765" s="0" t="n">
        <v>70165</v>
      </c>
      <c r="C765" s="0" t="str">
        <f aca="false">IF(A765=A764,B765-B764-1,"")</f>
        <v/>
      </c>
    </row>
    <row r="766" customFormat="false" ht="12.8" hidden="true" customHeight="false" outlineLevel="0" collapsed="false">
      <c r="A766" s="0" t="n">
        <v>96753</v>
      </c>
      <c r="B766" s="0" t="n">
        <v>19759</v>
      </c>
      <c r="C766" s="0" t="str">
        <f aca="false">IF(A766=A765,B766-B765-1,"")</f>
        <v/>
      </c>
    </row>
    <row r="767" customFormat="false" ht="12.8" hidden="true" customHeight="false" outlineLevel="0" collapsed="false">
      <c r="A767" s="0" t="n">
        <v>96753</v>
      </c>
      <c r="B767" s="0" t="n">
        <v>58499</v>
      </c>
      <c r="C767" s="0" t="n">
        <f aca="false">IF(A767=A766,B767-B766-1,"")</f>
        <v>38739</v>
      </c>
    </row>
    <row r="768" customFormat="false" ht="12.8" hidden="true" customHeight="false" outlineLevel="0" collapsed="false">
      <c r="A768" s="0" t="n">
        <v>96749</v>
      </c>
      <c r="B768" s="0" t="n">
        <v>19383</v>
      </c>
      <c r="C768" s="0" t="str">
        <f aca="false">IF(A768=A767,B768-B767-1,"")</f>
        <v/>
      </c>
    </row>
    <row r="769" customFormat="false" ht="12.8" hidden="true" customHeight="false" outlineLevel="0" collapsed="false">
      <c r="A769" s="0" t="n">
        <v>96747</v>
      </c>
      <c r="B769" s="0" t="n">
        <v>88763</v>
      </c>
      <c r="C769" s="0" t="str">
        <f aca="false">IF(A769=A768,B769-B768-1,"")</f>
        <v/>
      </c>
    </row>
    <row r="770" customFormat="false" ht="12.8" hidden="true" customHeight="false" outlineLevel="0" collapsed="false">
      <c r="A770" s="0" t="n">
        <v>96746</v>
      </c>
      <c r="B770" s="0" t="n">
        <v>86649</v>
      </c>
      <c r="C770" s="0" t="str">
        <f aca="false">IF(A770=A769,B770-B769-1,"")</f>
        <v/>
      </c>
    </row>
    <row r="771" customFormat="false" ht="12.8" hidden="true" customHeight="false" outlineLevel="0" collapsed="false">
      <c r="A771" s="0" t="n">
        <v>96742</v>
      </c>
      <c r="B771" s="0" t="n">
        <v>67098</v>
      </c>
      <c r="C771" s="0" t="str">
        <f aca="false">IF(A771=A770,B771-B770-1,"")</f>
        <v/>
      </c>
    </row>
    <row r="772" customFormat="false" ht="12.8" hidden="true" customHeight="false" outlineLevel="0" collapsed="false">
      <c r="A772" s="0" t="n">
        <v>96730</v>
      </c>
      <c r="B772" s="0" t="n">
        <v>41965</v>
      </c>
      <c r="C772" s="0" t="str">
        <f aca="false">IF(A772=A771,B772-B771-1,"")</f>
        <v/>
      </c>
    </row>
    <row r="773" customFormat="false" ht="12.8" hidden="true" customHeight="false" outlineLevel="0" collapsed="false">
      <c r="A773" s="0" t="n">
        <v>96728</v>
      </c>
      <c r="B773" s="0" t="n">
        <v>70537</v>
      </c>
      <c r="C773" s="0" t="str">
        <f aca="false">IF(A773=A772,B773-B772-1,"")</f>
        <v/>
      </c>
    </row>
    <row r="774" customFormat="false" ht="12.8" hidden="true" customHeight="false" outlineLevel="0" collapsed="false">
      <c r="A774" s="0" t="n">
        <v>96724</v>
      </c>
      <c r="B774" s="0" t="n">
        <v>13565</v>
      </c>
      <c r="C774" s="0" t="str">
        <f aca="false">IF(A774=A773,B774-B773-1,"")</f>
        <v/>
      </c>
    </row>
    <row r="775" customFormat="false" ht="12.8" hidden="true" customHeight="false" outlineLevel="0" collapsed="false">
      <c r="A775" s="0" t="n">
        <v>96723</v>
      </c>
      <c r="B775" s="0" t="n">
        <v>48251</v>
      </c>
      <c r="C775" s="0" t="str">
        <f aca="false">IF(A775=A774,B775-B774-1,"")</f>
        <v/>
      </c>
    </row>
    <row r="776" customFormat="false" ht="12.8" hidden="true" customHeight="false" outlineLevel="0" collapsed="false">
      <c r="A776" s="0" t="n">
        <v>96722</v>
      </c>
      <c r="B776" s="0" t="n">
        <v>54278</v>
      </c>
      <c r="C776" s="0" t="str">
        <f aca="false">IF(A776=A775,B776-B775-1,"")</f>
        <v/>
      </c>
    </row>
    <row r="777" customFormat="false" ht="12.8" hidden="true" customHeight="false" outlineLevel="0" collapsed="false">
      <c r="A777" s="0" t="n">
        <v>96720</v>
      </c>
      <c r="B777" s="0" t="n">
        <v>40744</v>
      </c>
      <c r="C777" s="0" t="str">
        <f aca="false">IF(A777=A776,B777-B776-1,"")</f>
        <v/>
      </c>
    </row>
    <row r="778" customFormat="false" ht="12.8" hidden="true" customHeight="false" outlineLevel="0" collapsed="false">
      <c r="A778" s="0" t="n">
        <v>96708</v>
      </c>
      <c r="B778" s="0" t="n">
        <v>53278</v>
      </c>
      <c r="C778" s="0" t="str">
        <f aca="false">IF(A778=A777,B778-B777-1,"")</f>
        <v/>
      </c>
    </row>
    <row r="779" customFormat="false" ht="12.8" hidden="true" customHeight="false" outlineLevel="0" collapsed="false">
      <c r="A779" s="0" t="n">
        <v>96707</v>
      </c>
      <c r="B779" s="0" t="n">
        <v>57014</v>
      </c>
      <c r="C779" s="0" t="str">
        <f aca="false">IF(A779=A778,B779-B778-1,"")</f>
        <v/>
      </c>
    </row>
    <row r="780" customFormat="false" ht="12.8" hidden="true" customHeight="false" outlineLevel="0" collapsed="false">
      <c r="A780" s="0" t="n">
        <v>96704</v>
      </c>
      <c r="B780" s="0" t="n">
        <v>57663</v>
      </c>
      <c r="C780" s="0" t="str">
        <f aca="false">IF(A780=A779,B780-B779-1,"")</f>
        <v/>
      </c>
    </row>
    <row r="781" customFormat="false" ht="12.8" hidden="true" customHeight="false" outlineLevel="0" collapsed="false">
      <c r="A781" s="0" t="n">
        <v>96703</v>
      </c>
      <c r="B781" s="0" t="n">
        <v>29814</v>
      </c>
      <c r="C781" s="0" t="str">
        <f aca="false">IF(A781=A780,B781-B780-1,"")</f>
        <v/>
      </c>
    </row>
    <row r="782" customFormat="false" ht="12.8" hidden="true" customHeight="false" outlineLevel="0" collapsed="false">
      <c r="A782" s="0" t="n">
        <v>96698</v>
      </c>
      <c r="B782" s="0" t="n">
        <v>31920</v>
      </c>
      <c r="C782" s="0" t="str">
        <f aca="false">IF(A782=A781,B782-B781-1,"")</f>
        <v/>
      </c>
    </row>
    <row r="783" customFormat="false" ht="12.8" hidden="true" customHeight="false" outlineLevel="0" collapsed="false">
      <c r="A783" s="0" t="n">
        <v>96695</v>
      </c>
      <c r="B783" s="0" t="n">
        <v>74737</v>
      </c>
      <c r="C783" s="0" t="str">
        <f aca="false">IF(A783=A782,B783-B782-1,"")</f>
        <v/>
      </c>
    </row>
    <row r="784" customFormat="false" ht="12.8" hidden="true" customHeight="false" outlineLevel="0" collapsed="false">
      <c r="A784" s="0" t="n">
        <v>96694</v>
      </c>
      <c r="B784" s="0" t="n">
        <v>29571</v>
      </c>
      <c r="C784" s="0" t="str">
        <f aca="false">IF(A784=A783,B784-B783-1,"")</f>
        <v/>
      </c>
    </row>
    <row r="785" customFormat="false" ht="12.8" hidden="true" customHeight="false" outlineLevel="0" collapsed="false">
      <c r="A785" s="0" t="n">
        <v>96691</v>
      </c>
      <c r="B785" s="0" t="n">
        <v>61836</v>
      </c>
      <c r="C785" s="0" t="str">
        <f aca="false">IF(A785=A784,B785-B784-1,"")</f>
        <v/>
      </c>
    </row>
    <row r="786" customFormat="false" ht="12.8" hidden="true" customHeight="false" outlineLevel="0" collapsed="false">
      <c r="A786" s="0" t="n">
        <v>96690</v>
      </c>
      <c r="B786" s="0" t="n">
        <v>36408</v>
      </c>
      <c r="C786" s="0" t="str">
        <f aca="false">IF(A786=A785,B786-B785-1,"")</f>
        <v/>
      </c>
    </row>
    <row r="787" customFormat="false" ht="12.8" hidden="true" customHeight="false" outlineLevel="0" collapsed="false">
      <c r="A787" s="0" t="n">
        <v>96684</v>
      </c>
      <c r="B787" s="0" t="n">
        <v>81827</v>
      </c>
      <c r="C787" s="0" t="str">
        <f aca="false">IF(A787=A786,B787-B786-1,"")</f>
        <v/>
      </c>
    </row>
    <row r="788" customFormat="false" ht="12.8" hidden="true" customHeight="false" outlineLevel="0" collapsed="false">
      <c r="A788" s="0" t="n">
        <v>96681</v>
      </c>
      <c r="B788" s="0" t="n">
        <v>45350</v>
      </c>
      <c r="C788" s="0" t="str">
        <f aca="false">IF(A788=A787,B788-B787-1,"")</f>
        <v/>
      </c>
    </row>
    <row r="789" customFormat="false" ht="12.8" hidden="true" customHeight="false" outlineLevel="0" collapsed="false">
      <c r="A789" s="0" t="n">
        <v>96675</v>
      </c>
      <c r="B789" s="0" t="n">
        <v>79816</v>
      </c>
      <c r="C789" s="0" t="str">
        <f aca="false">IF(A789=A788,B789-B788-1,"")</f>
        <v/>
      </c>
    </row>
    <row r="790" customFormat="false" ht="12.8" hidden="true" customHeight="false" outlineLevel="0" collapsed="false">
      <c r="A790" s="0" t="n">
        <v>96670</v>
      </c>
      <c r="B790" s="0" t="n">
        <v>43721</v>
      </c>
      <c r="C790" s="0" t="str">
        <f aca="false">IF(A790=A789,B790-B789-1,"")</f>
        <v/>
      </c>
    </row>
    <row r="791" customFormat="false" ht="12.8" hidden="true" customHeight="false" outlineLevel="0" collapsed="false">
      <c r="A791" s="0" t="n">
        <v>96668</v>
      </c>
      <c r="B791" s="0" t="n">
        <v>13122</v>
      </c>
      <c r="C791" s="0" t="str">
        <f aca="false">IF(A791=A790,B791-B790-1,"")</f>
        <v/>
      </c>
    </row>
    <row r="792" customFormat="false" ht="12.8" hidden="true" customHeight="false" outlineLevel="0" collapsed="false">
      <c r="A792" s="0" t="n">
        <v>96664</v>
      </c>
      <c r="B792" s="0" t="n">
        <v>91549</v>
      </c>
      <c r="C792" s="0" t="str">
        <f aca="false">IF(A792=A791,B792-B791-1,"")</f>
        <v/>
      </c>
    </row>
    <row r="793" customFormat="false" ht="12.8" hidden="true" customHeight="false" outlineLevel="0" collapsed="false">
      <c r="A793" s="0" t="n">
        <v>96659</v>
      </c>
      <c r="B793" s="0" t="n">
        <v>65587</v>
      </c>
      <c r="C793" s="0" t="str">
        <f aca="false">IF(A793=A792,B793-B792-1,"")</f>
        <v/>
      </c>
    </row>
    <row r="794" customFormat="false" ht="12.8" hidden="true" customHeight="false" outlineLevel="0" collapsed="false">
      <c r="A794" s="0" t="n">
        <v>96658</v>
      </c>
      <c r="B794" s="0" t="n">
        <v>3609</v>
      </c>
      <c r="C794" s="0" t="str">
        <f aca="false">IF(A794=A793,B794-B793-1,"")</f>
        <v/>
      </c>
    </row>
    <row r="795" customFormat="false" ht="12.8" hidden="true" customHeight="false" outlineLevel="0" collapsed="false">
      <c r="A795" s="0" t="n">
        <v>96658</v>
      </c>
      <c r="B795" s="0" t="n">
        <v>39694</v>
      </c>
      <c r="C795" s="0" t="n">
        <f aca="false">IF(A795=A794,B795-B794-1,"")</f>
        <v>36084</v>
      </c>
    </row>
    <row r="796" customFormat="false" ht="12.8" hidden="true" customHeight="false" outlineLevel="0" collapsed="false">
      <c r="A796" s="0" t="n">
        <v>96657</v>
      </c>
      <c r="B796" s="0" t="n">
        <v>51802</v>
      </c>
      <c r="C796" s="0" t="str">
        <f aca="false">IF(A796=A795,B796-B795-1,"")</f>
        <v/>
      </c>
    </row>
    <row r="797" customFormat="false" ht="12.8" hidden="true" customHeight="false" outlineLevel="0" collapsed="false">
      <c r="A797" s="0" t="n">
        <v>96657</v>
      </c>
      <c r="B797" s="0" t="n">
        <v>61339</v>
      </c>
      <c r="C797" s="0" t="n">
        <f aca="false">IF(A797=A796,B797-B796-1,"")</f>
        <v>9536</v>
      </c>
    </row>
    <row r="798" customFormat="false" ht="12.8" hidden="true" customHeight="false" outlineLevel="0" collapsed="false">
      <c r="A798" s="0" t="n">
        <v>96653</v>
      </c>
      <c r="B798" s="0" t="n">
        <v>61454</v>
      </c>
      <c r="C798" s="0" t="str">
        <f aca="false">IF(A798=A797,B798-B797-1,"")</f>
        <v/>
      </c>
    </row>
    <row r="799" customFormat="false" ht="12.8" hidden="true" customHeight="false" outlineLevel="0" collapsed="false">
      <c r="A799" s="0" t="n">
        <v>96653</v>
      </c>
      <c r="B799" s="0" t="n">
        <v>72519</v>
      </c>
      <c r="C799" s="0" t="n">
        <f aca="false">IF(A799=A798,B799-B798-1,"")</f>
        <v>11064</v>
      </c>
    </row>
    <row r="800" customFormat="false" ht="12.8" hidden="true" customHeight="false" outlineLevel="0" collapsed="false">
      <c r="A800" s="0" t="n">
        <v>96653</v>
      </c>
      <c r="B800" s="0" t="n">
        <v>81920</v>
      </c>
      <c r="C800" s="0" t="n">
        <f aca="false">IF(A800=A799,B800-B799-1,"")</f>
        <v>9400</v>
      </c>
    </row>
    <row r="801" customFormat="false" ht="12.8" hidden="true" customHeight="false" outlineLevel="0" collapsed="false">
      <c r="A801" s="0" t="n">
        <v>96650</v>
      </c>
      <c r="B801" s="0" t="n">
        <v>33096</v>
      </c>
      <c r="C801" s="0" t="str">
        <f aca="false">IF(A801=A800,B801-B800-1,"")</f>
        <v/>
      </c>
    </row>
    <row r="802" customFormat="false" ht="12.8" hidden="true" customHeight="false" outlineLevel="0" collapsed="false">
      <c r="A802" s="0" t="n">
        <v>96643</v>
      </c>
      <c r="B802" s="0" t="n">
        <v>15817</v>
      </c>
      <c r="C802" s="0" t="str">
        <f aca="false">IF(A802=A801,B802-B801-1,"")</f>
        <v/>
      </c>
    </row>
    <row r="803" customFormat="false" ht="12.8" hidden="true" customHeight="false" outlineLevel="0" collapsed="false">
      <c r="A803" s="0" t="n">
        <v>96642</v>
      </c>
      <c r="B803" s="0" t="n">
        <v>27901</v>
      </c>
      <c r="C803" s="0" t="str">
        <f aca="false">IF(A803=A802,B803-B802-1,"")</f>
        <v/>
      </c>
    </row>
    <row r="804" customFormat="false" ht="12.8" hidden="true" customHeight="false" outlineLevel="0" collapsed="false">
      <c r="A804" s="0" t="n">
        <v>96638</v>
      </c>
      <c r="B804" s="0" t="n">
        <v>24634</v>
      </c>
      <c r="C804" s="0" t="str">
        <f aca="false">IF(A804=A803,B804-B803-1,"")</f>
        <v/>
      </c>
    </row>
    <row r="805" customFormat="false" ht="12.8" hidden="true" customHeight="false" outlineLevel="0" collapsed="false">
      <c r="A805" s="0" t="n">
        <v>96637</v>
      </c>
      <c r="B805" s="0" t="n">
        <v>17832</v>
      </c>
      <c r="C805" s="0" t="str">
        <f aca="false">IF(A805=A804,B805-B804-1,"")</f>
        <v/>
      </c>
    </row>
    <row r="806" customFormat="false" ht="12.8" hidden="true" customHeight="false" outlineLevel="0" collapsed="false">
      <c r="A806" s="0" t="n">
        <v>96636</v>
      </c>
      <c r="B806" s="0" t="n">
        <v>30213</v>
      </c>
      <c r="C806" s="0" t="str">
        <f aca="false">IF(A806=A805,B806-B805-1,"")</f>
        <v/>
      </c>
    </row>
    <row r="807" customFormat="false" ht="12.8" hidden="true" customHeight="false" outlineLevel="0" collapsed="false">
      <c r="A807" s="0" t="n">
        <v>96628</v>
      </c>
      <c r="B807" s="0" t="n">
        <v>53377</v>
      </c>
      <c r="C807" s="0" t="str">
        <f aca="false">IF(A807=A806,B807-B806-1,"")</f>
        <v/>
      </c>
    </row>
    <row r="808" customFormat="false" ht="12.8" hidden="true" customHeight="false" outlineLevel="0" collapsed="false">
      <c r="A808" s="0" t="n">
        <v>96625</v>
      </c>
      <c r="B808" s="0" t="n">
        <v>27494</v>
      </c>
      <c r="C808" s="0" t="str">
        <f aca="false">IF(A808=A807,B808-B807-1,"")</f>
        <v/>
      </c>
    </row>
    <row r="809" customFormat="false" ht="12.8" hidden="true" customHeight="false" outlineLevel="0" collapsed="false">
      <c r="A809" s="0" t="n">
        <v>96624</v>
      </c>
      <c r="B809" s="0" t="n">
        <v>63890</v>
      </c>
      <c r="C809" s="0" t="str">
        <f aca="false">IF(A809=A808,B809-B808-1,"")</f>
        <v/>
      </c>
    </row>
    <row r="810" customFormat="false" ht="12.8" hidden="true" customHeight="false" outlineLevel="0" collapsed="false">
      <c r="A810" s="0" t="n">
        <v>96617</v>
      </c>
      <c r="B810" s="0" t="n">
        <v>70730</v>
      </c>
      <c r="C810" s="0" t="str">
        <f aca="false">IF(A810=A809,B810-B809-1,"")</f>
        <v/>
      </c>
    </row>
    <row r="811" customFormat="false" ht="12.8" hidden="true" customHeight="false" outlineLevel="0" collapsed="false">
      <c r="A811" s="0" t="n">
        <v>96616</v>
      </c>
      <c r="B811" s="0" t="n">
        <v>48922</v>
      </c>
      <c r="C811" s="0" t="str">
        <f aca="false">IF(A811=A810,B811-B810-1,"")</f>
        <v/>
      </c>
    </row>
    <row r="812" customFormat="false" ht="12.8" hidden="true" customHeight="false" outlineLevel="0" collapsed="false">
      <c r="A812" s="0" t="n">
        <v>96614</v>
      </c>
      <c r="B812" s="0" t="n">
        <v>27897</v>
      </c>
      <c r="C812" s="0" t="str">
        <f aca="false">IF(A812=A811,B812-B811-1,"")</f>
        <v/>
      </c>
    </row>
    <row r="813" customFormat="false" ht="12.8" hidden="true" customHeight="false" outlineLevel="0" collapsed="false">
      <c r="A813" s="0" t="n">
        <v>96606</v>
      </c>
      <c r="B813" s="0" t="n">
        <v>36653</v>
      </c>
      <c r="C813" s="0" t="str">
        <f aca="false">IF(A813=A812,B813-B812-1,"")</f>
        <v/>
      </c>
    </row>
    <row r="814" customFormat="false" ht="12.8" hidden="true" customHeight="false" outlineLevel="0" collapsed="false">
      <c r="A814" s="0" t="n">
        <v>96604</v>
      </c>
      <c r="B814" s="0" t="n">
        <v>52906</v>
      </c>
      <c r="C814" s="0" t="str">
        <f aca="false">IF(A814=A813,B814-B813-1,"")</f>
        <v/>
      </c>
    </row>
    <row r="815" customFormat="false" ht="12.8" hidden="true" customHeight="false" outlineLevel="0" collapsed="false">
      <c r="A815" s="0" t="n">
        <v>96593</v>
      </c>
      <c r="B815" s="0" t="n">
        <v>3856</v>
      </c>
      <c r="C815" s="0" t="str">
        <f aca="false">IF(A815=A814,B815-B814-1,"")</f>
        <v/>
      </c>
    </row>
    <row r="816" customFormat="false" ht="12.8" hidden="true" customHeight="false" outlineLevel="0" collapsed="false">
      <c r="A816" s="0" t="n">
        <v>96593</v>
      </c>
      <c r="B816" s="0" t="n">
        <v>43745</v>
      </c>
      <c r="C816" s="0" t="n">
        <f aca="false">IF(A816=A815,B816-B815-1,"")</f>
        <v>39888</v>
      </c>
    </row>
    <row r="817" customFormat="false" ht="12.8" hidden="true" customHeight="false" outlineLevel="0" collapsed="false">
      <c r="A817" s="0" t="n">
        <v>96586</v>
      </c>
      <c r="B817" s="0" t="n">
        <v>22438</v>
      </c>
      <c r="C817" s="0" t="str">
        <f aca="false">IF(A817=A816,B817-B816-1,"")</f>
        <v/>
      </c>
    </row>
    <row r="818" customFormat="false" ht="12.8" hidden="true" customHeight="false" outlineLevel="0" collapsed="false">
      <c r="A818" s="0" t="n">
        <v>96582</v>
      </c>
      <c r="B818" s="0" t="n">
        <v>90416</v>
      </c>
      <c r="C818" s="0" t="str">
        <f aca="false">IF(A818=A817,B818-B817-1,"")</f>
        <v/>
      </c>
    </row>
    <row r="819" customFormat="false" ht="12.8" hidden="true" customHeight="false" outlineLevel="0" collapsed="false">
      <c r="A819" s="0" t="n">
        <v>96581</v>
      </c>
      <c r="B819" s="0" t="n">
        <v>17738</v>
      </c>
      <c r="C819" s="0" t="str">
        <f aca="false">IF(A819=A818,B819-B818-1,"")</f>
        <v/>
      </c>
    </row>
    <row r="820" customFormat="false" ht="12.8" hidden="true" customHeight="false" outlineLevel="0" collapsed="false">
      <c r="A820" s="0" t="n">
        <v>96581</v>
      </c>
      <c r="B820" s="0" t="n">
        <v>29641</v>
      </c>
      <c r="C820" s="0" t="n">
        <f aca="false">IF(A820=A819,B820-B819-1,"")</f>
        <v>11902</v>
      </c>
    </row>
    <row r="821" customFormat="false" ht="12.8" hidden="true" customHeight="false" outlineLevel="0" collapsed="false">
      <c r="A821" s="0" t="n">
        <v>96575</v>
      </c>
      <c r="B821" s="0" t="n">
        <v>27678</v>
      </c>
      <c r="C821" s="0" t="str">
        <f aca="false">IF(A821=A820,B821-B820-1,"")</f>
        <v/>
      </c>
    </row>
    <row r="822" customFormat="false" ht="12.8" hidden="true" customHeight="false" outlineLevel="0" collapsed="false">
      <c r="A822" s="0" t="n">
        <v>96572</v>
      </c>
      <c r="B822" s="0" t="n">
        <v>25482</v>
      </c>
      <c r="C822" s="0" t="str">
        <f aca="false">IF(A822=A821,B822-B821-1,"")</f>
        <v/>
      </c>
    </row>
    <row r="823" customFormat="false" ht="12.8" hidden="true" customHeight="false" outlineLevel="0" collapsed="false">
      <c r="A823" s="0" t="n">
        <v>96569</v>
      </c>
      <c r="B823" s="0" t="n">
        <v>1211</v>
      </c>
      <c r="C823" s="0" t="str">
        <f aca="false">IF(A823=A822,B823-B822-1,"")</f>
        <v/>
      </c>
    </row>
    <row r="824" customFormat="false" ht="12.8" hidden="true" customHeight="false" outlineLevel="0" collapsed="false">
      <c r="A824" s="0" t="n">
        <v>96566</v>
      </c>
      <c r="B824" s="0" t="n">
        <v>67268</v>
      </c>
      <c r="C824" s="0" t="str">
        <f aca="false">IF(A824=A823,B824-B823-1,"")</f>
        <v/>
      </c>
    </row>
    <row r="825" customFormat="false" ht="12.8" hidden="true" customHeight="false" outlineLevel="0" collapsed="false">
      <c r="A825" s="0" t="n">
        <v>96565</v>
      </c>
      <c r="B825" s="0" t="n">
        <v>20057</v>
      </c>
      <c r="C825" s="0" t="str">
        <f aca="false">IF(A825=A824,B825-B824-1,"")</f>
        <v/>
      </c>
    </row>
    <row r="826" customFormat="false" ht="12.8" hidden="true" customHeight="false" outlineLevel="0" collapsed="false">
      <c r="A826" s="0" t="n">
        <v>96564</v>
      </c>
      <c r="B826" s="0" t="n">
        <v>30112</v>
      </c>
      <c r="C826" s="0" t="str">
        <f aca="false">IF(A826=A825,B826-B825-1,"")</f>
        <v/>
      </c>
    </row>
    <row r="827" customFormat="false" ht="12.8" hidden="true" customHeight="false" outlineLevel="0" collapsed="false">
      <c r="A827" s="0" t="n">
        <v>96561</v>
      </c>
      <c r="B827" s="0" t="n">
        <v>32279</v>
      </c>
      <c r="C827" s="0" t="str">
        <f aca="false">IF(A827=A826,B827-B826-1,"")</f>
        <v/>
      </c>
    </row>
    <row r="828" customFormat="false" ht="12.8" hidden="true" customHeight="false" outlineLevel="0" collapsed="false">
      <c r="A828" s="0" t="n">
        <v>96561</v>
      </c>
      <c r="B828" s="0" t="n">
        <v>70526</v>
      </c>
      <c r="C828" s="0" t="n">
        <f aca="false">IF(A828=A827,B828-B827-1,"")</f>
        <v>38246</v>
      </c>
    </row>
    <row r="829" customFormat="false" ht="12.8" hidden="true" customHeight="false" outlineLevel="0" collapsed="false">
      <c r="A829" s="0" t="n">
        <v>96555</v>
      </c>
      <c r="B829" s="0" t="n">
        <v>88045</v>
      </c>
      <c r="C829" s="0" t="str">
        <f aca="false">IF(A829=A828,B829-B828-1,"")</f>
        <v/>
      </c>
    </row>
    <row r="830" customFormat="false" ht="12.8" hidden="true" customHeight="false" outlineLevel="0" collapsed="false">
      <c r="A830" s="0" t="n">
        <v>96543</v>
      </c>
      <c r="B830" s="0" t="n">
        <v>55138</v>
      </c>
      <c r="C830" s="0" t="str">
        <f aca="false">IF(A830=A829,B830-B829-1,"")</f>
        <v/>
      </c>
    </row>
    <row r="831" customFormat="false" ht="12.8" hidden="true" customHeight="false" outlineLevel="0" collapsed="false">
      <c r="A831" s="0" t="n">
        <v>96535</v>
      </c>
      <c r="B831" s="0" t="n">
        <v>15848</v>
      </c>
      <c r="C831" s="0" t="str">
        <f aca="false">IF(A831=A830,B831-B830-1,"")</f>
        <v/>
      </c>
    </row>
    <row r="832" customFormat="false" ht="12.8" hidden="true" customHeight="false" outlineLevel="0" collapsed="false">
      <c r="A832" s="0" t="n">
        <v>96532</v>
      </c>
      <c r="B832" s="0" t="n">
        <v>95607</v>
      </c>
      <c r="C832" s="0" t="str">
        <f aca="false">IF(A832=A831,B832-B831-1,"")</f>
        <v/>
      </c>
    </row>
    <row r="833" customFormat="false" ht="12.8" hidden="true" customHeight="false" outlineLevel="0" collapsed="false">
      <c r="A833" s="0" t="n">
        <v>96531</v>
      </c>
      <c r="B833" s="0" t="n">
        <v>9050</v>
      </c>
      <c r="C833" s="0" t="str">
        <f aca="false">IF(A833=A832,B833-B832-1,"")</f>
        <v/>
      </c>
    </row>
    <row r="834" customFormat="false" ht="12.8" hidden="true" customHeight="false" outlineLevel="0" collapsed="false">
      <c r="A834" s="0" t="n">
        <v>96528</v>
      </c>
      <c r="B834" s="0" t="n">
        <v>67898</v>
      </c>
      <c r="C834" s="0" t="str">
        <f aca="false">IF(A834=A833,B834-B833-1,"")</f>
        <v/>
      </c>
    </row>
    <row r="835" customFormat="false" ht="12.8" hidden="true" customHeight="false" outlineLevel="0" collapsed="false">
      <c r="A835" s="0" t="n">
        <v>96519</v>
      </c>
      <c r="B835" s="0" t="n">
        <v>62742</v>
      </c>
      <c r="C835" s="0" t="str">
        <f aca="false">IF(A835=A834,B835-B834-1,"")</f>
        <v/>
      </c>
    </row>
    <row r="836" customFormat="false" ht="12.8" hidden="true" customHeight="false" outlineLevel="0" collapsed="false">
      <c r="A836" s="0" t="n">
        <v>96516</v>
      </c>
      <c r="B836" s="0" t="n">
        <v>75502</v>
      </c>
      <c r="C836" s="0" t="str">
        <f aca="false">IF(A836=A835,B836-B835-1,"")</f>
        <v/>
      </c>
    </row>
    <row r="837" customFormat="false" ht="12.8" hidden="true" customHeight="false" outlineLevel="0" collapsed="false">
      <c r="A837" s="0" t="n">
        <v>96512</v>
      </c>
      <c r="B837" s="0" t="n">
        <v>71436</v>
      </c>
      <c r="C837" s="0" t="str">
        <f aca="false">IF(A837=A836,B837-B836-1,"")</f>
        <v/>
      </c>
    </row>
    <row r="838" customFormat="false" ht="12.8" hidden="true" customHeight="false" outlineLevel="0" collapsed="false">
      <c r="A838" s="0" t="n">
        <v>96509</v>
      </c>
      <c r="B838" s="0" t="n">
        <v>17557</v>
      </c>
      <c r="C838" s="0" t="str">
        <f aca="false">IF(A838=A837,B838-B837-1,"")</f>
        <v/>
      </c>
    </row>
    <row r="839" customFormat="false" ht="12.8" hidden="true" customHeight="false" outlineLevel="0" collapsed="false">
      <c r="A839" s="0" t="n">
        <v>96499</v>
      </c>
      <c r="B839" s="0" t="n">
        <v>45849</v>
      </c>
      <c r="C839" s="0" t="str">
        <f aca="false">IF(A839=A838,B839-B838-1,"")</f>
        <v/>
      </c>
    </row>
    <row r="840" customFormat="false" ht="12.8" hidden="true" customHeight="false" outlineLevel="0" collapsed="false">
      <c r="A840" s="0" t="n">
        <v>96495</v>
      </c>
      <c r="B840" s="0" t="n">
        <v>47431</v>
      </c>
      <c r="C840" s="0" t="str">
        <f aca="false">IF(A840=A839,B840-B839-1,"")</f>
        <v/>
      </c>
    </row>
    <row r="841" customFormat="false" ht="12.8" hidden="true" customHeight="false" outlineLevel="0" collapsed="false">
      <c r="A841" s="0" t="n">
        <v>96494</v>
      </c>
      <c r="B841" s="0" t="n">
        <v>49998</v>
      </c>
      <c r="C841" s="0" t="str">
        <f aca="false">IF(A841=A840,B841-B840-1,"")</f>
        <v/>
      </c>
    </row>
    <row r="842" customFormat="false" ht="12.8" hidden="true" customHeight="false" outlineLevel="0" collapsed="false">
      <c r="A842" s="0" t="n">
        <v>96493</v>
      </c>
      <c r="B842" s="0" t="n">
        <v>19341</v>
      </c>
      <c r="C842" s="0" t="str">
        <f aca="false">IF(A842=A841,B842-B841-1,"")</f>
        <v/>
      </c>
    </row>
    <row r="843" customFormat="false" ht="12.8" hidden="true" customHeight="false" outlineLevel="0" collapsed="false">
      <c r="A843" s="0" t="n">
        <v>96492</v>
      </c>
      <c r="B843" s="0" t="n">
        <v>25125</v>
      </c>
      <c r="C843" s="0" t="str">
        <f aca="false">IF(A843=A842,B843-B842-1,"")</f>
        <v/>
      </c>
    </row>
    <row r="844" customFormat="false" ht="12.8" hidden="true" customHeight="false" outlineLevel="0" collapsed="false">
      <c r="A844" s="0" t="n">
        <v>96492</v>
      </c>
      <c r="B844" s="0" t="n">
        <v>63679</v>
      </c>
      <c r="C844" s="0" t="n">
        <f aca="false">IF(A844=A843,B844-B843-1,"")</f>
        <v>38553</v>
      </c>
    </row>
    <row r="845" customFormat="false" ht="12.8" hidden="true" customHeight="false" outlineLevel="0" collapsed="false">
      <c r="A845" s="0" t="n">
        <v>96484</v>
      </c>
      <c r="B845" s="0" t="n">
        <v>40747</v>
      </c>
      <c r="C845" s="0" t="str">
        <f aca="false">IF(A845=A844,B845-B844-1,"")</f>
        <v/>
      </c>
    </row>
    <row r="846" customFormat="false" ht="12.8" hidden="true" customHeight="false" outlineLevel="0" collapsed="false">
      <c r="A846" s="0" t="n">
        <v>96480</v>
      </c>
      <c r="B846" s="0" t="n">
        <v>44417</v>
      </c>
      <c r="C846" s="0" t="str">
        <f aca="false">IF(A846=A845,B846-B845-1,"")</f>
        <v/>
      </c>
    </row>
    <row r="847" customFormat="false" ht="12.8" hidden="true" customHeight="false" outlineLevel="0" collapsed="false">
      <c r="A847" s="0" t="n">
        <v>96476</v>
      </c>
      <c r="B847" s="0" t="n">
        <v>35911</v>
      </c>
      <c r="C847" s="0" t="str">
        <f aca="false">IF(A847=A846,B847-B846-1,"")</f>
        <v/>
      </c>
    </row>
    <row r="848" customFormat="false" ht="12.8" hidden="true" customHeight="false" outlineLevel="0" collapsed="false">
      <c r="A848" s="0" t="n">
        <v>96471</v>
      </c>
      <c r="B848" s="0" t="n">
        <v>28241</v>
      </c>
      <c r="C848" s="0" t="str">
        <f aca="false">IF(A848=A847,B848-B847-1,"")</f>
        <v/>
      </c>
    </row>
    <row r="849" customFormat="false" ht="12.8" hidden="true" customHeight="false" outlineLevel="0" collapsed="false">
      <c r="A849" s="0" t="n">
        <v>96471</v>
      </c>
      <c r="B849" s="0" t="n">
        <v>89279</v>
      </c>
      <c r="C849" s="0" t="n">
        <f aca="false">IF(A849=A848,B849-B848-1,"")</f>
        <v>61037</v>
      </c>
    </row>
    <row r="850" customFormat="false" ht="12.8" hidden="true" customHeight="false" outlineLevel="0" collapsed="false">
      <c r="A850" s="0" t="n">
        <v>96468</v>
      </c>
      <c r="B850" s="0" t="n">
        <v>55956</v>
      </c>
      <c r="C850" s="0" t="str">
        <f aca="false">IF(A850=A849,B850-B849-1,"")</f>
        <v/>
      </c>
    </row>
    <row r="851" customFormat="false" ht="12.8" hidden="true" customHeight="false" outlineLevel="0" collapsed="false">
      <c r="A851" s="0" t="n">
        <v>96467</v>
      </c>
      <c r="B851" s="0" t="n">
        <v>75795</v>
      </c>
      <c r="C851" s="0" t="str">
        <f aca="false">IF(A851=A850,B851-B850-1,"")</f>
        <v/>
      </c>
    </row>
    <row r="852" customFormat="false" ht="12.8" hidden="true" customHeight="false" outlineLevel="0" collapsed="false">
      <c r="A852" s="0" t="n">
        <v>96463</v>
      </c>
      <c r="B852" s="0" t="n">
        <v>2408</v>
      </c>
      <c r="C852" s="0" t="str">
        <f aca="false">IF(A852=A851,B852-B851-1,"")</f>
        <v/>
      </c>
    </row>
    <row r="853" customFormat="false" ht="12.8" hidden="true" customHeight="false" outlineLevel="0" collapsed="false">
      <c r="A853" s="0" t="n">
        <v>96454</v>
      </c>
      <c r="B853" s="0" t="n">
        <v>1650</v>
      </c>
      <c r="C853" s="0" t="str">
        <f aca="false">IF(A853=A852,B853-B852-1,"")</f>
        <v/>
      </c>
    </row>
    <row r="854" customFormat="false" ht="12.8" hidden="true" customHeight="false" outlineLevel="0" collapsed="false">
      <c r="A854" s="0" t="n">
        <v>96453</v>
      </c>
      <c r="B854" s="0" t="n">
        <v>55219</v>
      </c>
      <c r="C854" s="0" t="str">
        <f aca="false">IF(A854=A853,B854-B853-1,"")</f>
        <v/>
      </c>
    </row>
    <row r="855" customFormat="false" ht="12.8" hidden="true" customHeight="false" outlineLevel="0" collapsed="false">
      <c r="A855" s="0" t="n">
        <v>96451</v>
      </c>
      <c r="B855" s="0" t="n">
        <v>53688</v>
      </c>
      <c r="C855" s="0" t="str">
        <f aca="false">IF(A855=A854,B855-B854-1,"")</f>
        <v/>
      </c>
    </row>
    <row r="856" customFormat="false" ht="12.8" hidden="true" customHeight="false" outlineLevel="0" collapsed="false">
      <c r="A856" s="0" t="n">
        <v>96442</v>
      </c>
      <c r="B856" s="0" t="n">
        <v>54484</v>
      </c>
      <c r="C856" s="0" t="str">
        <f aca="false">IF(A856=A855,B856-B855-1,"")</f>
        <v/>
      </c>
    </row>
    <row r="857" customFormat="false" ht="12.8" hidden="true" customHeight="false" outlineLevel="0" collapsed="false">
      <c r="A857" s="0" t="n">
        <v>96435</v>
      </c>
      <c r="B857" s="0" t="n">
        <v>93420</v>
      </c>
      <c r="C857" s="0" t="str">
        <f aca="false">IF(A857=A856,B857-B856-1,"")</f>
        <v/>
      </c>
    </row>
    <row r="858" customFormat="false" ht="12.8" hidden="true" customHeight="false" outlineLevel="0" collapsed="false">
      <c r="A858" s="0" t="n">
        <v>96429</v>
      </c>
      <c r="B858" s="0" t="n">
        <v>48984</v>
      </c>
      <c r="C858" s="0" t="str">
        <f aca="false">IF(A858=A857,B858-B857-1,"")</f>
        <v/>
      </c>
    </row>
    <row r="859" customFormat="false" ht="12.8" hidden="true" customHeight="false" outlineLevel="0" collapsed="false">
      <c r="A859" s="0" t="n">
        <v>96426</v>
      </c>
      <c r="B859" s="0" t="n">
        <v>49596</v>
      </c>
      <c r="C859" s="0" t="str">
        <f aca="false">IF(A859=A858,B859-B858-1,"")</f>
        <v/>
      </c>
    </row>
    <row r="860" customFormat="false" ht="12.8" hidden="true" customHeight="false" outlineLevel="0" collapsed="false">
      <c r="A860" s="0" t="n">
        <v>96425</v>
      </c>
      <c r="B860" s="0" t="n">
        <v>39895</v>
      </c>
      <c r="C860" s="0" t="str">
        <f aca="false">IF(A860=A859,B860-B859-1,"")</f>
        <v/>
      </c>
    </row>
    <row r="861" customFormat="false" ht="12.8" hidden="true" customHeight="false" outlineLevel="0" collapsed="false">
      <c r="A861" s="0" t="n">
        <v>96419</v>
      </c>
      <c r="B861" s="0" t="n">
        <v>40639</v>
      </c>
      <c r="C861" s="0" t="str">
        <f aca="false">IF(A861=A860,B861-B860-1,"")</f>
        <v/>
      </c>
    </row>
    <row r="862" customFormat="false" ht="12.8" hidden="true" customHeight="false" outlineLevel="0" collapsed="false">
      <c r="A862" s="0" t="n">
        <v>96415</v>
      </c>
      <c r="B862" s="0" t="n">
        <v>46012</v>
      </c>
      <c r="C862" s="0" t="str">
        <f aca="false">IF(A862=A861,B862-B861-1,"")</f>
        <v/>
      </c>
    </row>
    <row r="863" customFormat="false" ht="12.8" hidden="true" customHeight="false" outlineLevel="0" collapsed="false">
      <c r="A863" s="0" t="n">
        <v>96413</v>
      </c>
      <c r="B863" s="0" t="n">
        <v>53692</v>
      </c>
      <c r="C863" s="0" t="str">
        <f aca="false">IF(A863=A862,B863-B862-1,"")</f>
        <v/>
      </c>
    </row>
    <row r="864" customFormat="false" ht="12.8" hidden="true" customHeight="false" outlineLevel="0" collapsed="false">
      <c r="A864" s="0" t="n">
        <v>96404</v>
      </c>
      <c r="B864" s="0" t="n">
        <v>1159</v>
      </c>
      <c r="C864" s="0" t="str">
        <f aca="false">IF(A864=A863,B864-B863-1,"")</f>
        <v/>
      </c>
    </row>
    <row r="865" customFormat="false" ht="12.8" hidden="true" customHeight="false" outlineLevel="0" collapsed="false">
      <c r="A865" s="0" t="n">
        <v>96403</v>
      </c>
      <c r="B865" s="0" t="n">
        <v>49463</v>
      </c>
      <c r="C865" s="0" t="str">
        <f aca="false">IF(A865=A864,B865-B864-1,"")</f>
        <v/>
      </c>
    </row>
    <row r="866" customFormat="false" ht="12.8" hidden="true" customHeight="false" outlineLevel="0" collapsed="false">
      <c r="A866" s="0" t="n">
        <v>96402</v>
      </c>
      <c r="B866" s="0" t="n">
        <v>30716</v>
      </c>
      <c r="C866" s="0" t="str">
        <f aca="false">IF(A866=A865,B866-B865-1,"")</f>
        <v/>
      </c>
    </row>
    <row r="867" customFormat="false" ht="12.8" hidden="true" customHeight="false" outlineLevel="0" collapsed="false">
      <c r="A867" s="0" t="n">
        <v>96391</v>
      </c>
      <c r="B867" s="0" t="n">
        <v>32643</v>
      </c>
      <c r="C867" s="0" t="str">
        <f aca="false">IF(A867=A866,B867-B866-1,"")</f>
        <v/>
      </c>
    </row>
    <row r="868" customFormat="false" ht="12.8" hidden="true" customHeight="false" outlineLevel="0" collapsed="false">
      <c r="A868" s="0" t="n">
        <v>96391</v>
      </c>
      <c r="B868" s="0" t="n">
        <v>48358</v>
      </c>
      <c r="C868" s="0" t="n">
        <f aca="false">IF(A868=A867,B868-B867-1,"")</f>
        <v>15714</v>
      </c>
    </row>
    <row r="869" customFormat="false" ht="12.8" hidden="true" customHeight="false" outlineLevel="0" collapsed="false">
      <c r="A869" s="0" t="n">
        <v>96389</v>
      </c>
      <c r="B869" s="0" t="n">
        <v>27966</v>
      </c>
      <c r="C869" s="0" t="str">
        <f aca="false">IF(A869=A868,B869-B868-1,"")</f>
        <v/>
      </c>
    </row>
    <row r="870" customFormat="false" ht="12.8" hidden="true" customHeight="false" outlineLevel="0" collapsed="false">
      <c r="A870" s="0" t="n">
        <v>96389</v>
      </c>
      <c r="B870" s="0" t="n">
        <v>94420</v>
      </c>
      <c r="C870" s="0" t="n">
        <f aca="false">IF(A870=A869,B870-B869-1,"")</f>
        <v>66453</v>
      </c>
    </row>
    <row r="871" customFormat="false" ht="12.8" hidden="true" customHeight="false" outlineLevel="0" collapsed="false">
      <c r="A871" s="0" t="n">
        <v>96385</v>
      </c>
      <c r="B871" s="0" t="n">
        <v>37742</v>
      </c>
      <c r="C871" s="0" t="str">
        <f aca="false">IF(A871=A870,B871-B870-1,"")</f>
        <v/>
      </c>
    </row>
    <row r="872" customFormat="false" ht="12.8" hidden="true" customHeight="false" outlineLevel="0" collapsed="false">
      <c r="A872" s="0" t="n">
        <v>96382</v>
      </c>
      <c r="B872" s="0" t="n">
        <v>51705</v>
      </c>
      <c r="C872" s="0" t="str">
        <f aca="false">IF(A872=A871,B872-B871-1,"")</f>
        <v/>
      </c>
    </row>
    <row r="873" customFormat="false" ht="12.8" hidden="true" customHeight="false" outlineLevel="0" collapsed="false">
      <c r="A873" s="0" t="n">
        <v>96376</v>
      </c>
      <c r="B873" s="0" t="n">
        <v>33709</v>
      </c>
      <c r="C873" s="0" t="str">
        <f aca="false">IF(A873=A872,B873-B872-1,"")</f>
        <v/>
      </c>
    </row>
    <row r="874" customFormat="false" ht="12.8" hidden="true" customHeight="false" outlineLevel="0" collapsed="false">
      <c r="A874" s="0" t="n">
        <v>96372</v>
      </c>
      <c r="B874" s="0" t="n">
        <v>48144</v>
      </c>
      <c r="C874" s="0" t="str">
        <f aca="false">IF(A874=A873,B874-B873-1,"")</f>
        <v/>
      </c>
    </row>
    <row r="875" customFormat="false" ht="12.8" hidden="true" customHeight="false" outlineLevel="0" collapsed="false">
      <c r="A875" s="0" t="n">
        <v>96368</v>
      </c>
      <c r="B875" s="0" t="n">
        <v>73377</v>
      </c>
      <c r="C875" s="0" t="str">
        <f aca="false">IF(A875=A874,B875-B874-1,"")</f>
        <v/>
      </c>
    </row>
    <row r="876" customFormat="false" ht="12.8" hidden="true" customHeight="false" outlineLevel="0" collapsed="false">
      <c r="A876" s="0" t="n">
        <v>96363</v>
      </c>
      <c r="B876" s="0" t="n">
        <v>23641</v>
      </c>
      <c r="C876" s="0" t="str">
        <f aca="false">IF(A876=A875,B876-B875-1,"")</f>
        <v/>
      </c>
    </row>
    <row r="877" customFormat="false" ht="12.8" hidden="true" customHeight="false" outlineLevel="0" collapsed="false">
      <c r="A877" s="0" t="n">
        <v>96363</v>
      </c>
      <c r="B877" s="0" t="n">
        <v>49529</v>
      </c>
      <c r="C877" s="0" t="n">
        <f aca="false">IF(A877=A876,B877-B876-1,"")</f>
        <v>25887</v>
      </c>
    </row>
    <row r="878" customFormat="false" ht="12.8" hidden="true" customHeight="false" outlineLevel="0" collapsed="false">
      <c r="A878" s="0" t="n">
        <v>96360</v>
      </c>
      <c r="B878" s="0" t="n">
        <v>67558</v>
      </c>
      <c r="C878" s="0" t="str">
        <f aca="false">IF(A878=A877,B878-B877-1,"")</f>
        <v/>
      </c>
    </row>
    <row r="879" customFormat="false" ht="12.8" hidden="true" customHeight="false" outlineLevel="0" collapsed="false">
      <c r="A879" s="0" t="n">
        <v>96355</v>
      </c>
      <c r="B879" s="0" t="n">
        <v>71935</v>
      </c>
      <c r="C879" s="0" t="str">
        <f aca="false">IF(A879=A878,B879-B878-1,"")</f>
        <v/>
      </c>
    </row>
    <row r="880" customFormat="false" ht="12.8" hidden="true" customHeight="false" outlineLevel="0" collapsed="false">
      <c r="A880" s="0" t="n">
        <v>96342</v>
      </c>
      <c r="B880" s="0" t="n">
        <v>30060</v>
      </c>
      <c r="C880" s="0" t="str">
        <f aca="false">IF(A880=A879,B880-B879-1,"")</f>
        <v/>
      </c>
    </row>
    <row r="881" customFormat="false" ht="12.8" hidden="true" customHeight="false" outlineLevel="0" collapsed="false">
      <c r="A881" s="0" t="n">
        <v>96341</v>
      </c>
      <c r="B881" s="0" t="n">
        <v>50818</v>
      </c>
      <c r="C881" s="0" t="str">
        <f aca="false">IF(A881=A880,B881-B880-1,"")</f>
        <v/>
      </c>
    </row>
    <row r="882" customFormat="false" ht="12.8" hidden="true" customHeight="false" outlineLevel="0" collapsed="false">
      <c r="A882" s="0" t="n">
        <v>96335</v>
      </c>
      <c r="B882" s="0" t="n">
        <v>50544</v>
      </c>
      <c r="C882" s="0" t="str">
        <f aca="false">IF(A882=A881,B882-B881-1,"")</f>
        <v/>
      </c>
    </row>
    <row r="883" customFormat="false" ht="12.8" hidden="true" customHeight="false" outlineLevel="0" collapsed="false">
      <c r="A883" s="0" t="n">
        <v>96329</v>
      </c>
      <c r="B883" s="0" t="n">
        <v>65953</v>
      </c>
      <c r="C883" s="0" t="str">
        <f aca="false">IF(A883=A882,B883-B882-1,"")</f>
        <v/>
      </c>
    </row>
    <row r="884" customFormat="false" ht="12.8" hidden="true" customHeight="false" outlineLevel="0" collapsed="false">
      <c r="A884" s="0" t="n">
        <v>96324</v>
      </c>
      <c r="B884" s="0" t="n">
        <v>55446</v>
      </c>
      <c r="C884" s="0" t="str">
        <f aca="false">IF(A884=A883,B884-B883-1,"")</f>
        <v/>
      </c>
    </row>
    <row r="885" customFormat="false" ht="12.8" hidden="true" customHeight="false" outlineLevel="0" collapsed="false">
      <c r="A885" s="0" t="n">
        <v>96323</v>
      </c>
      <c r="B885" s="0" t="n">
        <v>42498</v>
      </c>
      <c r="C885" s="0" t="str">
        <f aca="false">IF(A885=A884,B885-B884-1,"")</f>
        <v/>
      </c>
    </row>
    <row r="886" customFormat="false" ht="12.8" hidden="true" customHeight="false" outlineLevel="0" collapsed="false">
      <c r="A886" s="0" t="n">
        <v>96313</v>
      </c>
      <c r="B886" s="0" t="n">
        <v>22329</v>
      </c>
      <c r="C886" s="0" t="str">
        <f aca="false">IF(A886=A885,B886-B885-1,"")</f>
        <v/>
      </c>
    </row>
    <row r="887" customFormat="false" ht="12.8" hidden="true" customHeight="false" outlineLevel="0" collapsed="false">
      <c r="A887" s="0" t="n">
        <v>96311</v>
      </c>
      <c r="B887" s="0" t="n">
        <v>64188</v>
      </c>
      <c r="C887" s="0" t="str">
        <f aca="false">IF(A887=A886,B887-B886-1,"")</f>
        <v/>
      </c>
    </row>
    <row r="888" customFormat="false" ht="12.8" hidden="true" customHeight="false" outlineLevel="0" collapsed="false">
      <c r="A888" s="0" t="n">
        <v>96306</v>
      </c>
      <c r="B888" s="0" t="n">
        <v>23971</v>
      </c>
      <c r="C888" s="0" t="str">
        <f aca="false">IF(A888=A887,B888-B887-1,"")</f>
        <v/>
      </c>
    </row>
    <row r="889" customFormat="false" ht="12.8" hidden="true" customHeight="false" outlineLevel="0" collapsed="false">
      <c r="A889" s="0" t="n">
        <v>96306</v>
      </c>
      <c r="B889" s="0" t="n">
        <v>42591</v>
      </c>
      <c r="C889" s="0" t="n">
        <f aca="false">IF(A889=A888,B889-B888-1,"")</f>
        <v>18619</v>
      </c>
    </row>
    <row r="890" customFormat="false" ht="12.8" hidden="true" customHeight="false" outlineLevel="0" collapsed="false">
      <c r="A890" s="0" t="n">
        <v>96306</v>
      </c>
      <c r="B890" s="0" t="n">
        <v>56325</v>
      </c>
      <c r="C890" s="0" t="n">
        <f aca="false">IF(A890=A889,B890-B889-1,"")</f>
        <v>13733</v>
      </c>
    </row>
    <row r="891" customFormat="false" ht="12.8" hidden="true" customHeight="false" outlineLevel="0" collapsed="false">
      <c r="A891" s="0" t="n">
        <v>96300</v>
      </c>
      <c r="B891" s="0" t="n">
        <v>88350</v>
      </c>
      <c r="C891" s="0" t="str">
        <f aca="false">IF(A891=A890,B891-B890-1,"")</f>
        <v/>
      </c>
    </row>
    <row r="892" customFormat="false" ht="12.8" hidden="true" customHeight="false" outlineLevel="0" collapsed="false">
      <c r="A892" s="0" t="n">
        <v>96294</v>
      </c>
      <c r="B892" s="0" t="n">
        <v>9571</v>
      </c>
      <c r="C892" s="0" t="str">
        <f aca="false">IF(A892=A891,B892-B891-1,"")</f>
        <v/>
      </c>
    </row>
    <row r="893" customFormat="false" ht="12.8" hidden="true" customHeight="false" outlineLevel="0" collapsed="false">
      <c r="A893" s="0" t="n">
        <v>96287</v>
      </c>
      <c r="B893" s="0" t="n">
        <v>4229</v>
      </c>
      <c r="C893" s="0" t="str">
        <f aca="false">IF(A893=A892,B893-B892-1,"")</f>
        <v/>
      </c>
    </row>
    <row r="894" customFormat="false" ht="12.8" hidden="true" customHeight="false" outlineLevel="0" collapsed="false">
      <c r="A894" s="0" t="n">
        <v>96282</v>
      </c>
      <c r="B894" s="0" t="n">
        <v>21548</v>
      </c>
      <c r="C894" s="0" t="str">
        <f aca="false">IF(A894=A893,B894-B893-1,"")</f>
        <v/>
      </c>
    </row>
    <row r="895" customFormat="false" ht="12.8" hidden="true" customHeight="false" outlineLevel="0" collapsed="false">
      <c r="A895" s="0" t="n">
        <v>96274</v>
      </c>
      <c r="B895" s="0" t="n">
        <v>88977</v>
      </c>
      <c r="C895" s="0" t="str">
        <f aca="false">IF(A895=A894,B895-B894-1,"")</f>
        <v/>
      </c>
    </row>
    <row r="896" customFormat="false" ht="12.8" hidden="true" customHeight="false" outlineLevel="0" collapsed="false">
      <c r="A896" s="0" t="n">
        <v>96263</v>
      </c>
      <c r="B896" s="0" t="n">
        <v>2341</v>
      </c>
      <c r="C896" s="0" t="str">
        <f aca="false">IF(A896=A895,B896-B895-1,"")</f>
        <v/>
      </c>
    </row>
    <row r="897" customFormat="false" ht="12.8" hidden="true" customHeight="false" outlineLevel="0" collapsed="false">
      <c r="A897" s="0" t="n">
        <v>96254</v>
      </c>
      <c r="B897" s="0" t="n">
        <v>12893</v>
      </c>
      <c r="C897" s="0" t="str">
        <f aca="false">IF(A897=A896,B897-B896-1,"")</f>
        <v/>
      </c>
    </row>
    <row r="898" customFormat="false" ht="12.8" hidden="true" customHeight="false" outlineLevel="0" collapsed="false">
      <c r="A898" s="0" t="n">
        <v>96254</v>
      </c>
      <c r="B898" s="0" t="n">
        <v>17293</v>
      </c>
      <c r="C898" s="0" t="n">
        <f aca="false">IF(A898=A897,B898-B897-1,"")</f>
        <v>4399</v>
      </c>
    </row>
    <row r="899" customFormat="false" ht="12.8" hidden="true" customHeight="false" outlineLevel="0" collapsed="false">
      <c r="A899" s="0" t="n">
        <v>96247</v>
      </c>
      <c r="B899" s="0" t="n">
        <v>72844</v>
      </c>
      <c r="C899" s="0" t="str">
        <f aca="false">IF(A899=A898,B899-B898-1,"")</f>
        <v/>
      </c>
    </row>
    <row r="900" customFormat="false" ht="12.8" hidden="true" customHeight="false" outlineLevel="0" collapsed="false">
      <c r="A900" s="0" t="n">
        <v>96246</v>
      </c>
      <c r="B900" s="0" t="n">
        <v>33960</v>
      </c>
      <c r="C900" s="0" t="str">
        <f aca="false">IF(A900=A899,B900-B899-1,"")</f>
        <v/>
      </c>
    </row>
    <row r="901" customFormat="false" ht="12.8" hidden="true" customHeight="false" outlineLevel="0" collapsed="false">
      <c r="A901" s="0" t="n">
        <v>96245</v>
      </c>
      <c r="B901" s="0" t="n">
        <v>24046</v>
      </c>
      <c r="C901" s="0" t="str">
        <f aca="false">IF(A901=A900,B901-B900-1,"")</f>
        <v/>
      </c>
    </row>
    <row r="902" customFormat="false" ht="12.8" hidden="true" customHeight="false" outlineLevel="0" collapsed="false">
      <c r="A902" s="0" t="n">
        <v>96241</v>
      </c>
      <c r="B902" s="0" t="n">
        <v>94394</v>
      </c>
      <c r="C902" s="0" t="str">
        <f aca="false">IF(A902=A901,B902-B901-1,"")</f>
        <v/>
      </c>
    </row>
    <row r="903" customFormat="false" ht="12.8" hidden="true" customHeight="false" outlineLevel="0" collapsed="false">
      <c r="A903" s="0" t="n">
        <v>96240</v>
      </c>
      <c r="B903" s="0" t="n">
        <v>71970</v>
      </c>
      <c r="C903" s="0" t="str">
        <f aca="false">IF(A903=A902,B903-B902-1,"")</f>
        <v/>
      </c>
    </row>
    <row r="904" customFormat="false" ht="12.8" hidden="true" customHeight="false" outlineLevel="0" collapsed="false">
      <c r="A904" s="0" t="n">
        <v>96232</v>
      </c>
      <c r="B904" s="0" t="n">
        <v>11980</v>
      </c>
      <c r="C904" s="0" t="str">
        <f aca="false">IF(A904=A903,B904-B903-1,"")</f>
        <v/>
      </c>
    </row>
    <row r="905" customFormat="false" ht="12.8" hidden="true" customHeight="false" outlineLevel="0" collapsed="false">
      <c r="A905" s="0" t="n">
        <v>96232</v>
      </c>
      <c r="B905" s="0" t="n">
        <v>99598</v>
      </c>
      <c r="C905" s="0" t="n">
        <f aca="false">IF(A905=A904,B905-B904-1,"")</f>
        <v>87617</v>
      </c>
    </row>
    <row r="906" customFormat="false" ht="12.8" hidden="true" customHeight="false" outlineLevel="0" collapsed="false">
      <c r="A906" s="0" t="n">
        <v>96230</v>
      </c>
      <c r="B906" s="0" t="n">
        <v>89193</v>
      </c>
      <c r="C906" s="0" t="str">
        <f aca="false">IF(A906=A905,B906-B905-1,"")</f>
        <v/>
      </c>
    </row>
    <row r="907" customFormat="false" ht="12.8" hidden="true" customHeight="false" outlineLevel="0" collapsed="false">
      <c r="A907" s="0" t="n">
        <v>96229</v>
      </c>
      <c r="B907" s="0" t="n">
        <v>2440</v>
      </c>
      <c r="C907" s="0" t="str">
        <f aca="false">IF(A907=A906,B907-B906-1,"")</f>
        <v/>
      </c>
    </row>
    <row r="908" customFormat="false" ht="12.8" hidden="true" customHeight="false" outlineLevel="0" collapsed="false">
      <c r="A908" s="0" t="n">
        <v>96229</v>
      </c>
      <c r="B908" s="0" t="n">
        <v>79581</v>
      </c>
      <c r="C908" s="0" t="n">
        <f aca="false">IF(A908=A907,B908-B907-1,"")</f>
        <v>77140</v>
      </c>
    </row>
    <row r="909" customFormat="false" ht="12.8" hidden="true" customHeight="false" outlineLevel="0" collapsed="false">
      <c r="A909" s="0" t="n">
        <v>96228</v>
      </c>
      <c r="B909" s="0" t="n">
        <v>20834</v>
      </c>
      <c r="C909" s="0" t="str">
        <f aca="false">IF(A909=A908,B909-B908-1,"")</f>
        <v/>
      </c>
    </row>
    <row r="910" customFormat="false" ht="12.8" hidden="true" customHeight="false" outlineLevel="0" collapsed="false">
      <c r="A910" s="0" t="n">
        <v>96227</v>
      </c>
      <c r="B910" s="0" t="n">
        <v>23935</v>
      </c>
      <c r="C910" s="0" t="str">
        <f aca="false">IF(A910=A909,B910-B909-1,"")</f>
        <v/>
      </c>
    </row>
    <row r="911" customFormat="false" ht="12.8" hidden="true" customHeight="false" outlineLevel="0" collapsed="false">
      <c r="A911" s="0" t="n">
        <v>96226</v>
      </c>
      <c r="B911" s="0" t="n">
        <v>77267</v>
      </c>
      <c r="C911" s="0" t="str">
        <f aca="false">IF(A911=A910,B911-B910-1,"")</f>
        <v/>
      </c>
    </row>
    <row r="912" customFormat="false" ht="12.8" hidden="true" customHeight="false" outlineLevel="0" collapsed="false">
      <c r="A912" s="0" t="n">
        <v>96213</v>
      </c>
      <c r="B912" s="0" t="n">
        <v>54446</v>
      </c>
      <c r="C912" s="0" t="str">
        <f aca="false">IF(A912=A911,B912-B911-1,"")</f>
        <v/>
      </c>
    </row>
    <row r="913" customFormat="false" ht="12.8" hidden="true" customHeight="false" outlineLevel="0" collapsed="false">
      <c r="A913" s="0" t="n">
        <v>96208</v>
      </c>
      <c r="B913" s="0" t="n">
        <v>46940</v>
      </c>
      <c r="C913" s="0" t="str">
        <f aca="false">IF(A913=A912,B913-B912-1,"")</f>
        <v/>
      </c>
    </row>
    <row r="914" customFormat="false" ht="12.8" hidden="true" customHeight="false" outlineLevel="0" collapsed="false">
      <c r="A914" s="0" t="n">
        <v>96206</v>
      </c>
      <c r="B914" s="0" t="n">
        <v>21860</v>
      </c>
      <c r="C914" s="0" t="str">
        <f aca="false">IF(A914=A913,B914-B913-1,"")</f>
        <v/>
      </c>
    </row>
    <row r="915" customFormat="false" ht="12.8" hidden="true" customHeight="false" outlineLevel="0" collapsed="false">
      <c r="A915" s="0" t="n">
        <v>96199</v>
      </c>
      <c r="B915" s="0" t="n">
        <v>63662</v>
      </c>
      <c r="C915" s="0" t="str">
        <f aca="false">IF(A915=A914,B915-B914-1,"")</f>
        <v/>
      </c>
    </row>
    <row r="916" customFormat="false" ht="12.8" hidden="true" customHeight="false" outlineLevel="0" collapsed="false">
      <c r="A916" s="0" t="n">
        <v>96195</v>
      </c>
      <c r="B916" s="0" t="n">
        <v>753</v>
      </c>
      <c r="C916" s="0" t="str">
        <f aca="false">IF(A916=A915,B916-B915-1,"")</f>
        <v/>
      </c>
    </row>
    <row r="917" customFormat="false" ht="12.8" hidden="true" customHeight="false" outlineLevel="0" collapsed="false">
      <c r="A917" s="0" t="n">
        <v>96193</v>
      </c>
      <c r="B917" s="0" t="n">
        <v>18004</v>
      </c>
      <c r="C917" s="0" t="str">
        <f aca="false">IF(A917=A916,B917-B916-1,"")</f>
        <v/>
      </c>
    </row>
    <row r="918" customFormat="false" ht="12.8" hidden="true" customHeight="false" outlineLevel="0" collapsed="false">
      <c r="A918" s="0" t="n">
        <v>96190</v>
      </c>
      <c r="B918" s="0" t="n">
        <v>18887</v>
      </c>
      <c r="C918" s="0" t="str">
        <f aca="false">IF(A918=A917,B918-B917-1,"")</f>
        <v/>
      </c>
    </row>
    <row r="919" customFormat="false" ht="12.8" hidden="true" customHeight="false" outlineLevel="0" collapsed="false">
      <c r="A919" s="0" t="n">
        <v>96187</v>
      </c>
      <c r="B919" s="0" t="n">
        <v>91858</v>
      </c>
      <c r="C919" s="0" t="str">
        <f aca="false">IF(A919=A918,B919-B918-1,"")</f>
        <v/>
      </c>
    </row>
    <row r="920" customFormat="false" ht="12.8" hidden="true" customHeight="false" outlineLevel="0" collapsed="false">
      <c r="A920" s="0" t="n">
        <v>96181</v>
      </c>
      <c r="B920" s="0" t="n">
        <v>338</v>
      </c>
      <c r="C920" s="0" t="str">
        <f aca="false">IF(A920=A919,B920-B919-1,"")</f>
        <v/>
      </c>
    </row>
    <row r="921" customFormat="false" ht="12.8" hidden="true" customHeight="false" outlineLevel="0" collapsed="false">
      <c r="A921" s="0" t="n">
        <v>96181</v>
      </c>
      <c r="B921" s="0" t="n">
        <v>96726</v>
      </c>
      <c r="C921" s="0" t="n">
        <f aca="false">IF(A921=A920,B921-B920-1,"")</f>
        <v>96387</v>
      </c>
    </row>
    <row r="922" customFormat="false" ht="12.8" hidden="true" customHeight="false" outlineLevel="0" collapsed="false">
      <c r="A922" s="0" t="n">
        <v>96180</v>
      </c>
      <c r="B922" s="0" t="n">
        <v>73543</v>
      </c>
      <c r="C922" s="0" t="str">
        <f aca="false">IF(A922=A921,B922-B921-1,"")</f>
        <v/>
      </c>
    </row>
    <row r="923" customFormat="false" ht="12.8" hidden="true" customHeight="false" outlineLevel="0" collapsed="false">
      <c r="A923" s="0" t="n">
        <v>96175</v>
      </c>
      <c r="B923" s="0" t="n">
        <v>63287</v>
      </c>
      <c r="C923" s="0" t="str">
        <f aca="false">IF(A923=A922,B923-B922-1,"")</f>
        <v/>
      </c>
    </row>
    <row r="924" customFormat="false" ht="12.8" hidden="true" customHeight="false" outlineLevel="0" collapsed="false">
      <c r="A924" s="0" t="n">
        <v>96174</v>
      </c>
      <c r="B924" s="0" t="n">
        <v>98300</v>
      </c>
      <c r="C924" s="0" t="str">
        <f aca="false">IF(A924=A923,B924-B923-1,"")</f>
        <v/>
      </c>
    </row>
    <row r="925" customFormat="false" ht="12.8" hidden="true" customHeight="false" outlineLevel="0" collapsed="false">
      <c r="A925" s="0" t="n">
        <v>96171</v>
      </c>
      <c r="B925" s="0" t="n">
        <v>51953</v>
      </c>
      <c r="C925" s="0" t="str">
        <f aca="false">IF(A925=A924,B925-B924-1,"")</f>
        <v/>
      </c>
    </row>
    <row r="926" customFormat="false" ht="12.8" hidden="true" customHeight="false" outlineLevel="0" collapsed="false">
      <c r="A926" s="0" t="n">
        <v>96167</v>
      </c>
      <c r="B926" s="0" t="n">
        <v>26834</v>
      </c>
      <c r="C926" s="0" t="str">
        <f aca="false">IF(A926=A925,B926-B925-1,"")</f>
        <v/>
      </c>
    </row>
    <row r="927" customFormat="false" ht="12.8" hidden="true" customHeight="false" outlineLevel="0" collapsed="false">
      <c r="A927" s="0" t="n">
        <v>96154</v>
      </c>
      <c r="B927" s="0" t="n">
        <v>76379</v>
      </c>
      <c r="C927" s="0" t="str">
        <f aca="false">IF(A927=A926,B927-B926-1,"")</f>
        <v/>
      </c>
    </row>
    <row r="928" customFormat="false" ht="12.8" hidden="true" customHeight="false" outlineLevel="0" collapsed="false">
      <c r="A928" s="0" t="n">
        <v>96151</v>
      </c>
      <c r="B928" s="0" t="n">
        <v>82784</v>
      </c>
      <c r="C928" s="0" t="str">
        <f aca="false">IF(A928=A927,B928-B927-1,"")</f>
        <v/>
      </c>
    </row>
    <row r="929" customFormat="false" ht="12.8" hidden="true" customHeight="false" outlineLevel="0" collapsed="false">
      <c r="A929" s="0" t="n">
        <v>96147</v>
      </c>
      <c r="B929" s="0" t="n">
        <v>43710</v>
      </c>
      <c r="C929" s="0" t="str">
        <f aca="false">IF(A929=A928,B929-B928-1,"")</f>
        <v/>
      </c>
    </row>
    <row r="930" customFormat="false" ht="12.8" hidden="true" customHeight="false" outlineLevel="0" collapsed="false">
      <c r="A930" s="0" t="n">
        <v>96144</v>
      </c>
      <c r="B930" s="0" t="n">
        <v>91816</v>
      </c>
      <c r="C930" s="0" t="str">
        <f aca="false">IF(A930=A929,B930-B929-1,"")</f>
        <v/>
      </c>
    </row>
    <row r="931" customFormat="false" ht="12.8" hidden="true" customHeight="false" outlineLevel="0" collapsed="false">
      <c r="A931" s="0" t="n">
        <v>96133</v>
      </c>
      <c r="B931" s="0" t="n">
        <v>12201</v>
      </c>
      <c r="C931" s="0" t="str">
        <f aca="false">IF(A931=A930,B931-B930-1,"")</f>
        <v/>
      </c>
    </row>
    <row r="932" customFormat="false" ht="12.8" hidden="true" customHeight="false" outlineLevel="0" collapsed="false">
      <c r="A932" s="0" t="n">
        <v>96133</v>
      </c>
      <c r="B932" s="0" t="n">
        <v>84424</v>
      </c>
      <c r="C932" s="0" t="n">
        <f aca="false">IF(A932=A931,B932-B931-1,"")</f>
        <v>72222</v>
      </c>
    </row>
    <row r="933" customFormat="false" ht="12.8" hidden="true" customHeight="false" outlineLevel="0" collapsed="false">
      <c r="A933" s="0" t="n">
        <v>96130</v>
      </c>
      <c r="B933" s="0" t="n">
        <v>34427</v>
      </c>
      <c r="C933" s="0" t="str">
        <f aca="false">IF(A933=A932,B933-B932-1,"")</f>
        <v/>
      </c>
    </row>
    <row r="934" customFormat="false" ht="12.8" hidden="true" customHeight="false" outlineLevel="0" collapsed="false">
      <c r="A934" s="0" t="n">
        <v>96128</v>
      </c>
      <c r="B934" s="0" t="n">
        <v>72365</v>
      </c>
      <c r="C934" s="0" t="str">
        <f aca="false">IF(A934=A933,B934-B933-1,"")</f>
        <v/>
      </c>
    </row>
    <row r="935" customFormat="false" ht="12.8" hidden="true" customHeight="false" outlineLevel="0" collapsed="false">
      <c r="A935" s="0" t="n">
        <v>96120</v>
      </c>
      <c r="B935" s="0" t="n">
        <v>74214</v>
      </c>
      <c r="C935" s="0" t="str">
        <f aca="false">IF(A935=A934,B935-B934-1,"")</f>
        <v/>
      </c>
    </row>
    <row r="936" customFormat="false" ht="12.8" hidden="true" customHeight="false" outlineLevel="0" collapsed="false">
      <c r="A936" s="0" t="n">
        <v>96116</v>
      </c>
      <c r="B936" s="0" t="n">
        <v>83943</v>
      </c>
      <c r="C936" s="0" t="str">
        <f aca="false">IF(A936=A935,B936-B935-1,"")</f>
        <v/>
      </c>
    </row>
    <row r="937" customFormat="false" ht="12.8" hidden="true" customHeight="false" outlineLevel="0" collapsed="false">
      <c r="A937" s="0" t="n">
        <v>96113</v>
      </c>
      <c r="B937" s="0" t="n">
        <v>2691</v>
      </c>
      <c r="C937" s="0" t="str">
        <f aca="false">IF(A937=A936,B937-B936-1,"")</f>
        <v/>
      </c>
    </row>
    <row r="938" customFormat="false" ht="12.8" hidden="true" customHeight="false" outlineLevel="0" collapsed="false">
      <c r="A938" s="0" t="n">
        <v>96106</v>
      </c>
      <c r="B938" s="0" t="n">
        <v>83905</v>
      </c>
      <c r="C938" s="0" t="str">
        <f aca="false">IF(A938=A937,B938-B937-1,"")</f>
        <v/>
      </c>
    </row>
    <row r="939" customFormat="false" ht="12.8" hidden="true" customHeight="false" outlineLevel="0" collapsed="false">
      <c r="A939" s="0" t="n">
        <v>96103</v>
      </c>
      <c r="B939" s="0" t="n">
        <v>10525</v>
      </c>
      <c r="C939" s="0" t="str">
        <f aca="false">IF(A939=A938,B939-B938-1,"")</f>
        <v/>
      </c>
    </row>
    <row r="940" customFormat="false" ht="12.8" hidden="true" customHeight="false" outlineLevel="0" collapsed="false">
      <c r="A940" s="0" t="n">
        <v>96103</v>
      </c>
      <c r="B940" s="0" t="n">
        <v>81250</v>
      </c>
      <c r="C940" s="0" t="n">
        <f aca="false">IF(A940=A939,B940-B939-1,"")</f>
        <v>70724</v>
      </c>
    </row>
    <row r="941" customFormat="false" ht="12.8" hidden="true" customHeight="false" outlineLevel="0" collapsed="false">
      <c r="A941" s="0" t="n">
        <v>96102</v>
      </c>
      <c r="B941" s="0" t="n">
        <v>34947</v>
      </c>
      <c r="C941" s="0" t="str">
        <f aca="false">IF(A941=A940,B941-B940-1,"")</f>
        <v/>
      </c>
    </row>
    <row r="942" customFormat="false" ht="12.8" hidden="true" customHeight="false" outlineLevel="0" collapsed="false">
      <c r="A942" s="0" t="n">
        <v>96095</v>
      </c>
      <c r="B942" s="0" t="n">
        <v>43020</v>
      </c>
      <c r="C942" s="0" t="str">
        <f aca="false">IF(A942=A941,B942-B941-1,"")</f>
        <v/>
      </c>
    </row>
    <row r="943" customFormat="false" ht="12.8" hidden="true" customHeight="false" outlineLevel="0" collapsed="false">
      <c r="A943" s="0" t="n">
        <v>96087</v>
      </c>
      <c r="B943" s="0" t="n">
        <v>7310</v>
      </c>
      <c r="C943" s="0" t="str">
        <f aca="false">IF(A943=A942,B943-B942-1,"")</f>
        <v/>
      </c>
    </row>
    <row r="944" customFormat="false" ht="12.8" hidden="true" customHeight="false" outlineLevel="0" collapsed="false">
      <c r="A944" s="0" t="n">
        <v>96084</v>
      </c>
      <c r="B944" s="0" t="n">
        <v>80855</v>
      </c>
      <c r="C944" s="0" t="str">
        <f aca="false">IF(A944=A943,B944-B943-1,"")</f>
        <v/>
      </c>
    </row>
    <row r="945" customFormat="false" ht="12.8" hidden="true" customHeight="false" outlineLevel="0" collapsed="false">
      <c r="A945" s="0" t="n">
        <v>96079</v>
      </c>
      <c r="B945" s="0" t="n">
        <v>36011</v>
      </c>
      <c r="C945" s="0" t="str">
        <f aca="false">IF(A945=A944,B945-B944-1,"")</f>
        <v/>
      </c>
    </row>
    <row r="946" customFormat="false" ht="12.8" hidden="true" customHeight="false" outlineLevel="0" collapsed="false">
      <c r="A946" s="0" t="n">
        <v>96077</v>
      </c>
      <c r="B946" s="0" t="n">
        <v>26247</v>
      </c>
      <c r="C946" s="0" t="str">
        <f aca="false">IF(A946=A945,B946-B945-1,"")</f>
        <v/>
      </c>
    </row>
    <row r="947" customFormat="false" ht="12.8" hidden="true" customHeight="false" outlineLevel="0" collapsed="false">
      <c r="A947" s="0" t="n">
        <v>96075</v>
      </c>
      <c r="B947" s="0" t="n">
        <v>11643</v>
      </c>
      <c r="C947" s="0" t="str">
        <f aca="false">IF(A947=A946,B947-B946-1,"")</f>
        <v/>
      </c>
    </row>
    <row r="948" customFormat="false" ht="12.8" hidden="true" customHeight="false" outlineLevel="0" collapsed="false">
      <c r="A948" s="0" t="n">
        <v>96075</v>
      </c>
      <c r="B948" s="0" t="n">
        <v>32173</v>
      </c>
      <c r="C948" s="0" t="n">
        <f aca="false">IF(A948=A947,B948-B947-1,"")</f>
        <v>20529</v>
      </c>
    </row>
    <row r="949" customFormat="false" ht="12.8" hidden="true" customHeight="false" outlineLevel="0" collapsed="false">
      <c r="A949" s="0" t="n">
        <v>96059</v>
      </c>
      <c r="B949" s="0" t="n">
        <v>98946</v>
      </c>
      <c r="C949" s="0" t="str">
        <f aca="false">IF(A949=A948,B949-B948-1,"")</f>
        <v/>
      </c>
    </row>
    <row r="950" customFormat="false" ht="12.8" hidden="true" customHeight="false" outlineLevel="0" collapsed="false">
      <c r="A950" s="0" t="n">
        <v>96048</v>
      </c>
      <c r="B950" s="0" t="n">
        <v>52626</v>
      </c>
      <c r="C950" s="0" t="str">
        <f aca="false">IF(A950=A949,B950-B949-1,"")</f>
        <v/>
      </c>
    </row>
    <row r="951" customFormat="false" ht="12.8" hidden="true" customHeight="false" outlineLevel="0" collapsed="false">
      <c r="A951" s="0" t="n">
        <v>96041</v>
      </c>
      <c r="B951" s="0" t="n">
        <v>21051</v>
      </c>
      <c r="C951" s="0" t="str">
        <f aca="false">IF(A951=A950,B951-B950-1,"")</f>
        <v/>
      </c>
    </row>
    <row r="952" customFormat="false" ht="12.8" hidden="true" customHeight="false" outlineLevel="0" collapsed="false">
      <c r="A952" s="0" t="n">
        <v>96039</v>
      </c>
      <c r="B952" s="0" t="n">
        <v>71773</v>
      </c>
      <c r="C952" s="0" t="str">
        <f aca="false">IF(A952=A951,B952-B951-1,"")</f>
        <v/>
      </c>
    </row>
    <row r="953" customFormat="false" ht="12.8" hidden="true" customHeight="false" outlineLevel="0" collapsed="false">
      <c r="A953" s="0" t="n">
        <v>96029</v>
      </c>
      <c r="B953" s="0" t="n">
        <v>12153</v>
      </c>
      <c r="C953" s="0" t="str">
        <f aca="false">IF(A953=A952,B953-B952-1,"")</f>
        <v/>
      </c>
    </row>
    <row r="954" customFormat="false" ht="12.8" hidden="true" customHeight="false" outlineLevel="0" collapsed="false">
      <c r="A954" s="0" t="n">
        <v>96025</v>
      </c>
      <c r="B954" s="0" t="n">
        <v>68584</v>
      </c>
      <c r="C954" s="0" t="str">
        <f aca="false">IF(A954=A953,B954-B953-1,"")</f>
        <v/>
      </c>
    </row>
    <row r="955" customFormat="false" ht="12.8" hidden="true" customHeight="false" outlineLevel="0" collapsed="false">
      <c r="A955" s="0" t="n">
        <v>96024</v>
      </c>
      <c r="B955" s="0" t="n">
        <v>59232</v>
      </c>
      <c r="C955" s="0" t="str">
        <f aca="false">IF(A955=A954,B955-B954-1,"")</f>
        <v/>
      </c>
    </row>
    <row r="956" customFormat="false" ht="12.8" hidden="true" customHeight="false" outlineLevel="0" collapsed="false">
      <c r="A956" s="0" t="n">
        <v>96023</v>
      </c>
      <c r="B956" s="0" t="n">
        <v>62774</v>
      </c>
      <c r="C956" s="0" t="str">
        <f aca="false">IF(A956=A955,B956-B955-1,"")</f>
        <v/>
      </c>
    </row>
    <row r="957" customFormat="false" ht="12.8" hidden="true" customHeight="false" outlineLevel="0" collapsed="false">
      <c r="A957" s="0" t="n">
        <v>96016</v>
      </c>
      <c r="B957" s="0" t="n">
        <v>99874</v>
      </c>
      <c r="C957" s="0" t="str">
        <f aca="false">IF(A957=A956,B957-B956-1,"")</f>
        <v/>
      </c>
    </row>
    <row r="958" customFormat="false" ht="12.8" hidden="true" customHeight="false" outlineLevel="0" collapsed="false">
      <c r="A958" s="0" t="n">
        <v>96013</v>
      </c>
      <c r="B958" s="0" t="n">
        <v>73464</v>
      </c>
      <c r="C958" s="0" t="str">
        <f aca="false">IF(A958=A957,B958-B957-1,"")</f>
        <v/>
      </c>
    </row>
    <row r="959" customFormat="false" ht="12.8" hidden="true" customHeight="false" outlineLevel="0" collapsed="false">
      <c r="A959" s="0" t="n">
        <v>96007</v>
      </c>
      <c r="B959" s="0" t="n">
        <v>54558</v>
      </c>
      <c r="C959" s="0" t="str">
        <f aca="false">IF(A959=A958,B959-B958-1,"")</f>
        <v/>
      </c>
    </row>
    <row r="960" customFormat="false" ht="12.8" hidden="true" customHeight="false" outlineLevel="0" collapsed="false">
      <c r="A960" s="0" t="n">
        <v>96005</v>
      </c>
      <c r="B960" s="0" t="n">
        <v>66918</v>
      </c>
      <c r="C960" s="0" t="str">
        <f aca="false">IF(A960=A959,B960-B959-1,"")</f>
        <v/>
      </c>
    </row>
    <row r="961" customFormat="false" ht="12.8" hidden="true" customHeight="false" outlineLevel="0" collapsed="false">
      <c r="A961" s="0" t="n">
        <v>96002</v>
      </c>
      <c r="B961" s="0" t="n">
        <v>50261</v>
      </c>
      <c r="C961" s="0" t="str">
        <f aca="false">IF(A961=A960,B961-B960-1,"")</f>
        <v/>
      </c>
    </row>
    <row r="962" customFormat="false" ht="12.8" hidden="true" customHeight="false" outlineLevel="0" collapsed="false">
      <c r="A962" s="0" t="n">
        <v>96002</v>
      </c>
      <c r="B962" s="0" t="n">
        <v>87156</v>
      </c>
      <c r="C962" s="0" t="n">
        <f aca="false">IF(A962=A961,B962-B961-1,"")</f>
        <v>36894</v>
      </c>
    </row>
    <row r="963" customFormat="false" ht="12.8" hidden="true" customHeight="false" outlineLevel="0" collapsed="false">
      <c r="A963" s="0" t="n">
        <v>96001</v>
      </c>
      <c r="B963" s="0" t="n">
        <v>27545</v>
      </c>
      <c r="C963" s="0" t="str">
        <f aca="false">IF(A963=A962,B963-B962-1,"")</f>
        <v/>
      </c>
    </row>
    <row r="964" customFormat="false" ht="12.8" hidden="true" customHeight="false" outlineLevel="0" collapsed="false">
      <c r="A964" s="0" t="n">
        <v>95998</v>
      </c>
      <c r="B964" s="0" t="n">
        <v>47943</v>
      </c>
      <c r="C964" s="0" t="str">
        <f aca="false">IF(A964=A963,B964-B963-1,"")</f>
        <v/>
      </c>
    </row>
    <row r="965" customFormat="false" ht="12.8" hidden="true" customHeight="false" outlineLevel="0" collapsed="false">
      <c r="A965" s="0" t="n">
        <v>95994</v>
      </c>
      <c r="B965" s="0" t="n">
        <v>10026</v>
      </c>
      <c r="C965" s="0" t="str">
        <f aca="false">IF(A965=A964,B965-B964-1,"")</f>
        <v/>
      </c>
    </row>
    <row r="966" customFormat="false" ht="12.8" hidden="true" customHeight="false" outlineLevel="0" collapsed="false">
      <c r="A966" s="0" t="n">
        <v>95994</v>
      </c>
      <c r="B966" s="0" t="n">
        <v>35325</v>
      </c>
      <c r="C966" s="0" t="n">
        <f aca="false">IF(A966=A965,B966-B965-1,"")</f>
        <v>25298</v>
      </c>
    </row>
    <row r="967" customFormat="false" ht="12.8" hidden="true" customHeight="false" outlineLevel="0" collapsed="false">
      <c r="A967" s="0" t="n">
        <v>95984</v>
      </c>
      <c r="B967" s="0" t="n">
        <v>23267</v>
      </c>
      <c r="C967" s="0" t="str">
        <f aca="false">IF(A967=A966,B967-B966-1,"")</f>
        <v/>
      </c>
    </row>
    <row r="968" customFormat="false" ht="12.8" hidden="true" customHeight="false" outlineLevel="0" collapsed="false">
      <c r="A968" s="0" t="n">
        <v>95984</v>
      </c>
      <c r="B968" s="0" t="n">
        <v>41933</v>
      </c>
      <c r="C968" s="0" t="n">
        <f aca="false">IF(A968=A967,B968-B967-1,"")</f>
        <v>18665</v>
      </c>
    </row>
    <row r="969" customFormat="false" ht="12.8" hidden="true" customHeight="false" outlineLevel="0" collapsed="false">
      <c r="A969" s="0" t="n">
        <v>95974</v>
      </c>
      <c r="B969" s="0" t="n">
        <v>28682</v>
      </c>
      <c r="C969" s="0" t="str">
        <f aca="false">IF(A969=A968,B969-B968-1,"")</f>
        <v/>
      </c>
    </row>
    <row r="970" customFormat="false" ht="12.8" hidden="true" customHeight="false" outlineLevel="0" collapsed="false">
      <c r="A970" s="0" t="n">
        <v>95972</v>
      </c>
      <c r="B970" s="0" t="n">
        <v>51437</v>
      </c>
      <c r="C970" s="0" t="str">
        <f aca="false">IF(A970=A969,B970-B969-1,"")</f>
        <v/>
      </c>
    </row>
    <row r="971" customFormat="false" ht="12.8" hidden="true" customHeight="false" outlineLevel="0" collapsed="false">
      <c r="A971" s="0" t="n">
        <v>95969</v>
      </c>
      <c r="B971" s="0" t="n">
        <v>57065</v>
      </c>
      <c r="C971" s="0" t="str">
        <f aca="false">IF(A971=A970,B971-B970-1,"")</f>
        <v/>
      </c>
    </row>
    <row r="972" customFormat="false" ht="12.8" hidden="true" customHeight="false" outlineLevel="0" collapsed="false">
      <c r="A972" s="0" t="n">
        <v>95968</v>
      </c>
      <c r="B972" s="0" t="n">
        <v>83675</v>
      </c>
      <c r="C972" s="0" t="str">
        <f aca="false">IF(A972=A971,B972-B971-1,"")</f>
        <v/>
      </c>
    </row>
    <row r="973" customFormat="false" ht="12.8" hidden="true" customHeight="false" outlineLevel="0" collapsed="false">
      <c r="A973" s="0" t="n">
        <v>95967</v>
      </c>
      <c r="B973" s="0" t="n">
        <v>27865</v>
      </c>
      <c r="C973" s="0" t="str">
        <f aca="false">IF(A973=A972,B973-B972-1,"")</f>
        <v/>
      </c>
    </row>
    <row r="974" customFormat="false" ht="12.8" hidden="true" customHeight="false" outlineLevel="0" collapsed="false">
      <c r="A974" s="0" t="n">
        <v>95964</v>
      </c>
      <c r="B974" s="0" t="n">
        <v>23884</v>
      </c>
      <c r="C974" s="0" t="str">
        <f aca="false">IF(A974=A973,B974-B973-1,"")</f>
        <v/>
      </c>
    </row>
    <row r="975" customFormat="false" ht="12.8" hidden="true" customHeight="false" outlineLevel="0" collapsed="false">
      <c r="A975" s="0" t="n">
        <v>95958</v>
      </c>
      <c r="B975" s="0" t="n">
        <v>41357</v>
      </c>
      <c r="C975" s="0" t="str">
        <f aca="false">IF(A975=A974,B975-B974-1,"")</f>
        <v/>
      </c>
    </row>
    <row r="976" customFormat="false" ht="12.8" hidden="true" customHeight="false" outlineLevel="0" collapsed="false">
      <c r="A976" s="0" t="n">
        <v>95942</v>
      </c>
      <c r="B976" s="0" t="n">
        <v>31200</v>
      </c>
      <c r="C976" s="0" t="str">
        <f aca="false">IF(A976=A975,B976-B975-1,"")</f>
        <v/>
      </c>
    </row>
    <row r="977" customFormat="false" ht="12.8" hidden="true" customHeight="false" outlineLevel="0" collapsed="false">
      <c r="A977" s="0" t="n">
        <v>95937</v>
      </c>
      <c r="B977" s="0" t="n">
        <v>63593</v>
      </c>
      <c r="C977" s="0" t="str">
        <f aca="false">IF(A977=A976,B977-B976-1,"")</f>
        <v/>
      </c>
    </row>
    <row r="978" customFormat="false" ht="12.8" hidden="true" customHeight="false" outlineLevel="0" collapsed="false">
      <c r="A978" s="0" t="n">
        <v>95935</v>
      </c>
      <c r="B978" s="0" t="n">
        <v>3627</v>
      </c>
      <c r="C978" s="0" t="str">
        <f aca="false">IF(A978=A977,B978-B977-1,"")</f>
        <v/>
      </c>
    </row>
    <row r="979" customFormat="false" ht="12.8" hidden="true" customHeight="false" outlineLevel="0" collapsed="false">
      <c r="A979" s="0" t="n">
        <v>95920</v>
      </c>
      <c r="B979" s="0" t="n">
        <v>92031</v>
      </c>
      <c r="C979" s="0" t="str">
        <f aca="false">IF(A979=A978,B979-B978-1,"")</f>
        <v/>
      </c>
    </row>
    <row r="980" customFormat="false" ht="12.8" hidden="true" customHeight="false" outlineLevel="0" collapsed="false">
      <c r="A980" s="0" t="n">
        <v>95914</v>
      </c>
      <c r="B980" s="0" t="n">
        <v>44776</v>
      </c>
      <c r="C980" s="0" t="str">
        <f aca="false">IF(A980=A979,B980-B979-1,"")</f>
        <v/>
      </c>
    </row>
    <row r="981" customFormat="false" ht="12.8" hidden="true" customHeight="false" outlineLevel="0" collapsed="false">
      <c r="A981" s="0" t="n">
        <v>95907</v>
      </c>
      <c r="B981" s="0" t="n">
        <v>31848</v>
      </c>
      <c r="C981" s="0" t="str">
        <f aca="false">IF(A981=A980,B981-B980-1,"")</f>
        <v/>
      </c>
    </row>
    <row r="982" customFormat="false" ht="12.8" hidden="true" customHeight="false" outlineLevel="0" collapsed="false">
      <c r="A982" s="0" t="n">
        <v>95904</v>
      </c>
      <c r="B982" s="0" t="n">
        <v>38901</v>
      </c>
      <c r="C982" s="0" t="str">
        <f aca="false">IF(A982=A981,B982-B981-1,"")</f>
        <v/>
      </c>
    </row>
    <row r="983" customFormat="false" ht="12.8" hidden="true" customHeight="false" outlineLevel="0" collapsed="false">
      <c r="A983" s="0" t="n">
        <v>95893</v>
      </c>
      <c r="B983" s="0" t="n">
        <v>9190</v>
      </c>
      <c r="C983" s="0" t="str">
        <f aca="false">IF(A983=A982,B983-B982-1,"")</f>
        <v/>
      </c>
    </row>
    <row r="984" customFormat="false" ht="12.8" hidden="true" customHeight="false" outlineLevel="0" collapsed="false">
      <c r="A984" s="0" t="n">
        <v>95887</v>
      </c>
      <c r="B984" s="0" t="n">
        <v>43448</v>
      </c>
      <c r="C984" s="0" t="str">
        <f aca="false">IF(A984=A983,B984-B983-1,"")</f>
        <v/>
      </c>
    </row>
    <row r="985" customFormat="false" ht="12.8" hidden="true" customHeight="false" outlineLevel="0" collapsed="false">
      <c r="A985" s="0" t="n">
        <v>95887</v>
      </c>
      <c r="B985" s="0" t="n">
        <v>81825</v>
      </c>
      <c r="C985" s="0" t="n">
        <f aca="false">IF(A985=A984,B985-B984-1,"")</f>
        <v>38376</v>
      </c>
    </row>
    <row r="986" customFormat="false" ht="12.8" hidden="true" customHeight="false" outlineLevel="0" collapsed="false">
      <c r="A986" s="0" t="n">
        <v>95885</v>
      </c>
      <c r="B986" s="0" t="n">
        <v>66849</v>
      </c>
      <c r="C986" s="0" t="str">
        <f aca="false">IF(A986=A985,B986-B985-1,"")</f>
        <v/>
      </c>
    </row>
    <row r="987" customFormat="false" ht="12.8" hidden="true" customHeight="false" outlineLevel="0" collapsed="false">
      <c r="A987" s="0" t="n">
        <v>95884</v>
      </c>
      <c r="B987" s="0" t="n">
        <v>98338</v>
      </c>
      <c r="C987" s="0" t="str">
        <f aca="false">IF(A987=A986,B987-B986-1,"")</f>
        <v/>
      </c>
    </row>
    <row r="988" customFormat="false" ht="12.8" hidden="true" customHeight="false" outlineLevel="0" collapsed="false">
      <c r="A988" s="0" t="n">
        <v>95877</v>
      </c>
      <c r="B988" s="0" t="n">
        <v>90109</v>
      </c>
      <c r="C988" s="0" t="str">
        <f aca="false">IF(A988=A987,B988-B987-1,"")</f>
        <v/>
      </c>
    </row>
    <row r="989" customFormat="false" ht="12.8" hidden="true" customHeight="false" outlineLevel="0" collapsed="false">
      <c r="A989" s="0" t="n">
        <v>95872</v>
      </c>
      <c r="B989" s="0" t="n">
        <v>94924</v>
      </c>
      <c r="C989" s="0" t="str">
        <f aca="false">IF(A989=A988,B989-B988-1,"")</f>
        <v/>
      </c>
    </row>
    <row r="990" customFormat="false" ht="12.8" hidden="true" customHeight="false" outlineLevel="0" collapsed="false">
      <c r="A990" s="0" t="n">
        <v>95868</v>
      </c>
      <c r="B990" s="0" t="n">
        <v>45106</v>
      </c>
      <c r="C990" s="0" t="str">
        <f aca="false">IF(A990=A989,B990-B989-1,"")</f>
        <v/>
      </c>
    </row>
    <row r="991" customFormat="false" ht="12.8" hidden="true" customHeight="false" outlineLevel="0" collapsed="false">
      <c r="A991" s="0" t="n">
        <v>95866</v>
      </c>
      <c r="B991" s="0" t="n">
        <v>8068</v>
      </c>
      <c r="C991" s="0" t="str">
        <f aca="false">IF(A991=A990,B991-B990-1,"")</f>
        <v/>
      </c>
    </row>
    <row r="992" customFormat="false" ht="12.8" hidden="true" customHeight="false" outlineLevel="0" collapsed="false">
      <c r="A992" s="0" t="n">
        <v>95864</v>
      </c>
      <c r="B992" s="0" t="n">
        <v>19756</v>
      </c>
      <c r="C992" s="0" t="str">
        <f aca="false">IF(A992=A991,B992-B991-1,"")</f>
        <v/>
      </c>
    </row>
    <row r="993" customFormat="false" ht="12.8" hidden="true" customHeight="false" outlineLevel="0" collapsed="false">
      <c r="A993" s="0" t="n">
        <v>95864</v>
      </c>
      <c r="B993" s="0" t="n">
        <v>63940</v>
      </c>
      <c r="C993" s="0" t="n">
        <f aca="false">IF(A993=A992,B993-B992-1,"")</f>
        <v>44183</v>
      </c>
    </row>
    <row r="994" customFormat="false" ht="12.8" hidden="true" customHeight="false" outlineLevel="0" collapsed="false">
      <c r="A994" s="0" t="n">
        <v>95858</v>
      </c>
      <c r="B994" s="0" t="n">
        <v>22330</v>
      </c>
      <c r="C994" s="0" t="str">
        <f aca="false">IF(A994=A993,B994-B993-1,"")</f>
        <v/>
      </c>
    </row>
    <row r="995" customFormat="false" ht="12.8" hidden="true" customHeight="false" outlineLevel="0" collapsed="false">
      <c r="A995" s="0" t="n">
        <v>95858</v>
      </c>
      <c r="B995" s="0" t="n">
        <v>30165</v>
      </c>
      <c r="C995" s="0" t="n">
        <f aca="false">IF(A995=A994,B995-B994-1,"")</f>
        <v>7834</v>
      </c>
    </row>
    <row r="996" customFormat="false" ht="12.8" hidden="true" customHeight="false" outlineLevel="0" collapsed="false">
      <c r="A996" s="0" t="n">
        <v>95844</v>
      </c>
      <c r="B996" s="0" t="n">
        <v>21998</v>
      </c>
      <c r="C996" s="0" t="str">
        <f aca="false">IF(A996=A995,B996-B995-1,"")</f>
        <v/>
      </c>
    </row>
    <row r="997" customFormat="false" ht="12.8" hidden="true" customHeight="false" outlineLevel="0" collapsed="false">
      <c r="A997" s="0" t="n">
        <v>95837</v>
      </c>
      <c r="B997" s="0" t="n">
        <v>96106</v>
      </c>
      <c r="C997" s="0" t="str">
        <f aca="false">IF(A997=A996,B997-B996-1,"")</f>
        <v/>
      </c>
    </row>
    <row r="998" customFormat="false" ht="12.8" hidden="true" customHeight="false" outlineLevel="0" collapsed="false">
      <c r="A998" s="0" t="n">
        <v>95835</v>
      </c>
      <c r="B998" s="0" t="n">
        <v>12801</v>
      </c>
      <c r="C998" s="0" t="str">
        <f aca="false">IF(A998=A997,B998-B997-1,"")</f>
        <v/>
      </c>
    </row>
    <row r="999" customFormat="false" ht="12.8" hidden="true" customHeight="false" outlineLevel="0" collapsed="false">
      <c r="A999" s="0" t="n">
        <v>95829</v>
      </c>
      <c r="B999" s="0" t="n">
        <v>88956</v>
      </c>
      <c r="C999" s="0" t="str">
        <f aca="false">IF(A999=A998,B999-B998-1,"")</f>
        <v/>
      </c>
    </row>
    <row r="1000" customFormat="false" ht="12.8" hidden="true" customHeight="false" outlineLevel="0" collapsed="false">
      <c r="A1000" s="0" t="n">
        <v>95827</v>
      </c>
      <c r="B1000" s="0" t="n">
        <v>37908</v>
      </c>
      <c r="C1000" s="0" t="str">
        <f aca="false">IF(A1000=A999,B1000-B999-1,"")</f>
        <v/>
      </c>
    </row>
    <row r="1001" customFormat="false" ht="12.8" hidden="true" customHeight="false" outlineLevel="0" collapsed="false">
      <c r="A1001" s="0" t="n">
        <v>95826</v>
      </c>
      <c r="B1001" s="0" t="n">
        <v>25105</v>
      </c>
      <c r="C1001" s="0" t="str">
        <f aca="false">IF(A1001=A1000,B1001-B1000-1,"")</f>
        <v/>
      </c>
    </row>
    <row r="1002" customFormat="false" ht="12.8" hidden="true" customHeight="false" outlineLevel="0" collapsed="false">
      <c r="A1002" s="0" t="n">
        <v>95824</v>
      </c>
      <c r="B1002" s="0" t="n">
        <v>3329</v>
      </c>
      <c r="C1002" s="0" t="str">
        <f aca="false">IF(A1002=A1001,B1002-B1001-1,"")</f>
        <v/>
      </c>
    </row>
    <row r="1003" customFormat="false" ht="12.8" hidden="true" customHeight="false" outlineLevel="0" collapsed="false">
      <c r="A1003" s="0" t="n">
        <v>95823</v>
      </c>
      <c r="B1003" s="0" t="n">
        <v>3047</v>
      </c>
      <c r="C1003" s="0" t="str">
        <f aca="false">IF(A1003=A1002,B1003-B1002-1,"")</f>
        <v/>
      </c>
    </row>
    <row r="1004" customFormat="false" ht="12.8" hidden="true" customHeight="false" outlineLevel="0" collapsed="false">
      <c r="A1004" s="0" t="n">
        <v>95821</v>
      </c>
      <c r="B1004" s="0" t="n">
        <v>4139</v>
      </c>
      <c r="C1004" s="0" t="str">
        <f aca="false">IF(A1004=A1003,B1004-B1003-1,"")</f>
        <v/>
      </c>
    </row>
    <row r="1005" customFormat="false" ht="12.8" hidden="true" customHeight="false" outlineLevel="0" collapsed="false">
      <c r="A1005" s="0" t="n">
        <v>95821</v>
      </c>
      <c r="B1005" s="0" t="n">
        <v>11507</v>
      </c>
      <c r="C1005" s="0" t="n">
        <f aca="false">IF(A1005=A1004,B1005-B1004-1,"")</f>
        <v>7367</v>
      </c>
    </row>
    <row r="1006" customFormat="false" ht="12.8" hidden="true" customHeight="false" outlineLevel="0" collapsed="false">
      <c r="A1006" s="0" t="n">
        <v>95819</v>
      </c>
      <c r="B1006" s="0" t="n">
        <v>5750</v>
      </c>
      <c r="C1006" s="0" t="str">
        <f aca="false">IF(A1006=A1005,B1006-B1005-1,"")</f>
        <v/>
      </c>
    </row>
    <row r="1007" customFormat="false" ht="12.8" hidden="true" customHeight="false" outlineLevel="0" collapsed="false">
      <c r="A1007" s="0" t="n">
        <v>95819</v>
      </c>
      <c r="B1007" s="0" t="n">
        <v>46157</v>
      </c>
      <c r="C1007" s="0" t="n">
        <f aca="false">IF(A1007=A1006,B1007-B1006-1,"")</f>
        <v>40406</v>
      </c>
    </row>
    <row r="1008" customFormat="false" ht="12.8" hidden="true" customHeight="false" outlineLevel="0" collapsed="false">
      <c r="A1008" s="0" t="n">
        <v>95814</v>
      </c>
      <c r="B1008" s="0" t="n">
        <v>28450</v>
      </c>
      <c r="C1008" s="0" t="str">
        <f aca="false">IF(A1008=A1007,B1008-B1007-1,"")</f>
        <v/>
      </c>
    </row>
    <row r="1009" customFormat="false" ht="12.8" hidden="true" customHeight="false" outlineLevel="0" collapsed="false">
      <c r="A1009" s="0" t="n">
        <v>95811</v>
      </c>
      <c r="B1009" s="0" t="n">
        <v>15595</v>
      </c>
      <c r="C1009" s="0" t="str">
        <f aca="false">IF(A1009=A1008,B1009-B1008-1,"")</f>
        <v/>
      </c>
    </row>
    <row r="1010" customFormat="false" ht="12.8" hidden="true" customHeight="false" outlineLevel="0" collapsed="false">
      <c r="A1010" s="0" t="n">
        <v>95811</v>
      </c>
      <c r="B1010" s="0" t="n">
        <v>70402</v>
      </c>
      <c r="C1010" s="0" t="n">
        <f aca="false">IF(A1010=A1009,B1010-B1009-1,"")</f>
        <v>54806</v>
      </c>
    </row>
    <row r="1011" customFormat="false" ht="12.8" hidden="true" customHeight="false" outlineLevel="0" collapsed="false">
      <c r="A1011" s="0" t="n">
        <v>95808</v>
      </c>
      <c r="B1011" s="0" t="n">
        <v>21289</v>
      </c>
      <c r="C1011" s="0" t="str">
        <f aca="false">IF(A1011=A1010,B1011-B1010-1,"")</f>
        <v/>
      </c>
    </row>
    <row r="1012" customFormat="false" ht="12.8" hidden="true" customHeight="false" outlineLevel="0" collapsed="false">
      <c r="A1012" s="0" t="n">
        <v>95803</v>
      </c>
      <c r="B1012" s="0" t="n">
        <v>44076</v>
      </c>
      <c r="C1012" s="0" t="str">
        <f aca="false">IF(A1012=A1011,B1012-B1011-1,"")</f>
        <v/>
      </c>
    </row>
    <row r="1013" customFormat="false" ht="12.8" hidden="true" customHeight="false" outlineLevel="0" collapsed="false">
      <c r="A1013" s="0" t="n">
        <v>95798</v>
      </c>
      <c r="B1013" s="0" t="n">
        <v>46025</v>
      </c>
      <c r="C1013" s="0" t="str">
        <f aca="false">IF(A1013=A1012,B1013-B1012-1,"")</f>
        <v/>
      </c>
    </row>
    <row r="1014" customFormat="false" ht="12.8" hidden="true" customHeight="false" outlineLevel="0" collapsed="false">
      <c r="A1014" s="0" t="n">
        <v>95796</v>
      </c>
      <c r="B1014" s="0" t="n">
        <v>54846</v>
      </c>
      <c r="C1014" s="0" t="str">
        <f aca="false">IF(A1014=A1013,B1014-B1013-1,"")</f>
        <v/>
      </c>
    </row>
    <row r="1015" customFormat="false" ht="12.8" hidden="true" customHeight="false" outlineLevel="0" collapsed="false">
      <c r="A1015" s="0" t="n">
        <v>95796</v>
      </c>
      <c r="B1015" s="0" t="n">
        <v>55511</v>
      </c>
      <c r="C1015" s="0" t="n">
        <f aca="false">IF(A1015=A1014,B1015-B1014-1,"")</f>
        <v>664</v>
      </c>
    </row>
    <row r="1016" customFormat="false" ht="12.8" hidden="true" customHeight="false" outlineLevel="0" collapsed="false">
      <c r="A1016" s="0" t="n">
        <v>95793</v>
      </c>
      <c r="B1016" s="0" t="n">
        <v>48650</v>
      </c>
      <c r="C1016" s="0" t="str">
        <f aca="false">IF(A1016=A1015,B1016-B1015-1,"")</f>
        <v/>
      </c>
    </row>
    <row r="1017" customFormat="false" ht="12.8" hidden="true" customHeight="false" outlineLevel="0" collapsed="false">
      <c r="A1017" s="0" t="n">
        <v>95789</v>
      </c>
      <c r="B1017" s="0" t="n">
        <v>61940</v>
      </c>
      <c r="C1017" s="0" t="str">
        <f aca="false">IF(A1017=A1016,B1017-B1016-1,"")</f>
        <v/>
      </c>
    </row>
    <row r="1018" customFormat="false" ht="12.8" hidden="true" customHeight="false" outlineLevel="0" collapsed="false">
      <c r="A1018" s="0" t="n">
        <v>95788</v>
      </c>
      <c r="B1018" s="0" t="n">
        <v>80572</v>
      </c>
      <c r="C1018" s="0" t="str">
        <f aca="false">IF(A1018=A1017,B1018-B1017-1,"")</f>
        <v/>
      </c>
    </row>
    <row r="1019" customFormat="false" ht="12.8" hidden="true" customHeight="false" outlineLevel="0" collapsed="false">
      <c r="A1019" s="0" t="n">
        <v>95782</v>
      </c>
      <c r="B1019" s="0" t="n">
        <v>41755</v>
      </c>
      <c r="C1019" s="0" t="str">
        <f aca="false">IF(A1019=A1018,B1019-B1018-1,"")</f>
        <v/>
      </c>
    </row>
    <row r="1020" customFormat="false" ht="12.8" hidden="true" customHeight="false" outlineLevel="0" collapsed="false">
      <c r="A1020" s="0" t="n">
        <v>95782</v>
      </c>
      <c r="B1020" s="0" t="n">
        <v>42822</v>
      </c>
      <c r="C1020" s="0" t="n">
        <f aca="false">IF(A1020=A1019,B1020-B1019-1,"")</f>
        <v>1066</v>
      </c>
    </row>
    <row r="1021" customFormat="false" ht="12.8" hidden="true" customHeight="false" outlineLevel="0" collapsed="false">
      <c r="A1021" s="0" t="n">
        <v>95782</v>
      </c>
      <c r="B1021" s="0" t="n">
        <v>68604</v>
      </c>
      <c r="C1021" s="0" t="n">
        <f aca="false">IF(A1021=A1020,B1021-B1020-1,"")</f>
        <v>25781</v>
      </c>
    </row>
    <row r="1022" customFormat="false" ht="12.8" hidden="true" customHeight="false" outlineLevel="0" collapsed="false">
      <c r="A1022" s="0" t="n">
        <v>95777</v>
      </c>
      <c r="B1022" s="0" t="n">
        <v>96276</v>
      </c>
      <c r="C1022" s="0" t="str">
        <f aca="false">IF(A1022=A1021,B1022-B1021-1,"")</f>
        <v/>
      </c>
    </row>
    <row r="1023" customFormat="false" ht="12.8" hidden="true" customHeight="false" outlineLevel="0" collapsed="false">
      <c r="A1023" s="0" t="n">
        <v>95764</v>
      </c>
      <c r="B1023" s="0" t="n">
        <v>79530</v>
      </c>
      <c r="C1023" s="0" t="str">
        <f aca="false">IF(A1023=A1022,B1023-B1022-1,"")</f>
        <v/>
      </c>
    </row>
    <row r="1024" customFormat="false" ht="12.8" hidden="true" customHeight="false" outlineLevel="0" collapsed="false">
      <c r="A1024" s="0" t="n">
        <v>95752</v>
      </c>
      <c r="B1024" s="0" t="n">
        <v>50008</v>
      </c>
      <c r="C1024" s="0" t="str">
        <f aca="false">IF(A1024=A1023,B1024-B1023-1,"")</f>
        <v/>
      </c>
    </row>
    <row r="1025" customFormat="false" ht="12.8" hidden="true" customHeight="false" outlineLevel="0" collapsed="false">
      <c r="A1025" s="0" t="n">
        <v>95751</v>
      </c>
      <c r="B1025" s="0" t="n">
        <v>54522</v>
      </c>
      <c r="C1025" s="0" t="str">
        <f aca="false">IF(A1025=A1024,B1025-B1024-1,"")</f>
        <v/>
      </c>
    </row>
    <row r="1026" customFormat="false" ht="12.8" hidden="true" customHeight="false" outlineLevel="0" collapsed="false">
      <c r="A1026" s="0" t="n">
        <v>95750</v>
      </c>
      <c r="B1026" s="0" t="n">
        <v>87203</v>
      </c>
      <c r="C1026" s="0" t="str">
        <f aca="false">IF(A1026=A1025,B1026-B1025-1,"")</f>
        <v/>
      </c>
    </row>
    <row r="1027" customFormat="false" ht="12.8" hidden="true" customHeight="false" outlineLevel="0" collapsed="false">
      <c r="A1027" s="0" t="n">
        <v>95744</v>
      </c>
      <c r="B1027" s="0" t="n">
        <v>70112</v>
      </c>
      <c r="C1027" s="0" t="str">
        <f aca="false">IF(A1027=A1026,B1027-B1026-1,"")</f>
        <v/>
      </c>
    </row>
    <row r="1028" customFormat="false" ht="12.8" hidden="true" customHeight="false" outlineLevel="0" collapsed="false">
      <c r="A1028" s="0" t="n">
        <v>95740</v>
      </c>
      <c r="B1028" s="0" t="n">
        <v>55386</v>
      </c>
      <c r="C1028" s="0" t="str">
        <f aca="false">IF(A1028=A1027,B1028-B1027-1,"")</f>
        <v/>
      </c>
    </row>
    <row r="1029" customFormat="false" ht="12.8" hidden="true" customHeight="false" outlineLevel="0" collapsed="false">
      <c r="A1029" s="0" t="n">
        <v>95739</v>
      </c>
      <c r="B1029" s="0" t="n">
        <v>11437</v>
      </c>
      <c r="C1029" s="0" t="str">
        <f aca="false">IF(A1029=A1028,B1029-B1028-1,"")</f>
        <v/>
      </c>
    </row>
    <row r="1030" customFormat="false" ht="12.8" hidden="true" customHeight="false" outlineLevel="0" collapsed="false">
      <c r="A1030" s="0" t="n">
        <v>95733</v>
      </c>
      <c r="B1030" s="0" t="n">
        <v>45051</v>
      </c>
      <c r="C1030" s="0" t="str">
        <f aca="false">IF(A1030=A1029,B1030-B1029-1,"")</f>
        <v/>
      </c>
    </row>
    <row r="1031" customFormat="false" ht="12.8" hidden="true" customHeight="false" outlineLevel="0" collapsed="false">
      <c r="A1031" s="0" t="n">
        <v>95730</v>
      </c>
      <c r="B1031" s="0" t="n">
        <v>38010</v>
      </c>
      <c r="C1031" s="0" t="str">
        <f aca="false">IF(A1031=A1030,B1031-B1030-1,"")</f>
        <v/>
      </c>
    </row>
    <row r="1032" customFormat="false" ht="12.8" hidden="true" customHeight="false" outlineLevel="0" collapsed="false">
      <c r="A1032" s="0" t="n">
        <v>95728</v>
      </c>
      <c r="B1032" s="0" t="n">
        <v>76149</v>
      </c>
      <c r="C1032" s="0" t="str">
        <f aca="false">IF(A1032=A1031,B1032-B1031-1,"")</f>
        <v/>
      </c>
    </row>
    <row r="1033" customFormat="false" ht="12.8" hidden="true" customHeight="false" outlineLevel="0" collapsed="false">
      <c r="A1033" s="0" t="n">
        <v>95727</v>
      </c>
      <c r="B1033" s="0" t="n">
        <v>9156</v>
      </c>
      <c r="C1033" s="0" t="str">
        <f aca="false">IF(A1033=A1032,B1033-B1032-1,"")</f>
        <v/>
      </c>
    </row>
    <row r="1034" customFormat="false" ht="12.8" hidden="true" customHeight="false" outlineLevel="0" collapsed="false">
      <c r="A1034" s="0" t="n">
        <v>95727</v>
      </c>
      <c r="B1034" s="0" t="n">
        <v>80859</v>
      </c>
      <c r="C1034" s="0" t="n">
        <f aca="false">IF(A1034=A1033,B1034-B1033-1,"")</f>
        <v>71702</v>
      </c>
    </row>
    <row r="1035" customFormat="false" ht="12.8" hidden="true" customHeight="false" outlineLevel="0" collapsed="false">
      <c r="A1035" s="0" t="n">
        <v>95725</v>
      </c>
      <c r="B1035" s="0" t="n">
        <v>41707</v>
      </c>
      <c r="C1035" s="0" t="str">
        <f aca="false">IF(A1035=A1034,B1035-B1034-1,"")</f>
        <v/>
      </c>
    </row>
    <row r="1036" customFormat="false" ht="12.8" hidden="true" customHeight="false" outlineLevel="0" collapsed="false">
      <c r="A1036" s="0" t="n">
        <v>95715</v>
      </c>
      <c r="B1036" s="0" t="n">
        <v>34941</v>
      </c>
      <c r="C1036" s="0" t="str">
        <f aca="false">IF(A1036=A1035,B1036-B1035-1,"")</f>
        <v/>
      </c>
    </row>
    <row r="1037" customFormat="false" ht="12.8" hidden="true" customHeight="false" outlineLevel="0" collapsed="false">
      <c r="A1037" s="0" t="n">
        <v>95702</v>
      </c>
      <c r="B1037" s="0" t="n">
        <v>52521</v>
      </c>
      <c r="C1037" s="0" t="str">
        <f aca="false">IF(A1037=A1036,B1037-B1036-1,"")</f>
        <v/>
      </c>
    </row>
    <row r="1038" customFormat="false" ht="12.8" hidden="true" customHeight="false" outlineLevel="0" collapsed="false">
      <c r="A1038" s="0" t="n">
        <v>95697</v>
      </c>
      <c r="B1038" s="0" t="n">
        <v>96288</v>
      </c>
      <c r="C1038" s="0" t="str">
        <f aca="false">IF(A1038=A1037,B1038-B1037-1,"")</f>
        <v/>
      </c>
    </row>
    <row r="1039" customFormat="false" ht="12.8" hidden="true" customHeight="false" outlineLevel="0" collapsed="false">
      <c r="A1039" s="0" t="n">
        <v>95694</v>
      </c>
      <c r="B1039" s="0" t="n">
        <v>37953</v>
      </c>
      <c r="C1039" s="0" t="str">
        <f aca="false">IF(A1039=A1038,B1039-B1038-1,"")</f>
        <v/>
      </c>
    </row>
    <row r="1040" customFormat="false" ht="12.8" hidden="true" customHeight="false" outlineLevel="0" collapsed="false">
      <c r="A1040" s="0" t="n">
        <v>95690</v>
      </c>
      <c r="B1040" s="0" t="n">
        <v>11068</v>
      </c>
      <c r="C1040" s="0" t="str">
        <f aca="false">IF(A1040=A1039,B1040-B1039-1,"")</f>
        <v/>
      </c>
    </row>
    <row r="1041" customFormat="false" ht="12.8" hidden="true" customHeight="false" outlineLevel="0" collapsed="false">
      <c r="A1041" s="0" t="n">
        <v>95678</v>
      </c>
      <c r="B1041" s="0" t="n">
        <v>59782</v>
      </c>
      <c r="C1041" s="0" t="str">
        <f aca="false">IF(A1041=A1040,B1041-B1040-1,"")</f>
        <v/>
      </c>
    </row>
    <row r="1042" customFormat="false" ht="12.8" hidden="true" customHeight="false" outlineLevel="0" collapsed="false">
      <c r="A1042" s="0" t="n">
        <v>95677</v>
      </c>
      <c r="B1042" s="0" t="n">
        <v>34782</v>
      </c>
      <c r="C1042" s="0" t="str">
        <f aca="false">IF(A1042=A1041,B1042-B1041-1,"")</f>
        <v/>
      </c>
    </row>
    <row r="1043" customFormat="false" ht="12.8" hidden="true" customHeight="false" outlineLevel="0" collapsed="false">
      <c r="A1043" s="0" t="n">
        <v>95648</v>
      </c>
      <c r="B1043" s="0" t="n">
        <v>23113</v>
      </c>
      <c r="C1043" s="0" t="str">
        <f aca="false">IF(A1043=A1042,B1043-B1042-1,"")</f>
        <v/>
      </c>
    </row>
    <row r="1044" customFormat="false" ht="12.8" hidden="true" customHeight="false" outlineLevel="0" collapsed="false">
      <c r="A1044" s="0" t="n">
        <v>95647</v>
      </c>
      <c r="B1044" s="0" t="n">
        <v>57436</v>
      </c>
      <c r="C1044" s="0" t="str">
        <f aca="false">IF(A1044=A1043,B1044-B1043-1,"")</f>
        <v/>
      </c>
    </row>
    <row r="1045" customFormat="false" ht="12.8" hidden="true" customHeight="false" outlineLevel="0" collapsed="false">
      <c r="A1045" s="0" t="n">
        <v>95646</v>
      </c>
      <c r="B1045" s="0" t="n">
        <v>3118</v>
      </c>
      <c r="C1045" s="0" t="str">
        <f aca="false">IF(A1045=A1044,B1045-B1044-1,"")</f>
        <v/>
      </c>
    </row>
    <row r="1046" customFormat="false" ht="12.8" hidden="true" customHeight="false" outlineLevel="0" collapsed="false">
      <c r="A1046" s="0" t="n">
        <v>95639</v>
      </c>
      <c r="B1046" s="0" t="n">
        <v>26992</v>
      </c>
      <c r="C1046" s="0" t="str">
        <f aca="false">IF(A1046=A1045,B1046-B1045-1,"")</f>
        <v/>
      </c>
    </row>
    <row r="1047" customFormat="false" ht="12.8" hidden="true" customHeight="false" outlineLevel="0" collapsed="false">
      <c r="A1047" s="0" t="n">
        <v>95624</v>
      </c>
      <c r="B1047" s="0" t="n">
        <v>30487</v>
      </c>
      <c r="C1047" s="0" t="str">
        <f aca="false">IF(A1047=A1046,B1047-B1046-1,"")</f>
        <v/>
      </c>
    </row>
    <row r="1048" customFormat="false" ht="12.8" hidden="true" customHeight="false" outlineLevel="0" collapsed="false">
      <c r="A1048" s="0" t="n">
        <v>95616</v>
      </c>
      <c r="B1048" s="0" t="n">
        <v>42845</v>
      </c>
      <c r="C1048" s="0" t="str">
        <f aca="false">IF(A1048=A1047,B1048-B1047-1,"")</f>
        <v/>
      </c>
    </row>
    <row r="1049" customFormat="false" ht="12.8" hidden="true" customHeight="false" outlineLevel="0" collapsed="false">
      <c r="A1049" s="0" t="n">
        <v>95615</v>
      </c>
      <c r="B1049" s="0" t="n">
        <v>68481</v>
      </c>
      <c r="C1049" s="0" t="str">
        <f aca="false">IF(A1049=A1048,B1049-B1048-1,"")</f>
        <v/>
      </c>
    </row>
    <row r="1050" customFormat="false" ht="12.8" hidden="true" customHeight="false" outlineLevel="0" collapsed="false">
      <c r="A1050" s="0" t="n">
        <v>95613</v>
      </c>
      <c r="B1050" s="0" t="n">
        <v>10441</v>
      </c>
      <c r="C1050" s="0" t="str">
        <f aca="false">IF(A1050=A1049,B1050-B1049-1,"")</f>
        <v/>
      </c>
    </row>
    <row r="1051" customFormat="false" ht="12.8" hidden="true" customHeight="false" outlineLevel="0" collapsed="false">
      <c r="A1051" s="0" t="n">
        <v>95613</v>
      </c>
      <c r="B1051" s="0" t="n">
        <v>50736</v>
      </c>
      <c r="C1051" s="0" t="n">
        <f aca="false">IF(A1051=A1050,B1051-B1050-1,"")</f>
        <v>40294</v>
      </c>
    </row>
    <row r="1052" customFormat="false" ht="12.8" hidden="true" customHeight="false" outlineLevel="0" collapsed="false">
      <c r="A1052" s="0" t="n">
        <v>95605</v>
      </c>
      <c r="B1052" s="0" t="n">
        <v>75196</v>
      </c>
      <c r="C1052" s="0" t="str">
        <f aca="false">IF(A1052=A1051,B1052-B1051-1,"")</f>
        <v/>
      </c>
    </row>
    <row r="1053" customFormat="false" ht="12.8" hidden="true" customHeight="false" outlineLevel="0" collapsed="false">
      <c r="A1053" s="0" t="n">
        <v>95597</v>
      </c>
      <c r="B1053" s="0" t="n">
        <v>75825</v>
      </c>
      <c r="C1053" s="0" t="str">
        <f aca="false">IF(A1053=A1052,B1053-B1052-1,"")</f>
        <v/>
      </c>
    </row>
    <row r="1054" customFormat="false" ht="12.8" hidden="true" customHeight="false" outlineLevel="0" collapsed="false">
      <c r="A1054" s="0" t="n">
        <v>95592</v>
      </c>
      <c r="B1054" s="0" t="n">
        <v>17670</v>
      </c>
      <c r="C1054" s="0" t="str">
        <f aca="false">IF(A1054=A1053,B1054-B1053-1,"")</f>
        <v/>
      </c>
    </row>
    <row r="1055" customFormat="false" ht="12.8" hidden="true" customHeight="false" outlineLevel="0" collapsed="false">
      <c r="A1055" s="0" t="n">
        <v>95590</v>
      </c>
      <c r="B1055" s="0" t="n">
        <v>89660</v>
      </c>
      <c r="C1055" s="0" t="str">
        <f aca="false">IF(A1055=A1054,B1055-B1054-1,"")</f>
        <v/>
      </c>
    </row>
    <row r="1056" customFormat="false" ht="12.8" hidden="true" customHeight="false" outlineLevel="0" collapsed="false">
      <c r="A1056" s="0" t="n">
        <v>95587</v>
      </c>
      <c r="B1056" s="0" t="n">
        <v>49050</v>
      </c>
      <c r="C1056" s="0" t="str">
        <f aca="false">IF(A1056=A1055,B1056-B1055-1,"")</f>
        <v/>
      </c>
    </row>
    <row r="1057" customFormat="false" ht="12.8" hidden="true" customHeight="false" outlineLevel="0" collapsed="false">
      <c r="A1057" s="0" t="n">
        <v>95564</v>
      </c>
      <c r="B1057" s="0" t="n">
        <v>83328</v>
      </c>
      <c r="C1057" s="0" t="str">
        <f aca="false">IF(A1057=A1056,B1057-B1056-1,"")</f>
        <v/>
      </c>
    </row>
    <row r="1058" customFormat="false" ht="12.8" hidden="true" customHeight="false" outlineLevel="0" collapsed="false">
      <c r="A1058" s="0" t="n">
        <v>95563</v>
      </c>
      <c r="B1058" s="0" t="n">
        <v>22636</v>
      </c>
      <c r="C1058" s="0" t="str">
        <f aca="false">IF(A1058=A1057,B1058-B1057-1,"")</f>
        <v/>
      </c>
    </row>
    <row r="1059" customFormat="false" ht="12.8" hidden="true" customHeight="false" outlineLevel="0" collapsed="false">
      <c r="A1059" s="0" t="n">
        <v>95563</v>
      </c>
      <c r="B1059" s="0" t="n">
        <v>89889</v>
      </c>
      <c r="C1059" s="0" t="n">
        <f aca="false">IF(A1059=A1058,B1059-B1058-1,"")</f>
        <v>67252</v>
      </c>
    </row>
    <row r="1060" customFormat="false" ht="12.8" hidden="true" customHeight="false" outlineLevel="0" collapsed="false">
      <c r="A1060" s="0" t="n">
        <v>95559</v>
      </c>
      <c r="B1060" s="0" t="n">
        <v>54427</v>
      </c>
      <c r="C1060" s="0" t="str">
        <f aca="false">IF(A1060=A1059,B1060-B1059-1,"")</f>
        <v/>
      </c>
    </row>
    <row r="1061" customFormat="false" ht="12.8" hidden="true" customHeight="false" outlineLevel="0" collapsed="false">
      <c r="A1061" s="0" t="n">
        <v>95557</v>
      </c>
      <c r="B1061" s="0" t="n">
        <v>51992</v>
      </c>
      <c r="C1061" s="0" t="str">
        <f aca="false">IF(A1061=A1060,B1061-B1060-1,"")</f>
        <v/>
      </c>
    </row>
    <row r="1062" customFormat="false" ht="12.8" hidden="true" customHeight="false" outlineLevel="0" collapsed="false">
      <c r="A1062" s="0" t="n">
        <v>95553</v>
      </c>
      <c r="B1062" s="0" t="n">
        <v>85393</v>
      </c>
      <c r="C1062" s="0" t="str">
        <f aca="false">IF(A1062=A1061,B1062-B1061-1,"")</f>
        <v/>
      </c>
    </row>
    <row r="1063" customFormat="false" ht="12.8" hidden="true" customHeight="false" outlineLevel="0" collapsed="false">
      <c r="A1063" s="0" t="n">
        <v>95549</v>
      </c>
      <c r="B1063" s="0" t="n">
        <v>20188</v>
      </c>
      <c r="C1063" s="0" t="str">
        <f aca="false">IF(A1063=A1062,B1063-B1062-1,"")</f>
        <v/>
      </c>
    </row>
    <row r="1064" customFormat="false" ht="12.8" hidden="true" customHeight="false" outlineLevel="0" collapsed="false">
      <c r="A1064" s="0" t="n">
        <v>95543</v>
      </c>
      <c r="B1064" s="0" t="n">
        <v>66146</v>
      </c>
      <c r="C1064" s="0" t="str">
        <f aca="false">IF(A1064=A1063,B1064-B1063-1,"")</f>
        <v/>
      </c>
    </row>
    <row r="1065" customFormat="false" ht="12.8" hidden="true" customHeight="false" outlineLevel="0" collapsed="false">
      <c r="A1065" s="0" t="n">
        <v>95536</v>
      </c>
      <c r="B1065" s="0" t="n">
        <v>3431</v>
      </c>
      <c r="C1065" s="0" t="str">
        <f aca="false">IF(A1065=A1064,B1065-B1064-1,"")</f>
        <v/>
      </c>
    </row>
    <row r="1066" customFormat="false" ht="12.8" hidden="true" customHeight="false" outlineLevel="0" collapsed="false">
      <c r="A1066" s="0" t="n">
        <v>95536</v>
      </c>
      <c r="B1066" s="0" t="n">
        <v>93183</v>
      </c>
      <c r="C1066" s="0" t="n">
        <f aca="false">IF(A1066=A1065,B1066-B1065-1,"")</f>
        <v>89751</v>
      </c>
    </row>
    <row r="1067" customFormat="false" ht="12.8" hidden="true" customHeight="false" outlineLevel="0" collapsed="false">
      <c r="A1067" s="0" t="n">
        <v>95534</v>
      </c>
      <c r="B1067" s="0" t="n">
        <v>39402</v>
      </c>
      <c r="C1067" s="0" t="str">
        <f aca="false">IF(A1067=A1066,B1067-B1066-1,"")</f>
        <v/>
      </c>
    </row>
    <row r="1068" customFormat="false" ht="12.8" hidden="true" customHeight="false" outlineLevel="0" collapsed="false">
      <c r="A1068" s="0" t="n">
        <v>95531</v>
      </c>
      <c r="B1068" s="0" t="n">
        <v>80519</v>
      </c>
      <c r="C1068" s="0" t="str">
        <f aca="false">IF(A1068=A1067,B1068-B1067-1,"")</f>
        <v/>
      </c>
    </row>
    <row r="1069" customFormat="false" ht="12.8" hidden="true" customHeight="false" outlineLevel="0" collapsed="false">
      <c r="A1069" s="0" t="n">
        <v>95528</v>
      </c>
      <c r="B1069" s="0" t="n">
        <v>24310</v>
      </c>
      <c r="C1069" s="0" t="str">
        <f aca="false">IF(A1069=A1068,B1069-B1068-1,"")</f>
        <v/>
      </c>
    </row>
    <row r="1070" customFormat="false" ht="12.8" hidden="true" customHeight="false" outlineLevel="0" collapsed="false">
      <c r="A1070" s="0" t="n">
        <v>95528</v>
      </c>
      <c r="B1070" s="0" t="n">
        <v>36033</v>
      </c>
      <c r="C1070" s="0" t="n">
        <f aca="false">IF(A1070=A1069,B1070-B1069-1,"")</f>
        <v>11722</v>
      </c>
    </row>
    <row r="1071" customFormat="false" ht="12.8" hidden="true" customHeight="false" outlineLevel="0" collapsed="false">
      <c r="A1071" s="0" t="n">
        <v>95521</v>
      </c>
      <c r="B1071" s="0" t="n">
        <v>56205</v>
      </c>
      <c r="C1071" s="0" t="str">
        <f aca="false">IF(A1071=A1070,B1071-B1070-1,"")</f>
        <v/>
      </c>
    </row>
    <row r="1072" customFormat="false" ht="12.8" hidden="true" customHeight="false" outlineLevel="0" collapsed="false">
      <c r="A1072" s="0" t="n">
        <v>95520</v>
      </c>
      <c r="B1072" s="0" t="n">
        <v>97115</v>
      </c>
      <c r="C1072" s="0" t="str">
        <f aca="false">IF(A1072=A1071,B1072-B1071-1,"")</f>
        <v/>
      </c>
    </row>
    <row r="1073" customFormat="false" ht="12.8" hidden="true" customHeight="false" outlineLevel="0" collapsed="false">
      <c r="A1073" s="0" t="n">
        <v>95519</v>
      </c>
      <c r="B1073" s="0" t="n">
        <v>19630</v>
      </c>
      <c r="C1073" s="0" t="str">
        <f aca="false">IF(A1073=A1072,B1073-B1072-1,"")</f>
        <v/>
      </c>
    </row>
    <row r="1074" customFormat="false" ht="12.8" hidden="true" customHeight="false" outlineLevel="0" collapsed="false">
      <c r="A1074" s="0" t="n">
        <v>95516</v>
      </c>
      <c r="B1074" s="0" t="n">
        <v>31944</v>
      </c>
      <c r="C1074" s="0" t="str">
        <f aca="false">IF(A1074=A1073,B1074-B1073-1,"")</f>
        <v/>
      </c>
    </row>
    <row r="1075" customFormat="false" ht="12.8" hidden="true" customHeight="false" outlineLevel="0" collapsed="false">
      <c r="A1075" s="0" t="n">
        <v>95511</v>
      </c>
      <c r="B1075" s="0" t="n">
        <v>64506</v>
      </c>
      <c r="C1075" s="0" t="str">
        <f aca="false">IF(A1075=A1074,B1075-B1074-1,"")</f>
        <v/>
      </c>
    </row>
    <row r="1076" customFormat="false" ht="12.8" hidden="true" customHeight="false" outlineLevel="0" collapsed="false">
      <c r="A1076" s="0" t="n">
        <v>95510</v>
      </c>
      <c r="B1076" s="0" t="n">
        <v>32908</v>
      </c>
      <c r="C1076" s="0" t="str">
        <f aca="false">IF(A1076=A1075,B1076-B1075-1,"")</f>
        <v/>
      </c>
    </row>
    <row r="1077" customFormat="false" ht="12.8" hidden="true" customHeight="false" outlineLevel="0" collapsed="false">
      <c r="A1077" s="0" t="n">
        <v>95508</v>
      </c>
      <c r="B1077" s="0" t="n">
        <v>84045</v>
      </c>
      <c r="C1077" s="0" t="str">
        <f aca="false">IF(A1077=A1076,B1077-B1076-1,"")</f>
        <v/>
      </c>
    </row>
    <row r="1078" customFormat="false" ht="12.8" hidden="true" customHeight="false" outlineLevel="0" collapsed="false">
      <c r="A1078" s="0" t="n">
        <v>95506</v>
      </c>
      <c r="B1078" s="0" t="n">
        <v>3875</v>
      </c>
      <c r="C1078" s="0" t="str">
        <f aca="false">IF(A1078=A1077,B1078-B1077-1,"")</f>
        <v/>
      </c>
    </row>
    <row r="1079" customFormat="false" ht="12.8" hidden="true" customHeight="false" outlineLevel="0" collapsed="false">
      <c r="A1079" s="0" t="n">
        <v>95505</v>
      </c>
      <c r="B1079" s="0" t="n">
        <v>37710</v>
      </c>
      <c r="C1079" s="0" t="str">
        <f aca="false">IF(A1079=A1078,B1079-B1078-1,"")</f>
        <v/>
      </c>
    </row>
    <row r="1080" customFormat="false" ht="12.8" hidden="true" customHeight="false" outlineLevel="0" collapsed="false">
      <c r="A1080" s="0" t="n">
        <v>95504</v>
      </c>
      <c r="B1080" s="0" t="n">
        <v>18066</v>
      </c>
      <c r="C1080" s="0" t="str">
        <f aca="false">IF(A1080=A1079,B1080-B1079-1,"")</f>
        <v/>
      </c>
    </row>
    <row r="1081" customFormat="false" ht="12.8" hidden="true" customHeight="false" outlineLevel="0" collapsed="false">
      <c r="A1081" s="0" t="n">
        <v>95502</v>
      </c>
      <c r="B1081" s="0" t="n">
        <v>35777</v>
      </c>
      <c r="C1081" s="0" t="str">
        <f aca="false">IF(A1081=A1080,B1081-B1080-1,"")</f>
        <v/>
      </c>
    </row>
    <row r="1082" customFormat="false" ht="12.8" hidden="true" customHeight="false" outlineLevel="0" collapsed="false">
      <c r="A1082" s="0" t="n">
        <v>95497</v>
      </c>
      <c r="B1082" s="0" t="n">
        <v>88809</v>
      </c>
      <c r="C1082" s="0" t="str">
        <f aca="false">IF(A1082=A1081,B1082-B1081-1,"")</f>
        <v/>
      </c>
    </row>
    <row r="1083" customFormat="false" ht="12.8" hidden="true" customHeight="false" outlineLevel="0" collapsed="false">
      <c r="A1083" s="0" t="n">
        <v>95494</v>
      </c>
      <c r="B1083" s="0" t="n">
        <v>62672</v>
      </c>
      <c r="C1083" s="0" t="str">
        <f aca="false">IF(A1083=A1082,B1083-B1082-1,"")</f>
        <v/>
      </c>
    </row>
    <row r="1084" customFormat="false" ht="12.8" hidden="true" customHeight="false" outlineLevel="0" collapsed="false">
      <c r="A1084" s="0" t="n">
        <v>95490</v>
      </c>
      <c r="B1084" s="0" t="n">
        <v>32599</v>
      </c>
      <c r="C1084" s="0" t="str">
        <f aca="false">IF(A1084=A1083,B1084-B1083-1,"")</f>
        <v/>
      </c>
    </row>
    <row r="1085" customFormat="false" ht="12.8" hidden="true" customHeight="false" outlineLevel="0" collapsed="false">
      <c r="A1085" s="0" t="n">
        <v>95487</v>
      </c>
      <c r="B1085" s="0" t="n">
        <v>61407</v>
      </c>
      <c r="C1085" s="0" t="str">
        <f aca="false">IF(A1085=A1084,B1085-B1084-1,"")</f>
        <v/>
      </c>
    </row>
    <row r="1086" customFormat="false" ht="12.8" hidden="true" customHeight="false" outlineLevel="0" collapsed="false">
      <c r="A1086" s="0" t="n">
        <v>95485</v>
      </c>
      <c r="B1086" s="0" t="n">
        <v>32892</v>
      </c>
      <c r="C1086" s="0" t="str">
        <f aca="false">IF(A1086=A1085,B1086-B1085-1,"")</f>
        <v/>
      </c>
    </row>
    <row r="1087" customFormat="false" ht="12.8" hidden="true" customHeight="false" outlineLevel="0" collapsed="false">
      <c r="A1087" s="0" t="n">
        <v>95483</v>
      </c>
      <c r="B1087" s="0" t="n">
        <v>14861</v>
      </c>
      <c r="C1087" s="0" t="str">
        <f aca="false">IF(A1087=A1086,B1087-B1086-1,"")</f>
        <v/>
      </c>
    </row>
    <row r="1088" customFormat="false" ht="12.8" hidden="true" customHeight="false" outlineLevel="0" collapsed="false">
      <c r="A1088" s="0" t="n">
        <v>95482</v>
      </c>
      <c r="B1088" s="0" t="n">
        <v>91619</v>
      </c>
      <c r="C1088" s="0" t="str">
        <f aca="false">IF(A1088=A1087,B1088-B1087-1,"")</f>
        <v/>
      </c>
    </row>
    <row r="1089" customFormat="false" ht="12.8" hidden="true" customHeight="false" outlineLevel="0" collapsed="false">
      <c r="A1089" s="0" t="n">
        <v>95481</v>
      </c>
      <c r="B1089" s="0" t="n">
        <v>32355</v>
      </c>
      <c r="C1089" s="0" t="str">
        <f aca="false">IF(A1089=A1088,B1089-B1088-1,"")</f>
        <v/>
      </c>
    </row>
    <row r="1090" customFormat="false" ht="12.8" hidden="true" customHeight="false" outlineLevel="0" collapsed="false">
      <c r="A1090" s="0" t="n">
        <v>95477</v>
      </c>
      <c r="B1090" s="0" t="n">
        <v>32535</v>
      </c>
      <c r="C1090" s="0" t="str">
        <f aca="false">IF(A1090=A1089,B1090-B1089-1,"")</f>
        <v/>
      </c>
    </row>
    <row r="1091" customFormat="false" ht="12.8" hidden="true" customHeight="false" outlineLevel="0" collapsed="false">
      <c r="A1091" s="0" t="n">
        <v>95474</v>
      </c>
      <c r="B1091" s="0" t="n">
        <v>75287</v>
      </c>
      <c r="C1091" s="0" t="str">
        <f aca="false">IF(A1091=A1090,B1091-B1090-1,"")</f>
        <v/>
      </c>
    </row>
    <row r="1092" customFormat="false" ht="12.8" hidden="true" customHeight="false" outlineLevel="0" collapsed="false">
      <c r="A1092" s="0" t="n">
        <v>95466</v>
      </c>
      <c r="B1092" s="0" t="n">
        <v>35581</v>
      </c>
      <c r="C1092" s="0" t="str">
        <f aca="false">IF(A1092=A1091,B1092-B1091-1,"")</f>
        <v/>
      </c>
    </row>
    <row r="1093" customFormat="false" ht="12.8" hidden="true" customHeight="false" outlineLevel="0" collapsed="false">
      <c r="A1093" s="0" t="n">
        <v>95459</v>
      </c>
      <c r="B1093" s="0" t="n">
        <v>2776</v>
      </c>
      <c r="C1093" s="0" t="str">
        <f aca="false">IF(A1093=A1092,B1093-B1092-1,"")</f>
        <v/>
      </c>
    </row>
    <row r="1094" customFormat="false" ht="12.8" hidden="true" customHeight="false" outlineLevel="0" collapsed="false">
      <c r="A1094" s="0" t="n">
        <v>95451</v>
      </c>
      <c r="B1094" s="0" t="n">
        <v>20527</v>
      </c>
      <c r="C1094" s="0" t="str">
        <f aca="false">IF(A1094=A1093,B1094-B1093-1,"")</f>
        <v/>
      </c>
    </row>
    <row r="1095" customFormat="false" ht="12.8" hidden="true" customHeight="false" outlineLevel="0" collapsed="false">
      <c r="A1095" s="0" t="n">
        <v>95446</v>
      </c>
      <c r="B1095" s="0" t="n">
        <v>32663</v>
      </c>
      <c r="C1095" s="0" t="str">
        <f aca="false">IF(A1095=A1094,B1095-B1094-1,"")</f>
        <v/>
      </c>
    </row>
    <row r="1096" customFormat="false" ht="12.8" hidden="true" customHeight="false" outlineLevel="0" collapsed="false">
      <c r="A1096" s="0" t="n">
        <v>95446</v>
      </c>
      <c r="B1096" s="0" t="n">
        <v>79803</v>
      </c>
      <c r="C1096" s="0" t="n">
        <f aca="false">IF(A1096=A1095,B1096-B1095-1,"")</f>
        <v>47139</v>
      </c>
    </row>
    <row r="1097" customFormat="false" ht="12.8" hidden="true" customHeight="false" outlineLevel="0" collapsed="false">
      <c r="A1097" s="0" t="n">
        <v>95442</v>
      </c>
      <c r="B1097" s="0" t="n">
        <v>31534</v>
      </c>
      <c r="C1097" s="0" t="str">
        <f aca="false">IF(A1097=A1096,B1097-B1096-1,"")</f>
        <v/>
      </c>
    </row>
    <row r="1098" customFormat="false" ht="12.8" hidden="true" customHeight="false" outlineLevel="0" collapsed="false">
      <c r="A1098" s="0" t="n">
        <v>95428</v>
      </c>
      <c r="B1098" s="0" t="n">
        <v>30501</v>
      </c>
      <c r="C1098" s="0" t="str">
        <f aca="false">IF(A1098=A1097,B1098-B1097-1,"")</f>
        <v/>
      </c>
    </row>
    <row r="1099" customFormat="false" ht="12.8" hidden="true" customHeight="false" outlineLevel="0" collapsed="false">
      <c r="A1099" s="0" t="n">
        <v>95425</v>
      </c>
      <c r="B1099" s="0" t="n">
        <v>3437</v>
      </c>
      <c r="C1099" s="0" t="str">
        <f aca="false">IF(A1099=A1098,B1099-B1098-1,"")</f>
        <v/>
      </c>
    </row>
    <row r="1100" customFormat="false" ht="12.8" hidden="true" customHeight="false" outlineLevel="0" collapsed="false">
      <c r="A1100" s="0" t="n">
        <v>95418</v>
      </c>
      <c r="B1100" s="0" t="n">
        <v>26735</v>
      </c>
      <c r="C1100" s="0" t="str">
        <f aca="false">IF(A1100=A1099,B1100-B1099-1,"")</f>
        <v/>
      </c>
    </row>
    <row r="1101" customFormat="false" ht="12.8" hidden="true" customHeight="false" outlineLevel="0" collapsed="false">
      <c r="A1101" s="0" t="n">
        <v>95416</v>
      </c>
      <c r="B1101" s="0" t="n">
        <v>21696</v>
      </c>
      <c r="C1101" s="0" t="str">
        <f aca="false">IF(A1101=A1100,B1101-B1100-1,"")</f>
        <v/>
      </c>
    </row>
    <row r="1102" customFormat="false" ht="12.8" hidden="true" customHeight="false" outlineLevel="0" collapsed="false">
      <c r="A1102" s="0" t="n">
        <v>95413</v>
      </c>
      <c r="B1102" s="0" t="n">
        <v>33365</v>
      </c>
      <c r="C1102" s="0" t="str">
        <f aca="false">IF(A1102=A1101,B1102-B1101-1,"")</f>
        <v/>
      </c>
    </row>
    <row r="1103" customFormat="false" ht="12.8" hidden="true" customHeight="false" outlineLevel="0" collapsed="false">
      <c r="A1103" s="0" t="n">
        <v>95413</v>
      </c>
      <c r="B1103" s="0" t="n">
        <v>41574</v>
      </c>
      <c r="C1103" s="0" t="n">
        <f aca="false">IF(A1103=A1102,B1103-B1102-1,"")</f>
        <v>8208</v>
      </c>
    </row>
    <row r="1104" customFormat="false" ht="12.8" hidden="true" customHeight="false" outlineLevel="0" collapsed="false">
      <c r="A1104" s="0" t="n">
        <v>95412</v>
      </c>
      <c r="B1104" s="0" t="n">
        <v>9299</v>
      </c>
      <c r="C1104" s="0" t="str">
        <f aca="false">IF(A1104=A1103,B1104-B1103-1,"")</f>
        <v/>
      </c>
    </row>
    <row r="1105" customFormat="false" ht="12.8" hidden="true" customHeight="false" outlineLevel="0" collapsed="false">
      <c r="A1105" s="0" t="n">
        <v>95408</v>
      </c>
      <c r="B1105" s="0" t="n">
        <v>74719</v>
      </c>
      <c r="C1105" s="0" t="str">
        <f aca="false">IF(A1105=A1104,B1105-B1104-1,"")</f>
        <v/>
      </c>
    </row>
    <row r="1106" customFormat="false" ht="12.8" hidden="true" customHeight="false" outlineLevel="0" collapsed="false">
      <c r="A1106" s="0" t="n">
        <v>95407</v>
      </c>
      <c r="B1106" s="0" t="n">
        <v>84176</v>
      </c>
      <c r="C1106" s="0" t="str">
        <f aca="false">IF(A1106=A1105,B1106-B1105-1,"")</f>
        <v/>
      </c>
    </row>
    <row r="1107" customFormat="false" ht="12.8" hidden="true" customHeight="false" outlineLevel="0" collapsed="false">
      <c r="A1107" s="0" t="n">
        <v>95405</v>
      </c>
      <c r="B1107" s="0" t="n">
        <v>33912</v>
      </c>
      <c r="C1107" s="0" t="str">
        <f aca="false">IF(A1107=A1106,B1107-B1106-1,"")</f>
        <v/>
      </c>
    </row>
    <row r="1108" customFormat="false" ht="12.8" hidden="true" customHeight="false" outlineLevel="0" collapsed="false">
      <c r="A1108" s="0" t="n">
        <v>95403</v>
      </c>
      <c r="B1108" s="0" t="n">
        <v>20782</v>
      </c>
      <c r="C1108" s="0" t="str">
        <f aca="false">IF(A1108=A1107,B1108-B1107-1,"")</f>
        <v/>
      </c>
    </row>
    <row r="1109" customFormat="false" ht="12.8" hidden="true" customHeight="false" outlineLevel="0" collapsed="false">
      <c r="A1109" s="0" t="n">
        <v>95401</v>
      </c>
      <c r="B1109" s="0" t="n">
        <v>9041</v>
      </c>
      <c r="C1109" s="0" t="str">
        <f aca="false">IF(A1109=A1108,B1109-B1108-1,"")</f>
        <v/>
      </c>
    </row>
    <row r="1110" customFormat="false" ht="12.8" hidden="true" customHeight="false" outlineLevel="0" collapsed="false">
      <c r="A1110" s="0" t="n">
        <v>95399</v>
      </c>
      <c r="B1110" s="0" t="n">
        <v>91142</v>
      </c>
      <c r="C1110" s="0" t="str">
        <f aca="false">IF(A1110=A1109,B1110-B1109-1,"")</f>
        <v/>
      </c>
    </row>
    <row r="1111" customFormat="false" ht="12.8" hidden="true" customHeight="false" outlineLevel="0" collapsed="false">
      <c r="A1111" s="0" t="n">
        <v>95394</v>
      </c>
      <c r="B1111" s="0" t="n">
        <v>19957</v>
      </c>
      <c r="C1111" s="0" t="str">
        <f aca="false">IF(A1111=A1110,B1111-B1110-1,"")</f>
        <v/>
      </c>
    </row>
    <row r="1112" customFormat="false" ht="12.8" hidden="true" customHeight="false" outlineLevel="0" collapsed="false">
      <c r="A1112" s="0" t="n">
        <v>95393</v>
      </c>
      <c r="B1112" s="0" t="n">
        <v>98582</v>
      </c>
      <c r="C1112" s="0" t="str">
        <f aca="false">IF(A1112=A1111,B1112-B1111-1,"")</f>
        <v/>
      </c>
    </row>
    <row r="1113" customFormat="false" ht="12.8" hidden="true" customHeight="false" outlineLevel="0" collapsed="false">
      <c r="A1113" s="0" t="n">
        <v>95386</v>
      </c>
      <c r="B1113" s="0" t="n">
        <v>91349</v>
      </c>
      <c r="C1113" s="0" t="str">
        <f aca="false">IF(A1113=A1112,B1113-B1112-1,"")</f>
        <v/>
      </c>
    </row>
    <row r="1114" customFormat="false" ht="12.8" hidden="true" customHeight="false" outlineLevel="0" collapsed="false">
      <c r="A1114" s="0" t="n">
        <v>95384</v>
      </c>
      <c r="B1114" s="0" t="n">
        <v>25876</v>
      </c>
      <c r="C1114" s="0" t="str">
        <f aca="false">IF(A1114=A1113,B1114-B1113-1,"")</f>
        <v/>
      </c>
    </row>
    <row r="1115" customFormat="false" ht="12.8" hidden="true" customHeight="false" outlineLevel="0" collapsed="false">
      <c r="A1115" s="0" t="n">
        <v>95384</v>
      </c>
      <c r="B1115" s="0" t="n">
        <v>93938</v>
      </c>
      <c r="C1115" s="0" t="n">
        <f aca="false">IF(A1115=A1114,B1115-B1114-1,"")</f>
        <v>68061</v>
      </c>
    </row>
    <row r="1116" customFormat="false" ht="12.8" hidden="true" customHeight="false" outlineLevel="0" collapsed="false">
      <c r="A1116" s="0" t="n">
        <v>95380</v>
      </c>
      <c r="B1116" s="0" t="n">
        <v>48583</v>
      </c>
      <c r="C1116" s="0" t="str">
        <f aca="false">IF(A1116=A1115,B1116-B1115-1,"")</f>
        <v/>
      </c>
    </row>
    <row r="1117" customFormat="false" ht="12.8" hidden="true" customHeight="false" outlineLevel="0" collapsed="false">
      <c r="A1117" s="0" t="n">
        <v>95367</v>
      </c>
      <c r="B1117" s="0" t="n">
        <v>37</v>
      </c>
      <c r="C1117" s="0" t="str">
        <f aca="false">IF(A1117=A1116,B1117-B1116-1,"")</f>
        <v/>
      </c>
    </row>
    <row r="1118" customFormat="false" ht="12.8" hidden="true" customHeight="false" outlineLevel="0" collapsed="false">
      <c r="A1118" s="0" t="n">
        <v>95365</v>
      </c>
      <c r="B1118" s="0" t="n">
        <v>81053</v>
      </c>
      <c r="C1118" s="0" t="str">
        <f aca="false">IF(A1118=A1117,B1118-B1117-1,"")</f>
        <v/>
      </c>
    </row>
    <row r="1119" customFormat="false" ht="12.8" hidden="true" customHeight="false" outlineLevel="0" collapsed="false">
      <c r="A1119" s="0" t="n">
        <v>95362</v>
      </c>
      <c r="B1119" s="0" t="n">
        <v>11861</v>
      </c>
      <c r="C1119" s="0" t="str">
        <f aca="false">IF(A1119=A1118,B1119-B1118-1,"")</f>
        <v/>
      </c>
    </row>
    <row r="1120" customFormat="false" ht="12.8" hidden="true" customHeight="false" outlineLevel="0" collapsed="false">
      <c r="A1120" s="0" t="n">
        <v>95362</v>
      </c>
      <c r="B1120" s="0" t="n">
        <v>34690</v>
      </c>
      <c r="C1120" s="0" t="n">
        <f aca="false">IF(A1120=A1119,B1120-B1119-1,"")</f>
        <v>22828</v>
      </c>
    </row>
    <row r="1121" customFormat="false" ht="12.8" hidden="true" customHeight="false" outlineLevel="0" collapsed="false">
      <c r="A1121" s="0" t="n">
        <v>95358</v>
      </c>
      <c r="B1121" s="0" t="n">
        <v>58107</v>
      </c>
      <c r="C1121" s="0" t="str">
        <f aca="false">IF(A1121=A1120,B1121-B1120-1,"")</f>
        <v/>
      </c>
    </row>
    <row r="1122" customFormat="false" ht="12.8" hidden="true" customHeight="false" outlineLevel="0" collapsed="false">
      <c r="A1122" s="0" t="n">
        <v>95357</v>
      </c>
      <c r="B1122" s="0" t="n">
        <v>13990</v>
      </c>
      <c r="C1122" s="0" t="str">
        <f aca="false">IF(A1122=A1121,B1122-B1121-1,"")</f>
        <v/>
      </c>
    </row>
    <row r="1123" customFormat="false" ht="12.8" hidden="true" customHeight="false" outlineLevel="0" collapsed="false">
      <c r="A1123" s="0" t="n">
        <v>95350</v>
      </c>
      <c r="B1123" s="0" t="n">
        <v>19686</v>
      </c>
      <c r="C1123" s="0" t="str">
        <f aca="false">IF(A1123=A1122,B1123-B1122-1,"")</f>
        <v/>
      </c>
    </row>
    <row r="1124" customFormat="false" ht="12.8" hidden="true" customHeight="false" outlineLevel="0" collapsed="false">
      <c r="A1124" s="0" t="n">
        <v>95345</v>
      </c>
      <c r="B1124" s="0" t="n">
        <v>16722</v>
      </c>
      <c r="C1124" s="0" t="str">
        <f aca="false">IF(A1124=A1123,B1124-B1123-1,"")</f>
        <v/>
      </c>
    </row>
    <row r="1125" customFormat="false" ht="12.8" hidden="true" customHeight="false" outlineLevel="0" collapsed="false">
      <c r="A1125" s="0" t="n">
        <v>95343</v>
      </c>
      <c r="B1125" s="0" t="n">
        <v>74255</v>
      </c>
      <c r="C1125" s="0" t="str">
        <f aca="false">IF(A1125=A1124,B1125-B1124-1,"")</f>
        <v/>
      </c>
    </row>
    <row r="1126" customFormat="false" ht="12.8" hidden="true" customHeight="false" outlineLevel="0" collapsed="false">
      <c r="A1126" s="0" t="n">
        <v>95341</v>
      </c>
      <c r="B1126" s="0" t="n">
        <v>45819</v>
      </c>
      <c r="C1126" s="0" t="str">
        <f aca="false">IF(A1126=A1125,B1126-B1125-1,"")</f>
        <v/>
      </c>
    </row>
    <row r="1127" customFormat="false" ht="12.8" hidden="true" customHeight="false" outlineLevel="0" collapsed="false">
      <c r="A1127" s="0" t="n">
        <v>95337</v>
      </c>
      <c r="B1127" s="0" t="n">
        <v>45354</v>
      </c>
      <c r="C1127" s="0" t="str">
        <f aca="false">IF(A1127=A1126,B1127-B1126-1,"")</f>
        <v/>
      </c>
    </row>
    <row r="1128" customFormat="false" ht="12.8" hidden="true" customHeight="false" outlineLevel="0" collapsed="false">
      <c r="A1128" s="0" t="n">
        <v>95335</v>
      </c>
      <c r="B1128" s="0" t="n">
        <v>59310</v>
      </c>
      <c r="C1128" s="0" t="str">
        <f aca="false">IF(A1128=A1127,B1128-B1127-1,"")</f>
        <v/>
      </c>
    </row>
    <row r="1129" customFormat="false" ht="12.8" hidden="true" customHeight="false" outlineLevel="0" collapsed="false">
      <c r="A1129" s="0" t="n">
        <v>95322</v>
      </c>
      <c r="B1129" s="0" t="n">
        <v>27552</v>
      </c>
      <c r="C1129" s="0" t="str">
        <f aca="false">IF(A1129=A1128,B1129-B1128-1,"")</f>
        <v/>
      </c>
    </row>
    <row r="1130" customFormat="false" ht="12.8" hidden="true" customHeight="false" outlineLevel="0" collapsed="false">
      <c r="A1130" s="0" t="n">
        <v>95321</v>
      </c>
      <c r="B1130" s="0" t="n">
        <v>59608</v>
      </c>
      <c r="C1130" s="0" t="str">
        <f aca="false">IF(A1130=A1129,B1130-B1129-1,"")</f>
        <v/>
      </c>
    </row>
    <row r="1131" customFormat="false" ht="12.8" hidden="true" customHeight="false" outlineLevel="0" collapsed="false">
      <c r="A1131" s="0" t="n">
        <v>95320</v>
      </c>
      <c r="B1131" s="0" t="n">
        <v>70025</v>
      </c>
      <c r="C1131" s="0" t="str">
        <f aca="false">IF(A1131=A1130,B1131-B1130-1,"")</f>
        <v/>
      </c>
    </row>
    <row r="1132" customFormat="false" ht="12.8" hidden="true" customHeight="false" outlineLevel="0" collapsed="false">
      <c r="A1132" s="0" t="n">
        <v>95318</v>
      </c>
      <c r="B1132" s="0" t="n">
        <v>89525</v>
      </c>
      <c r="C1132" s="0" t="str">
        <f aca="false">IF(A1132=A1131,B1132-B1131-1,"")</f>
        <v/>
      </c>
    </row>
    <row r="1133" customFormat="false" ht="12.8" hidden="true" customHeight="false" outlineLevel="0" collapsed="false">
      <c r="A1133" s="0" t="n">
        <v>95312</v>
      </c>
      <c r="B1133" s="0" t="n">
        <v>53255</v>
      </c>
      <c r="C1133" s="0" t="str">
        <f aca="false">IF(A1133=A1132,B1133-B1132-1,"")</f>
        <v/>
      </c>
    </row>
    <row r="1134" customFormat="false" ht="12.8" hidden="true" customHeight="false" outlineLevel="0" collapsed="false">
      <c r="A1134" s="0" t="n">
        <v>95307</v>
      </c>
      <c r="B1134" s="0" t="n">
        <v>93091</v>
      </c>
      <c r="C1134" s="0" t="str">
        <f aca="false">IF(A1134=A1133,B1134-B1133-1,"")</f>
        <v/>
      </c>
    </row>
    <row r="1135" customFormat="false" ht="12.8" hidden="true" customHeight="false" outlineLevel="0" collapsed="false">
      <c r="A1135" s="0" t="n">
        <v>95293</v>
      </c>
      <c r="B1135" s="0" t="n">
        <v>84072</v>
      </c>
      <c r="C1135" s="0" t="str">
        <f aca="false">IF(A1135=A1134,B1135-B1134-1,"")</f>
        <v/>
      </c>
    </row>
    <row r="1136" customFormat="false" ht="12.8" hidden="true" customHeight="false" outlineLevel="0" collapsed="false">
      <c r="A1136" s="0" t="n">
        <v>95290</v>
      </c>
      <c r="B1136" s="0" t="n">
        <v>31635</v>
      </c>
      <c r="C1136" s="0" t="str">
        <f aca="false">IF(A1136=A1135,B1136-B1135-1,"")</f>
        <v/>
      </c>
    </row>
    <row r="1137" customFormat="false" ht="12.8" hidden="true" customHeight="false" outlineLevel="0" collapsed="false">
      <c r="A1137" s="0" t="n">
        <v>95288</v>
      </c>
      <c r="B1137" s="0" t="n">
        <v>52677</v>
      </c>
      <c r="C1137" s="0" t="str">
        <f aca="false">IF(A1137=A1136,B1137-B1136-1,"")</f>
        <v/>
      </c>
    </row>
    <row r="1138" customFormat="false" ht="12.8" hidden="true" customHeight="false" outlineLevel="0" collapsed="false">
      <c r="A1138" s="0" t="n">
        <v>95286</v>
      </c>
      <c r="B1138" s="0" t="n">
        <v>13259</v>
      </c>
      <c r="C1138" s="0" t="str">
        <f aca="false">IF(A1138=A1137,B1138-B1137-1,"")</f>
        <v/>
      </c>
    </row>
    <row r="1139" customFormat="false" ht="12.8" hidden="true" customHeight="false" outlineLevel="0" collapsed="false">
      <c r="A1139" s="0" t="n">
        <v>95283</v>
      </c>
      <c r="B1139" s="0" t="n">
        <v>49890</v>
      </c>
      <c r="C1139" s="0" t="str">
        <f aca="false">IF(A1139=A1138,B1139-B1138-1,"")</f>
        <v/>
      </c>
    </row>
    <row r="1140" customFormat="false" ht="12.8" hidden="true" customHeight="false" outlineLevel="0" collapsed="false">
      <c r="A1140" s="0" t="n">
        <v>95280</v>
      </c>
      <c r="B1140" s="0" t="n">
        <v>88506</v>
      </c>
      <c r="C1140" s="0" t="str">
        <f aca="false">IF(A1140=A1139,B1140-B1139-1,"")</f>
        <v/>
      </c>
    </row>
    <row r="1141" customFormat="false" ht="12.8" hidden="true" customHeight="false" outlineLevel="0" collapsed="false">
      <c r="A1141" s="0" t="n">
        <v>95266</v>
      </c>
      <c r="B1141" s="0" t="n">
        <v>26239</v>
      </c>
      <c r="C1141" s="0" t="str">
        <f aca="false">IF(A1141=A1140,B1141-B1140-1,"")</f>
        <v/>
      </c>
    </row>
    <row r="1142" customFormat="false" ht="12.8" hidden="true" customHeight="false" outlineLevel="0" collapsed="false">
      <c r="A1142" s="0" t="n">
        <v>95240</v>
      </c>
      <c r="B1142" s="0" t="n">
        <v>9524</v>
      </c>
      <c r="C1142" s="0" t="str">
        <f aca="false">IF(A1142=A1141,B1142-B1141-1,"")</f>
        <v/>
      </c>
    </row>
    <row r="1143" customFormat="false" ht="12.8" hidden="true" customHeight="false" outlineLevel="0" collapsed="false">
      <c r="A1143" s="0" t="n">
        <v>95240</v>
      </c>
      <c r="B1143" s="0" t="n">
        <v>42513</v>
      </c>
      <c r="C1143" s="0" t="n">
        <f aca="false">IF(A1143=A1142,B1143-B1142-1,"")</f>
        <v>32988</v>
      </c>
    </row>
    <row r="1144" customFormat="false" ht="12.8" hidden="true" customHeight="false" outlineLevel="0" collapsed="false">
      <c r="A1144" s="0" t="n">
        <v>95238</v>
      </c>
      <c r="B1144" s="0" t="n">
        <v>51723</v>
      </c>
      <c r="C1144" s="0" t="str">
        <f aca="false">IF(A1144=A1143,B1144-B1143-1,"")</f>
        <v/>
      </c>
    </row>
    <row r="1145" customFormat="false" ht="12.8" hidden="true" customHeight="false" outlineLevel="0" collapsed="false">
      <c r="A1145" s="0" t="n">
        <v>95233</v>
      </c>
      <c r="B1145" s="0" t="n">
        <v>87021</v>
      </c>
      <c r="C1145" s="0" t="str">
        <f aca="false">IF(A1145=A1144,B1145-B1144-1,"")</f>
        <v/>
      </c>
    </row>
    <row r="1146" customFormat="false" ht="12.8" hidden="true" customHeight="false" outlineLevel="0" collapsed="false">
      <c r="A1146" s="0" t="n">
        <v>95229</v>
      </c>
      <c r="B1146" s="0" t="n">
        <v>36859</v>
      </c>
      <c r="C1146" s="0" t="str">
        <f aca="false">IF(A1146=A1145,B1146-B1145-1,"")</f>
        <v/>
      </c>
    </row>
    <row r="1147" customFormat="false" ht="12.8" hidden="true" customHeight="false" outlineLevel="0" collapsed="false">
      <c r="A1147" s="0" t="n">
        <v>95229</v>
      </c>
      <c r="B1147" s="0" t="n">
        <v>38367</v>
      </c>
      <c r="C1147" s="0" t="n">
        <f aca="false">IF(A1147=A1146,B1147-B1146-1,"")</f>
        <v>1507</v>
      </c>
    </row>
    <row r="1148" customFormat="false" ht="12.8" hidden="true" customHeight="false" outlineLevel="0" collapsed="false">
      <c r="A1148" s="0" t="n">
        <v>95228</v>
      </c>
      <c r="B1148" s="0" t="n">
        <v>18368</v>
      </c>
      <c r="C1148" s="0" t="str">
        <f aca="false">IF(A1148=A1147,B1148-B1147-1,"")</f>
        <v/>
      </c>
    </row>
    <row r="1149" customFormat="false" ht="12.8" hidden="true" customHeight="false" outlineLevel="0" collapsed="false">
      <c r="A1149" s="0" t="n">
        <v>95228</v>
      </c>
      <c r="B1149" s="0" t="n">
        <v>51025</v>
      </c>
      <c r="C1149" s="0" t="n">
        <f aca="false">IF(A1149=A1148,B1149-B1148-1,"")</f>
        <v>32656</v>
      </c>
    </row>
    <row r="1150" customFormat="false" ht="12.8" hidden="true" customHeight="false" outlineLevel="0" collapsed="false">
      <c r="A1150" s="0" t="n">
        <v>95226</v>
      </c>
      <c r="B1150" s="0" t="n">
        <v>74954</v>
      </c>
      <c r="C1150" s="0" t="str">
        <f aca="false">IF(A1150=A1149,B1150-B1149-1,"")</f>
        <v/>
      </c>
    </row>
    <row r="1151" customFormat="false" ht="12.8" hidden="true" customHeight="false" outlineLevel="0" collapsed="false">
      <c r="A1151" s="0" t="n">
        <v>95220</v>
      </c>
      <c r="B1151" s="0" t="n">
        <v>12403</v>
      </c>
      <c r="C1151" s="0" t="str">
        <f aca="false">IF(A1151=A1150,B1151-B1150-1,"")</f>
        <v/>
      </c>
    </row>
    <row r="1152" customFormat="false" ht="12.8" hidden="true" customHeight="false" outlineLevel="0" collapsed="false">
      <c r="A1152" s="0" t="n">
        <v>95216</v>
      </c>
      <c r="B1152" s="0" t="n">
        <v>68670</v>
      </c>
      <c r="C1152" s="0" t="str">
        <f aca="false">IF(A1152=A1151,B1152-B1151-1,"")</f>
        <v/>
      </c>
    </row>
    <row r="1153" customFormat="false" ht="12.8" hidden="true" customHeight="false" outlineLevel="0" collapsed="false">
      <c r="A1153" s="0" t="n">
        <v>95212</v>
      </c>
      <c r="B1153" s="0" t="n">
        <v>15542</v>
      </c>
      <c r="C1153" s="0" t="str">
        <f aca="false">IF(A1153=A1152,B1153-B1152-1,"")</f>
        <v/>
      </c>
    </row>
    <row r="1154" customFormat="false" ht="12.8" hidden="true" customHeight="false" outlineLevel="0" collapsed="false">
      <c r="A1154" s="0" t="n">
        <v>95212</v>
      </c>
      <c r="B1154" s="0" t="n">
        <v>87161</v>
      </c>
      <c r="C1154" s="0" t="n">
        <f aca="false">IF(A1154=A1153,B1154-B1153-1,"")</f>
        <v>71618</v>
      </c>
    </row>
    <row r="1155" customFormat="false" ht="12.8" hidden="true" customHeight="false" outlineLevel="0" collapsed="false">
      <c r="A1155" s="0" t="n">
        <v>95202</v>
      </c>
      <c r="B1155" s="0" t="n">
        <v>73640</v>
      </c>
      <c r="C1155" s="0" t="str">
        <f aca="false">IF(A1155=A1154,B1155-B1154-1,"")</f>
        <v/>
      </c>
    </row>
    <row r="1156" customFormat="false" ht="12.8" hidden="true" customHeight="false" outlineLevel="0" collapsed="false">
      <c r="A1156" s="0" t="n">
        <v>95201</v>
      </c>
      <c r="B1156" s="0" t="n">
        <v>15212</v>
      </c>
      <c r="C1156" s="0" t="str">
        <f aca="false">IF(A1156=A1155,B1156-B1155-1,"")</f>
        <v/>
      </c>
    </row>
    <row r="1157" customFormat="false" ht="12.8" hidden="true" customHeight="false" outlineLevel="0" collapsed="false">
      <c r="A1157" s="0" t="n">
        <v>95201</v>
      </c>
      <c r="B1157" s="0" t="n">
        <v>46391</v>
      </c>
      <c r="C1157" s="0" t="n">
        <f aca="false">IF(A1157=A1156,B1157-B1156-1,"")</f>
        <v>31178</v>
      </c>
    </row>
    <row r="1158" customFormat="false" ht="12.8" hidden="true" customHeight="false" outlineLevel="0" collapsed="false">
      <c r="A1158" s="0" t="n">
        <v>95199</v>
      </c>
      <c r="B1158" s="0" t="n">
        <v>89760</v>
      </c>
      <c r="C1158" s="0" t="str">
        <f aca="false">IF(A1158=A1157,B1158-B1157-1,"")</f>
        <v/>
      </c>
    </row>
    <row r="1159" customFormat="false" ht="12.8" hidden="true" customHeight="false" outlineLevel="0" collapsed="false">
      <c r="A1159" s="0" t="n">
        <v>95193</v>
      </c>
      <c r="B1159" s="0" t="n">
        <v>6279</v>
      </c>
      <c r="C1159" s="0" t="str">
        <f aca="false">IF(A1159=A1158,B1159-B1158-1,"")</f>
        <v/>
      </c>
    </row>
    <row r="1160" customFormat="false" ht="12.8" hidden="true" customHeight="false" outlineLevel="0" collapsed="false">
      <c r="A1160" s="0" t="n">
        <v>95186</v>
      </c>
      <c r="B1160" s="0" t="n">
        <v>26427</v>
      </c>
      <c r="C1160" s="0" t="str">
        <f aca="false">IF(A1160=A1159,B1160-B1159-1,"")</f>
        <v/>
      </c>
    </row>
    <row r="1161" customFormat="false" ht="12.8" hidden="true" customHeight="false" outlineLevel="0" collapsed="false">
      <c r="A1161" s="0" t="n">
        <v>95184</v>
      </c>
      <c r="B1161" s="0" t="n">
        <v>41007</v>
      </c>
      <c r="C1161" s="0" t="str">
        <f aca="false">IF(A1161=A1160,B1161-B1160-1,"")</f>
        <v/>
      </c>
    </row>
    <row r="1162" customFormat="false" ht="12.8" hidden="true" customHeight="false" outlineLevel="0" collapsed="false">
      <c r="A1162" s="0" t="n">
        <v>95183</v>
      </c>
      <c r="B1162" s="0" t="n">
        <v>92666</v>
      </c>
      <c r="C1162" s="0" t="str">
        <f aca="false">IF(A1162=A1161,B1162-B1161-1,"")</f>
        <v/>
      </c>
    </row>
    <row r="1163" customFormat="false" ht="12.8" hidden="true" customHeight="false" outlineLevel="0" collapsed="false">
      <c r="A1163" s="0" t="n">
        <v>95173</v>
      </c>
      <c r="B1163" s="0" t="n">
        <v>61434</v>
      </c>
      <c r="C1163" s="0" t="str">
        <f aca="false">IF(A1163=A1162,B1163-B1162-1,"")</f>
        <v/>
      </c>
    </row>
    <row r="1164" customFormat="false" ht="12.8" hidden="true" customHeight="false" outlineLevel="0" collapsed="false">
      <c r="A1164" s="0" t="n">
        <v>95173</v>
      </c>
      <c r="B1164" s="0" t="n">
        <v>97185</v>
      </c>
      <c r="C1164" s="0" t="n">
        <f aca="false">IF(A1164=A1163,B1164-B1163-1,"")</f>
        <v>35750</v>
      </c>
    </row>
    <row r="1165" customFormat="false" ht="12.8" hidden="true" customHeight="false" outlineLevel="0" collapsed="false">
      <c r="A1165" s="0" t="n">
        <v>95168</v>
      </c>
      <c r="B1165" s="0" t="n">
        <v>70765</v>
      </c>
      <c r="C1165" s="0" t="str">
        <f aca="false">IF(A1165=A1164,B1165-B1164-1,"")</f>
        <v/>
      </c>
    </row>
    <row r="1166" customFormat="false" ht="12.8" hidden="true" customHeight="false" outlineLevel="0" collapsed="false">
      <c r="A1166" s="0" t="n">
        <v>95162</v>
      </c>
      <c r="B1166" s="0" t="n">
        <v>90571</v>
      </c>
      <c r="C1166" s="0" t="str">
        <f aca="false">IF(A1166=A1165,B1166-B1165-1,"")</f>
        <v/>
      </c>
    </row>
    <row r="1167" customFormat="false" ht="12.8" hidden="true" customHeight="false" outlineLevel="0" collapsed="false">
      <c r="A1167" s="0" t="n">
        <v>95155</v>
      </c>
      <c r="B1167" s="0" t="n">
        <v>14089</v>
      </c>
      <c r="C1167" s="0" t="str">
        <f aca="false">IF(A1167=A1166,B1167-B1166-1,"")</f>
        <v/>
      </c>
    </row>
    <row r="1168" customFormat="false" ht="12.8" hidden="true" customHeight="false" outlineLevel="0" collapsed="false">
      <c r="A1168" s="0" t="n">
        <v>95155</v>
      </c>
      <c r="B1168" s="0" t="n">
        <v>81589</v>
      </c>
      <c r="C1168" s="0" t="n">
        <f aca="false">IF(A1168=A1167,B1168-B1167-1,"")</f>
        <v>67499</v>
      </c>
    </row>
    <row r="1169" customFormat="false" ht="12.8" hidden="true" customHeight="false" outlineLevel="0" collapsed="false">
      <c r="A1169" s="0" t="n">
        <v>95149</v>
      </c>
      <c r="B1169" s="0" t="n">
        <v>54915</v>
      </c>
      <c r="C1169" s="0" t="str">
        <f aca="false">IF(A1169=A1168,B1169-B1168-1,"")</f>
        <v/>
      </c>
    </row>
    <row r="1170" customFormat="false" ht="12.8" hidden="true" customHeight="false" outlineLevel="0" collapsed="false">
      <c r="A1170" s="0" t="n">
        <v>95143</v>
      </c>
      <c r="B1170" s="0" t="n">
        <v>76321</v>
      </c>
      <c r="C1170" s="0" t="str">
        <f aca="false">IF(A1170=A1169,B1170-B1169-1,"")</f>
        <v/>
      </c>
    </row>
    <row r="1171" customFormat="false" ht="12.8" hidden="true" customHeight="false" outlineLevel="0" collapsed="false">
      <c r="A1171" s="0" t="n">
        <v>95134</v>
      </c>
      <c r="B1171" s="0" t="n">
        <v>3123</v>
      </c>
      <c r="C1171" s="0" t="str">
        <f aca="false">IF(A1171=A1170,B1171-B1170-1,"")</f>
        <v/>
      </c>
    </row>
    <row r="1172" customFormat="false" ht="12.8" hidden="true" customHeight="false" outlineLevel="0" collapsed="false">
      <c r="A1172" s="0" t="n">
        <v>95127</v>
      </c>
      <c r="B1172" s="0" t="n">
        <v>71793</v>
      </c>
      <c r="C1172" s="0" t="str">
        <f aca="false">IF(A1172=A1171,B1172-B1171-1,"")</f>
        <v/>
      </c>
    </row>
    <row r="1173" customFormat="false" ht="12.8" hidden="true" customHeight="false" outlineLevel="0" collapsed="false">
      <c r="A1173" s="0" t="n">
        <v>95119</v>
      </c>
      <c r="B1173" s="0" t="n">
        <v>22524</v>
      </c>
      <c r="C1173" s="0" t="str">
        <f aca="false">IF(A1173=A1172,B1173-B1172-1,"")</f>
        <v/>
      </c>
    </row>
    <row r="1174" customFormat="false" ht="12.8" hidden="true" customHeight="false" outlineLevel="0" collapsed="false">
      <c r="A1174" s="0" t="n">
        <v>95117</v>
      </c>
      <c r="B1174" s="0" t="n">
        <v>11290</v>
      </c>
      <c r="C1174" s="0" t="str">
        <f aca="false">IF(A1174=A1173,B1174-B1173-1,"")</f>
        <v/>
      </c>
    </row>
    <row r="1175" customFormat="false" ht="12.8" hidden="true" customHeight="false" outlineLevel="0" collapsed="false">
      <c r="A1175" s="0" t="n">
        <v>95109</v>
      </c>
      <c r="B1175" s="0" t="n">
        <v>48541</v>
      </c>
      <c r="C1175" s="0" t="str">
        <f aca="false">IF(A1175=A1174,B1175-B1174-1,"")</f>
        <v/>
      </c>
    </row>
    <row r="1176" customFormat="false" ht="12.8" hidden="true" customHeight="false" outlineLevel="0" collapsed="false">
      <c r="A1176" s="0" t="n">
        <v>95107</v>
      </c>
      <c r="B1176" s="0" t="n">
        <v>58641</v>
      </c>
      <c r="C1176" s="0" t="str">
        <f aca="false">IF(A1176=A1175,B1176-B1175-1,"")</f>
        <v/>
      </c>
    </row>
    <row r="1177" customFormat="false" ht="12.8" hidden="true" customHeight="false" outlineLevel="0" collapsed="false">
      <c r="A1177" s="0" t="n">
        <v>95100</v>
      </c>
      <c r="B1177" s="0" t="n">
        <v>10802</v>
      </c>
      <c r="C1177" s="0" t="str">
        <f aca="false">IF(A1177=A1176,B1177-B1176-1,"")</f>
        <v/>
      </c>
    </row>
    <row r="1178" customFormat="false" ht="12.8" hidden="true" customHeight="false" outlineLevel="0" collapsed="false">
      <c r="A1178" s="0" t="n">
        <v>95093</v>
      </c>
      <c r="B1178" s="0" t="n">
        <v>53495</v>
      </c>
      <c r="C1178" s="0" t="str">
        <f aca="false">IF(A1178=A1177,B1178-B1177-1,"")</f>
        <v/>
      </c>
    </row>
    <row r="1179" customFormat="false" ht="12.8" hidden="true" customHeight="false" outlineLevel="0" collapsed="false">
      <c r="A1179" s="0" t="n">
        <v>95091</v>
      </c>
      <c r="B1179" s="0" t="n">
        <v>96781</v>
      </c>
      <c r="C1179" s="0" t="str">
        <f aca="false">IF(A1179=A1178,B1179-B1178-1,"")</f>
        <v/>
      </c>
    </row>
    <row r="1180" customFormat="false" ht="12.8" hidden="true" customHeight="false" outlineLevel="0" collapsed="false">
      <c r="A1180" s="0" t="n">
        <v>95090</v>
      </c>
      <c r="B1180" s="0" t="n">
        <v>43327</v>
      </c>
      <c r="C1180" s="0" t="str">
        <f aca="false">IF(A1180=A1179,B1180-B1179-1,"")</f>
        <v/>
      </c>
    </row>
    <row r="1181" customFormat="false" ht="12.8" hidden="true" customHeight="false" outlineLevel="0" collapsed="false">
      <c r="A1181" s="0" t="n">
        <v>95085</v>
      </c>
      <c r="B1181" s="0" t="n">
        <v>40138</v>
      </c>
      <c r="C1181" s="0" t="str">
        <f aca="false">IF(A1181=A1180,B1181-B1180-1,"")</f>
        <v/>
      </c>
    </row>
    <row r="1182" customFormat="false" ht="12.8" hidden="true" customHeight="false" outlineLevel="0" collapsed="false">
      <c r="A1182" s="0" t="n">
        <v>95081</v>
      </c>
      <c r="B1182" s="0" t="n">
        <v>60323</v>
      </c>
      <c r="C1182" s="0" t="str">
        <f aca="false">IF(A1182=A1181,B1182-B1181-1,"")</f>
        <v/>
      </c>
    </row>
    <row r="1183" customFormat="false" ht="12.8" hidden="true" customHeight="false" outlineLevel="0" collapsed="false">
      <c r="A1183" s="0" t="n">
        <v>95079</v>
      </c>
      <c r="B1183" s="0" t="n">
        <v>74963</v>
      </c>
      <c r="C1183" s="0" t="str">
        <f aca="false">IF(A1183=A1182,B1183-B1182-1,"")</f>
        <v/>
      </c>
    </row>
    <row r="1184" customFormat="false" ht="12.8" hidden="true" customHeight="false" outlineLevel="0" collapsed="false">
      <c r="A1184" s="0" t="n">
        <v>95066</v>
      </c>
      <c r="B1184" s="0" t="n">
        <v>31591</v>
      </c>
      <c r="C1184" s="0" t="str">
        <f aca="false">IF(A1184=A1183,B1184-B1183-1,"")</f>
        <v/>
      </c>
    </row>
    <row r="1185" customFormat="false" ht="12.8" hidden="true" customHeight="false" outlineLevel="0" collapsed="false">
      <c r="A1185" s="0" t="n">
        <v>95064</v>
      </c>
      <c r="B1185" s="0" t="n">
        <v>81148</v>
      </c>
      <c r="C1185" s="0" t="str">
        <f aca="false">IF(A1185=A1184,B1185-B1184-1,"")</f>
        <v/>
      </c>
    </row>
    <row r="1186" customFormat="false" ht="12.8" hidden="true" customHeight="false" outlineLevel="0" collapsed="false">
      <c r="A1186" s="0" t="n">
        <v>95055</v>
      </c>
      <c r="B1186" s="0" t="n">
        <v>53152</v>
      </c>
      <c r="C1186" s="0" t="str">
        <f aca="false">IF(A1186=A1185,B1186-B1185-1,"")</f>
        <v/>
      </c>
    </row>
    <row r="1187" customFormat="false" ht="12.8" hidden="true" customHeight="false" outlineLevel="0" collapsed="false">
      <c r="A1187" s="0" t="n">
        <v>95047</v>
      </c>
      <c r="B1187" s="0" t="n">
        <v>96143</v>
      </c>
      <c r="C1187" s="0" t="str">
        <f aca="false">IF(A1187=A1186,B1187-B1186-1,"")</f>
        <v/>
      </c>
    </row>
    <row r="1188" customFormat="false" ht="12.8" hidden="true" customHeight="false" outlineLevel="0" collapsed="false">
      <c r="A1188" s="0" t="n">
        <v>95045</v>
      </c>
      <c r="B1188" s="0" t="n">
        <v>93418</v>
      </c>
      <c r="C1188" s="0" t="str">
        <f aca="false">IF(A1188=A1187,B1188-B1187-1,"")</f>
        <v/>
      </c>
    </row>
    <row r="1189" customFormat="false" ht="12.8" hidden="true" customHeight="false" outlineLevel="0" collapsed="false">
      <c r="A1189" s="0" t="n">
        <v>95043</v>
      </c>
      <c r="B1189" s="0" t="n">
        <v>67716</v>
      </c>
      <c r="C1189" s="0" t="str">
        <f aca="false">IF(A1189=A1188,B1189-B1188-1,"")</f>
        <v/>
      </c>
    </row>
    <row r="1190" customFormat="false" ht="12.8" hidden="true" customHeight="false" outlineLevel="0" collapsed="false">
      <c r="A1190" s="0" t="n">
        <v>95040</v>
      </c>
      <c r="B1190" s="0" t="n">
        <v>58160</v>
      </c>
      <c r="C1190" s="0" t="str">
        <f aca="false">IF(A1190=A1189,B1190-B1189-1,"")</f>
        <v/>
      </c>
    </row>
    <row r="1191" customFormat="false" ht="12.8" hidden="true" customHeight="false" outlineLevel="0" collapsed="false">
      <c r="A1191" s="0" t="n">
        <v>95040</v>
      </c>
      <c r="B1191" s="0" t="n">
        <v>59502</v>
      </c>
      <c r="C1191" s="0" t="n">
        <f aca="false">IF(A1191=A1190,B1191-B1190-1,"")</f>
        <v>1341</v>
      </c>
    </row>
    <row r="1192" customFormat="false" ht="12.8" hidden="true" customHeight="false" outlineLevel="0" collapsed="false">
      <c r="A1192" s="0" t="n">
        <v>95036</v>
      </c>
      <c r="B1192" s="0" t="n">
        <v>17080</v>
      </c>
      <c r="C1192" s="0" t="str">
        <f aca="false">IF(A1192=A1191,B1192-B1191-1,"")</f>
        <v/>
      </c>
    </row>
    <row r="1193" customFormat="false" ht="12.8" hidden="true" customHeight="false" outlineLevel="0" collapsed="false">
      <c r="A1193" s="0" t="n">
        <v>95036</v>
      </c>
      <c r="B1193" s="0" t="n">
        <v>19934</v>
      </c>
      <c r="C1193" s="0" t="n">
        <f aca="false">IF(A1193=A1192,B1193-B1192-1,"")</f>
        <v>2853</v>
      </c>
    </row>
    <row r="1194" customFormat="false" ht="12.8" hidden="true" customHeight="false" outlineLevel="0" collapsed="false">
      <c r="A1194" s="0" t="n">
        <v>95031</v>
      </c>
      <c r="B1194" s="0" t="n">
        <v>16283</v>
      </c>
      <c r="C1194" s="0" t="str">
        <f aca="false">IF(A1194=A1193,B1194-B1193-1,"")</f>
        <v/>
      </c>
    </row>
    <row r="1195" customFormat="false" ht="12.8" hidden="true" customHeight="false" outlineLevel="0" collapsed="false">
      <c r="A1195" s="0" t="n">
        <v>95020</v>
      </c>
      <c r="B1195" s="0" t="n">
        <v>31505</v>
      </c>
      <c r="C1195" s="0" t="str">
        <f aca="false">IF(A1195=A1194,B1195-B1194-1,"")</f>
        <v/>
      </c>
    </row>
    <row r="1196" customFormat="false" ht="12.8" hidden="true" customHeight="false" outlineLevel="0" collapsed="false">
      <c r="A1196" s="0" t="n">
        <v>95006</v>
      </c>
      <c r="B1196" s="0" t="n">
        <v>73090</v>
      </c>
      <c r="C1196" s="0" t="str">
        <f aca="false">IF(A1196=A1195,B1196-B1195-1,"")</f>
        <v/>
      </c>
    </row>
    <row r="1197" customFormat="false" ht="12.8" hidden="true" customHeight="false" outlineLevel="0" collapsed="false">
      <c r="A1197" s="0" t="n">
        <v>95006</v>
      </c>
      <c r="B1197" s="0" t="n">
        <v>84304</v>
      </c>
      <c r="C1197" s="0" t="n">
        <f aca="false">IF(A1197=A1196,B1197-B1196-1,"")</f>
        <v>11213</v>
      </c>
    </row>
    <row r="1198" customFormat="false" ht="12.8" hidden="true" customHeight="false" outlineLevel="0" collapsed="false">
      <c r="A1198" s="0" t="n">
        <v>95001</v>
      </c>
      <c r="B1198" s="0" t="n">
        <v>72355</v>
      </c>
      <c r="C1198" s="0" t="str">
        <f aca="false">IF(A1198=A1197,B1198-B1197-1,"")</f>
        <v/>
      </c>
    </row>
    <row r="1199" customFormat="false" ht="12.8" hidden="true" customHeight="false" outlineLevel="0" collapsed="false">
      <c r="A1199" s="0" t="n">
        <v>94991</v>
      </c>
      <c r="B1199" s="0" t="n">
        <v>31219</v>
      </c>
      <c r="C1199" s="0" t="str">
        <f aca="false">IF(A1199=A1198,B1199-B1198-1,"")</f>
        <v/>
      </c>
    </row>
    <row r="1200" customFormat="false" ht="12.8" hidden="true" customHeight="false" outlineLevel="0" collapsed="false">
      <c r="A1200" s="0" t="n">
        <v>94990</v>
      </c>
      <c r="B1200" s="0" t="n">
        <v>35351</v>
      </c>
      <c r="C1200" s="0" t="str">
        <f aca="false">IF(A1200=A1199,B1200-B1199-1,"")</f>
        <v/>
      </c>
    </row>
    <row r="1201" customFormat="false" ht="12.8" hidden="true" customHeight="false" outlineLevel="0" collapsed="false">
      <c r="A1201" s="0" t="n">
        <v>94987</v>
      </c>
      <c r="B1201" s="0" t="n">
        <v>15835</v>
      </c>
      <c r="C1201" s="0" t="str">
        <f aca="false">IF(A1201=A1200,B1201-B1200-1,"")</f>
        <v/>
      </c>
    </row>
    <row r="1202" customFormat="false" ht="12.8" hidden="true" customHeight="false" outlineLevel="0" collapsed="false">
      <c r="A1202" s="0" t="n">
        <v>94987</v>
      </c>
      <c r="B1202" s="0" t="n">
        <v>44724</v>
      </c>
      <c r="C1202" s="0" t="n">
        <f aca="false">IF(A1202=A1201,B1202-B1201-1,"")</f>
        <v>28888</v>
      </c>
    </row>
    <row r="1203" customFormat="false" ht="12.8" hidden="true" customHeight="false" outlineLevel="0" collapsed="false">
      <c r="A1203" s="0" t="n">
        <v>94982</v>
      </c>
      <c r="B1203" s="0" t="n">
        <v>30580</v>
      </c>
      <c r="C1203" s="0" t="str">
        <f aca="false">IF(A1203=A1202,B1203-B1202-1,"")</f>
        <v/>
      </c>
    </row>
    <row r="1204" customFormat="false" ht="12.8" hidden="true" customHeight="false" outlineLevel="0" collapsed="false">
      <c r="A1204" s="0" t="n">
        <v>94981</v>
      </c>
      <c r="B1204" s="0" t="n">
        <v>25393</v>
      </c>
      <c r="C1204" s="0" t="str">
        <f aca="false">IF(A1204=A1203,B1204-B1203-1,"")</f>
        <v/>
      </c>
    </row>
    <row r="1205" customFormat="false" ht="12.8" hidden="true" customHeight="false" outlineLevel="0" collapsed="false">
      <c r="A1205" s="0" t="n">
        <v>94981</v>
      </c>
      <c r="B1205" s="0" t="n">
        <v>55051</v>
      </c>
      <c r="C1205" s="0" t="n">
        <f aca="false">IF(A1205=A1204,B1205-B1204-1,"")</f>
        <v>29657</v>
      </c>
    </row>
    <row r="1206" customFormat="false" ht="12.8" hidden="true" customHeight="false" outlineLevel="0" collapsed="false">
      <c r="A1206" s="0" t="n">
        <v>94978</v>
      </c>
      <c r="B1206" s="0" t="n">
        <v>27740</v>
      </c>
      <c r="C1206" s="0" t="str">
        <f aca="false">IF(A1206=A1205,B1206-B1205-1,"")</f>
        <v/>
      </c>
    </row>
    <row r="1207" customFormat="false" ht="12.8" hidden="true" customHeight="false" outlineLevel="0" collapsed="false">
      <c r="A1207" s="0" t="n">
        <v>94966</v>
      </c>
      <c r="B1207" s="0" t="n">
        <v>46991</v>
      </c>
      <c r="C1207" s="0" t="str">
        <f aca="false">IF(A1207=A1206,B1207-B1206-1,"")</f>
        <v/>
      </c>
    </row>
    <row r="1208" customFormat="false" ht="12.8" hidden="true" customHeight="false" outlineLevel="0" collapsed="false">
      <c r="A1208" s="0" t="n">
        <v>94965</v>
      </c>
      <c r="B1208" s="0" t="n">
        <v>37865</v>
      </c>
      <c r="C1208" s="0" t="str">
        <f aca="false">IF(A1208=A1207,B1208-B1207-1,"")</f>
        <v/>
      </c>
    </row>
    <row r="1209" customFormat="false" ht="12.8" hidden="true" customHeight="false" outlineLevel="0" collapsed="false">
      <c r="A1209" s="0" t="n">
        <v>94964</v>
      </c>
      <c r="B1209" s="0" t="n">
        <v>49402</v>
      </c>
      <c r="C1209" s="0" t="str">
        <f aca="false">IF(A1209=A1208,B1209-B1208-1,"")</f>
        <v/>
      </c>
    </row>
    <row r="1210" customFormat="false" ht="12.8" hidden="true" customHeight="false" outlineLevel="0" collapsed="false">
      <c r="A1210" s="0" t="n">
        <v>94962</v>
      </c>
      <c r="B1210" s="0" t="n">
        <v>28418</v>
      </c>
      <c r="C1210" s="0" t="str">
        <f aca="false">IF(A1210=A1209,B1210-B1209-1,"")</f>
        <v/>
      </c>
    </row>
    <row r="1211" customFormat="false" ht="12.8" hidden="true" customHeight="false" outlineLevel="0" collapsed="false">
      <c r="A1211" s="0" t="n">
        <v>94955</v>
      </c>
      <c r="B1211" s="0" t="n">
        <v>12007</v>
      </c>
      <c r="C1211" s="0" t="str">
        <f aca="false">IF(A1211=A1210,B1211-B1210-1,"")</f>
        <v/>
      </c>
    </row>
    <row r="1212" customFormat="false" ht="12.8" hidden="true" customHeight="false" outlineLevel="0" collapsed="false">
      <c r="A1212" s="0" t="n">
        <v>94955</v>
      </c>
      <c r="B1212" s="0" t="n">
        <v>54094</v>
      </c>
      <c r="C1212" s="0" t="n">
        <f aca="false">IF(A1212=A1211,B1212-B1211-1,"")</f>
        <v>42086</v>
      </c>
    </row>
    <row r="1213" customFormat="false" ht="12.8" hidden="true" customHeight="false" outlineLevel="0" collapsed="false">
      <c r="A1213" s="0" t="n">
        <v>94951</v>
      </c>
      <c r="B1213" s="0" t="n">
        <v>21505</v>
      </c>
      <c r="C1213" s="0" t="str">
        <f aca="false">IF(A1213=A1212,B1213-B1212-1,"")</f>
        <v/>
      </c>
    </row>
    <row r="1214" customFormat="false" ht="12.8" hidden="true" customHeight="false" outlineLevel="0" collapsed="false">
      <c r="A1214" s="0" t="n">
        <v>94949</v>
      </c>
      <c r="B1214" s="0" t="n">
        <v>73909</v>
      </c>
      <c r="C1214" s="0" t="str">
        <f aca="false">IF(A1214=A1213,B1214-B1213-1,"")</f>
        <v/>
      </c>
    </row>
    <row r="1215" customFormat="false" ht="12.8" hidden="true" customHeight="false" outlineLevel="0" collapsed="false">
      <c r="A1215" s="0" t="n">
        <v>94945</v>
      </c>
      <c r="B1215" s="0" t="n">
        <v>86457</v>
      </c>
      <c r="C1215" s="0" t="str">
        <f aca="false">IF(A1215=A1214,B1215-B1214-1,"")</f>
        <v/>
      </c>
    </row>
    <row r="1216" customFormat="false" ht="12.8" hidden="true" customHeight="false" outlineLevel="0" collapsed="false">
      <c r="A1216" s="0" t="n">
        <v>94944</v>
      </c>
      <c r="B1216" s="0" t="n">
        <v>60817</v>
      </c>
      <c r="C1216" s="0" t="str">
        <f aca="false">IF(A1216=A1215,B1216-B1215-1,"")</f>
        <v/>
      </c>
    </row>
    <row r="1217" customFormat="false" ht="12.8" hidden="true" customHeight="false" outlineLevel="0" collapsed="false">
      <c r="A1217" s="0" t="n">
        <v>94942</v>
      </c>
      <c r="B1217" s="0" t="n">
        <v>4951</v>
      </c>
      <c r="C1217" s="0" t="str">
        <f aca="false">IF(A1217=A1216,B1217-B1216-1,"")</f>
        <v/>
      </c>
    </row>
    <row r="1218" customFormat="false" ht="12.8" hidden="true" customHeight="false" outlineLevel="0" collapsed="false">
      <c r="A1218" s="0" t="n">
        <v>94935</v>
      </c>
      <c r="B1218" s="0" t="n">
        <v>27586</v>
      </c>
      <c r="C1218" s="0" t="str">
        <f aca="false">IF(A1218=A1217,B1218-B1217-1,"")</f>
        <v/>
      </c>
    </row>
    <row r="1219" customFormat="false" ht="12.8" hidden="true" customHeight="false" outlineLevel="0" collapsed="false">
      <c r="A1219" s="0" t="n">
        <v>94934</v>
      </c>
      <c r="B1219" s="0" t="n">
        <v>11904</v>
      </c>
      <c r="C1219" s="0" t="str">
        <f aca="false">IF(A1219=A1218,B1219-B1218-1,"")</f>
        <v/>
      </c>
    </row>
    <row r="1220" customFormat="false" ht="12.8" hidden="true" customHeight="false" outlineLevel="0" collapsed="false">
      <c r="A1220" s="0" t="n">
        <v>94931</v>
      </c>
      <c r="B1220" s="0" t="n">
        <v>4094</v>
      </c>
      <c r="C1220" s="0" t="str">
        <f aca="false">IF(A1220=A1219,B1220-B1219-1,"")</f>
        <v/>
      </c>
    </row>
    <row r="1221" customFormat="false" ht="12.8" hidden="true" customHeight="false" outlineLevel="0" collapsed="false">
      <c r="A1221" s="0" t="n">
        <v>94922</v>
      </c>
      <c r="B1221" s="0" t="n">
        <v>50632</v>
      </c>
      <c r="C1221" s="0" t="str">
        <f aca="false">IF(A1221=A1220,B1221-B1220-1,"")</f>
        <v/>
      </c>
    </row>
    <row r="1222" customFormat="false" ht="12.8" hidden="true" customHeight="false" outlineLevel="0" collapsed="false">
      <c r="A1222" s="0" t="n">
        <v>94917</v>
      </c>
      <c r="B1222" s="0" t="n">
        <v>50746</v>
      </c>
      <c r="C1222" s="0" t="str">
        <f aca="false">IF(A1222=A1221,B1222-B1221-1,"")</f>
        <v/>
      </c>
    </row>
    <row r="1223" customFormat="false" ht="12.8" hidden="true" customHeight="false" outlineLevel="0" collapsed="false">
      <c r="A1223" s="0" t="n">
        <v>94914</v>
      </c>
      <c r="B1223" s="0" t="n">
        <v>69792</v>
      </c>
      <c r="C1223" s="0" t="str">
        <f aca="false">IF(A1223=A1222,B1223-B1222-1,"")</f>
        <v/>
      </c>
    </row>
    <row r="1224" customFormat="false" ht="12.8" hidden="true" customHeight="false" outlineLevel="0" collapsed="false">
      <c r="A1224" s="0" t="n">
        <v>94912</v>
      </c>
      <c r="B1224" s="0" t="n">
        <v>4067</v>
      </c>
      <c r="C1224" s="0" t="str">
        <f aca="false">IF(A1224=A1223,B1224-B1223-1,"")</f>
        <v/>
      </c>
    </row>
    <row r="1225" customFormat="false" ht="12.8" hidden="true" customHeight="false" outlineLevel="0" collapsed="false">
      <c r="A1225" s="0" t="n">
        <v>94900</v>
      </c>
      <c r="B1225" s="0" t="n">
        <v>15666</v>
      </c>
      <c r="C1225" s="0" t="str">
        <f aca="false">IF(A1225=A1224,B1225-B1224-1,"")</f>
        <v/>
      </c>
    </row>
    <row r="1226" customFormat="false" ht="12.8" hidden="true" customHeight="false" outlineLevel="0" collapsed="false">
      <c r="A1226" s="0" t="n">
        <v>94900</v>
      </c>
      <c r="B1226" s="0" t="n">
        <v>16819</v>
      </c>
      <c r="C1226" s="0" t="n">
        <f aca="false">IF(A1226=A1225,B1226-B1225-1,"")</f>
        <v>1152</v>
      </c>
    </row>
    <row r="1227" customFormat="false" ht="12.8" hidden="true" customHeight="false" outlineLevel="0" collapsed="false">
      <c r="A1227" s="0" t="n">
        <v>94893</v>
      </c>
      <c r="B1227" s="0" t="n">
        <v>20212</v>
      </c>
      <c r="C1227" s="0" t="str">
        <f aca="false">IF(A1227=A1226,B1227-B1226-1,"")</f>
        <v/>
      </c>
    </row>
    <row r="1228" customFormat="false" ht="12.8" hidden="true" customHeight="false" outlineLevel="0" collapsed="false">
      <c r="A1228" s="0" t="n">
        <v>94892</v>
      </c>
      <c r="B1228" s="0" t="n">
        <v>57465</v>
      </c>
      <c r="C1228" s="0" t="str">
        <f aca="false">IF(A1228=A1227,B1228-B1227-1,"")</f>
        <v/>
      </c>
    </row>
    <row r="1229" customFormat="false" ht="12.8" hidden="true" customHeight="false" outlineLevel="0" collapsed="false">
      <c r="A1229" s="0" t="n">
        <v>94891</v>
      </c>
      <c r="B1229" s="0" t="n">
        <v>1534</v>
      </c>
      <c r="C1229" s="0" t="str">
        <f aca="false">IF(A1229=A1228,B1229-B1228-1,"")</f>
        <v/>
      </c>
    </row>
    <row r="1230" customFormat="false" ht="12.8" hidden="true" customHeight="false" outlineLevel="0" collapsed="false">
      <c r="A1230" s="0" t="n">
        <v>94887</v>
      </c>
      <c r="B1230" s="0" t="n">
        <v>23190</v>
      </c>
      <c r="C1230" s="0" t="str">
        <f aca="false">IF(A1230=A1229,B1230-B1229-1,"")</f>
        <v/>
      </c>
    </row>
    <row r="1231" customFormat="false" ht="12.8" hidden="true" customHeight="false" outlineLevel="0" collapsed="false">
      <c r="A1231" s="0" t="n">
        <v>94886</v>
      </c>
      <c r="B1231" s="0" t="n">
        <v>68723</v>
      </c>
      <c r="C1231" s="0" t="str">
        <f aca="false">IF(A1231=A1230,B1231-B1230-1,"")</f>
        <v/>
      </c>
    </row>
    <row r="1232" customFormat="false" ht="12.8" hidden="true" customHeight="false" outlineLevel="0" collapsed="false">
      <c r="A1232" s="0" t="n">
        <v>94885</v>
      </c>
      <c r="B1232" s="0" t="n">
        <v>25196</v>
      </c>
      <c r="C1232" s="0" t="str">
        <f aca="false">IF(A1232=A1231,B1232-B1231-1,"")</f>
        <v/>
      </c>
    </row>
    <row r="1233" customFormat="false" ht="12.8" hidden="true" customHeight="false" outlineLevel="0" collapsed="false">
      <c r="A1233" s="0" t="n">
        <v>94881</v>
      </c>
      <c r="B1233" s="0" t="n">
        <v>78497</v>
      </c>
      <c r="C1233" s="0" t="str">
        <f aca="false">IF(A1233=A1232,B1233-B1232-1,"")</f>
        <v/>
      </c>
    </row>
    <row r="1234" customFormat="false" ht="12.8" hidden="true" customHeight="false" outlineLevel="0" collapsed="false">
      <c r="A1234" s="0" t="n">
        <v>94879</v>
      </c>
      <c r="B1234" s="0" t="n">
        <v>97639</v>
      </c>
      <c r="C1234" s="0" t="str">
        <f aca="false">IF(A1234=A1233,B1234-B1233-1,"")</f>
        <v/>
      </c>
    </row>
    <row r="1235" customFormat="false" ht="12.8" hidden="true" customHeight="false" outlineLevel="0" collapsed="false">
      <c r="A1235" s="0" t="n">
        <v>94877</v>
      </c>
      <c r="B1235" s="0" t="n">
        <v>75712</v>
      </c>
      <c r="C1235" s="0" t="str">
        <f aca="false">IF(A1235=A1234,B1235-B1234-1,"")</f>
        <v/>
      </c>
    </row>
    <row r="1236" customFormat="false" ht="12.8" hidden="true" customHeight="false" outlineLevel="0" collapsed="false">
      <c r="A1236" s="0" t="n">
        <v>94873</v>
      </c>
      <c r="B1236" s="0" t="n">
        <v>69525</v>
      </c>
      <c r="C1236" s="0" t="str">
        <f aca="false">IF(A1236=A1235,B1236-B1235-1,"")</f>
        <v/>
      </c>
    </row>
    <row r="1237" customFormat="false" ht="12.8" hidden="true" customHeight="false" outlineLevel="0" collapsed="false">
      <c r="A1237" s="0" t="n">
        <v>94854</v>
      </c>
      <c r="B1237" s="0" t="n">
        <v>29353</v>
      </c>
      <c r="C1237" s="0" t="str">
        <f aca="false">IF(A1237=A1236,B1237-B1236-1,"")</f>
        <v/>
      </c>
    </row>
    <row r="1238" customFormat="false" ht="12.8" hidden="true" customHeight="false" outlineLevel="0" collapsed="false">
      <c r="A1238" s="0" t="n">
        <v>94842</v>
      </c>
      <c r="B1238" s="0" t="n">
        <v>7895</v>
      </c>
      <c r="C1238" s="0" t="str">
        <f aca="false">IF(A1238=A1237,B1238-B1237-1,"")</f>
        <v/>
      </c>
    </row>
    <row r="1239" customFormat="false" ht="12.8" hidden="true" customHeight="false" outlineLevel="0" collapsed="false">
      <c r="A1239" s="0" t="n">
        <v>94829</v>
      </c>
      <c r="B1239" s="0" t="n">
        <v>67475</v>
      </c>
      <c r="C1239" s="0" t="str">
        <f aca="false">IF(A1239=A1238,B1239-B1238-1,"")</f>
        <v/>
      </c>
    </row>
    <row r="1240" customFormat="false" ht="12.8" hidden="true" customHeight="false" outlineLevel="0" collapsed="false">
      <c r="A1240" s="0" t="n">
        <v>94818</v>
      </c>
      <c r="B1240" s="0" t="n">
        <v>45876</v>
      </c>
      <c r="C1240" s="0" t="str">
        <f aca="false">IF(A1240=A1239,B1240-B1239-1,"")</f>
        <v/>
      </c>
    </row>
    <row r="1241" customFormat="false" ht="12.8" hidden="true" customHeight="false" outlineLevel="0" collapsed="false">
      <c r="A1241" s="0" t="n">
        <v>94810</v>
      </c>
      <c r="B1241" s="0" t="n">
        <v>41875</v>
      </c>
      <c r="C1241" s="0" t="str">
        <f aca="false">IF(A1241=A1240,B1241-B1240-1,"")</f>
        <v/>
      </c>
    </row>
    <row r="1242" customFormat="false" ht="12.8" hidden="true" customHeight="false" outlineLevel="0" collapsed="false">
      <c r="A1242" s="0" t="n">
        <v>94810</v>
      </c>
      <c r="B1242" s="0" t="n">
        <v>89996</v>
      </c>
      <c r="C1242" s="0" t="n">
        <f aca="false">IF(A1242=A1241,B1242-B1241-1,"")</f>
        <v>48120</v>
      </c>
    </row>
    <row r="1243" customFormat="false" ht="12.8" hidden="true" customHeight="false" outlineLevel="0" collapsed="false">
      <c r="A1243" s="0" t="n">
        <v>94809</v>
      </c>
      <c r="B1243" s="0" t="n">
        <v>72335</v>
      </c>
      <c r="C1243" s="0" t="str">
        <f aca="false">IF(A1243=A1242,B1243-B1242-1,"")</f>
        <v/>
      </c>
    </row>
    <row r="1244" customFormat="false" ht="12.8" hidden="true" customHeight="false" outlineLevel="0" collapsed="false">
      <c r="A1244" s="0" t="n">
        <v>94806</v>
      </c>
      <c r="B1244" s="0" t="n">
        <v>62166</v>
      </c>
      <c r="C1244" s="0" t="str">
        <f aca="false">IF(A1244=A1243,B1244-B1243-1,"")</f>
        <v/>
      </c>
    </row>
    <row r="1245" customFormat="false" ht="12.8" hidden="true" customHeight="false" outlineLevel="0" collapsed="false">
      <c r="A1245" s="0" t="n">
        <v>94805</v>
      </c>
      <c r="B1245" s="0" t="n">
        <v>98567</v>
      </c>
      <c r="C1245" s="0" t="str">
        <f aca="false">IF(A1245=A1244,B1245-B1244-1,"")</f>
        <v/>
      </c>
    </row>
    <row r="1246" customFormat="false" ht="12.8" hidden="true" customHeight="false" outlineLevel="0" collapsed="false">
      <c r="A1246" s="0" t="n">
        <v>94803</v>
      </c>
      <c r="B1246" s="0" t="n">
        <v>23583</v>
      </c>
      <c r="C1246" s="0" t="str">
        <f aca="false">IF(A1246=A1245,B1246-B1245-1,"")</f>
        <v/>
      </c>
    </row>
    <row r="1247" customFormat="false" ht="12.8" hidden="true" customHeight="false" outlineLevel="0" collapsed="false">
      <c r="A1247" s="0" t="n">
        <v>94786</v>
      </c>
      <c r="B1247" s="0" t="n">
        <v>30258</v>
      </c>
      <c r="C1247" s="0" t="str">
        <f aca="false">IF(A1247=A1246,B1247-B1246-1,"")</f>
        <v/>
      </c>
    </row>
    <row r="1248" customFormat="false" ht="12.8" hidden="true" customHeight="false" outlineLevel="0" collapsed="false">
      <c r="A1248" s="0" t="n">
        <v>94771</v>
      </c>
      <c r="B1248" s="0" t="n">
        <v>84092</v>
      </c>
      <c r="C1248" s="0" t="str">
        <f aca="false">IF(A1248=A1247,B1248-B1247-1,"")</f>
        <v/>
      </c>
    </row>
    <row r="1249" customFormat="false" ht="12.8" hidden="true" customHeight="false" outlineLevel="0" collapsed="false">
      <c r="A1249" s="0" t="n">
        <v>94769</v>
      </c>
      <c r="B1249" s="0" t="n">
        <v>75205</v>
      </c>
      <c r="C1249" s="0" t="str">
        <f aca="false">IF(A1249=A1248,B1249-B1248-1,"")</f>
        <v/>
      </c>
    </row>
    <row r="1250" customFormat="false" ht="12.8" hidden="true" customHeight="false" outlineLevel="0" collapsed="false">
      <c r="A1250" s="0" t="n">
        <v>94769</v>
      </c>
      <c r="B1250" s="0" t="n">
        <v>95425</v>
      </c>
      <c r="C1250" s="0" t="n">
        <f aca="false">IF(A1250=A1249,B1250-B1249-1,"")</f>
        <v>20219</v>
      </c>
    </row>
    <row r="1251" customFormat="false" ht="12.8" hidden="true" customHeight="false" outlineLevel="0" collapsed="false">
      <c r="A1251" s="0" t="n">
        <v>94751</v>
      </c>
      <c r="B1251" s="0" t="n">
        <v>8410</v>
      </c>
      <c r="C1251" s="0" t="str">
        <f aca="false">IF(A1251=A1250,B1251-B1250-1,"")</f>
        <v/>
      </c>
    </row>
    <row r="1252" customFormat="false" ht="12.8" hidden="true" customHeight="false" outlineLevel="0" collapsed="false">
      <c r="A1252" s="0" t="n">
        <v>94749</v>
      </c>
      <c r="B1252" s="0" t="n">
        <v>9117</v>
      </c>
      <c r="C1252" s="0" t="str">
        <f aca="false">IF(A1252=A1251,B1252-B1251-1,"")</f>
        <v/>
      </c>
    </row>
    <row r="1253" customFormat="false" ht="12.8" hidden="true" customHeight="false" outlineLevel="0" collapsed="false">
      <c r="A1253" s="0" t="n">
        <v>94746</v>
      </c>
      <c r="B1253" s="0" t="n">
        <v>90347</v>
      </c>
      <c r="C1253" s="0" t="str">
        <f aca="false">IF(A1253=A1252,B1253-B1252-1,"")</f>
        <v/>
      </c>
    </row>
    <row r="1254" customFormat="false" ht="12.8" hidden="true" customHeight="false" outlineLevel="0" collapsed="false">
      <c r="A1254" s="0" t="n">
        <v>94745</v>
      </c>
      <c r="B1254" s="0" t="n">
        <v>21541</v>
      </c>
      <c r="C1254" s="0" t="str">
        <f aca="false">IF(A1254=A1253,B1254-B1253-1,"")</f>
        <v/>
      </c>
    </row>
    <row r="1255" customFormat="false" ht="12.8" hidden="true" customHeight="false" outlineLevel="0" collapsed="false">
      <c r="A1255" s="0" t="n">
        <v>94740</v>
      </c>
      <c r="B1255" s="0" t="n">
        <v>16632</v>
      </c>
      <c r="C1255" s="0" t="str">
        <f aca="false">IF(A1255=A1254,B1255-B1254-1,"")</f>
        <v/>
      </c>
    </row>
    <row r="1256" customFormat="false" ht="12.8" hidden="true" customHeight="false" outlineLevel="0" collapsed="false">
      <c r="A1256" s="0" t="n">
        <v>94737</v>
      </c>
      <c r="B1256" s="0" t="n">
        <v>72940</v>
      </c>
      <c r="C1256" s="0" t="str">
        <f aca="false">IF(A1256=A1255,B1256-B1255-1,"")</f>
        <v/>
      </c>
    </row>
    <row r="1257" customFormat="false" ht="12.8" hidden="true" customHeight="false" outlineLevel="0" collapsed="false">
      <c r="A1257" s="0" t="n">
        <v>94733</v>
      </c>
      <c r="B1257" s="0" t="n">
        <v>48927</v>
      </c>
      <c r="C1257" s="0" t="str">
        <f aca="false">IF(A1257=A1256,B1257-B1256-1,"")</f>
        <v/>
      </c>
    </row>
    <row r="1258" customFormat="false" ht="12.8" hidden="true" customHeight="false" outlineLevel="0" collapsed="false">
      <c r="A1258" s="0" t="n">
        <v>94729</v>
      </c>
      <c r="B1258" s="0" t="n">
        <v>51613</v>
      </c>
      <c r="C1258" s="0" t="str">
        <f aca="false">IF(A1258=A1257,B1258-B1257-1,"")</f>
        <v/>
      </c>
    </row>
    <row r="1259" customFormat="false" ht="12.8" hidden="true" customHeight="false" outlineLevel="0" collapsed="false">
      <c r="A1259" s="0" t="n">
        <v>94728</v>
      </c>
      <c r="B1259" s="0" t="n">
        <v>71703</v>
      </c>
      <c r="C1259" s="0" t="str">
        <f aca="false">IF(A1259=A1258,B1259-B1258-1,"")</f>
        <v/>
      </c>
    </row>
    <row r="1260" customFormat="false" ht="12.8" hidden="true" customHeight="false" outlineLevel="0" collapsed="false">
      <c r="A1260" s="0" t="n">
        <v>94720</v>
      </c>
      <c r="B1260" s="0" t="n">
        <v>28174</v>
      </c>
      <c r="C1260" s="0" t="str">
        <f aca="false">IF(A1260=A1259,B1260-B1259-1,"")</f>
        <v/>
      </c>
    </row>
    <row r="1261" customFormat="false" ht="12.8" hidden="true" customHeight="false" outlineLevel="0" collapsed="false">
      <c r="A1261" s="0" t="n">
        <v>94719</v>
      </c>
      <c r="B1261" s="0" t="n">
        <v>77690</v>
      </c>
      <c r="C1261" s="0" t="str">
        <f aca="false">IF(A1261=A1260,B1261-B1260-1,"")</f>
        <v/>
      </c>
    </row>
    <row r="1262" customFormat="false" ht="12.8" hidden="true" customHeight="false" outlineLevel="0" collapsed="false">
      <c r="A1262" s="0" t="n">
        <v>94710</v>
      </c>
      <c r="B1262" s="0" t="n">
        <v>78801</v>
      </c>
      <c r="C1262" s="0" t="str">
        <f aca="false">IF(A1262=A1261,B1262-B1261-1,"")</f>
        <v/>
      </c>
    </row>
    <row r="1263" customFormat="false" ht="12.8" hidden="true" customHeight="false" outlineLevel="0" collapsed="false">
      <c r="A1263" s="0" t="n">
        <v>94704</v>
      </c>
      <c r="B1263" s="0" t="n">
        <v>41554</v>
      </c>
      <c r="C1263" s="0" t="str">
        <f aca="false">IF(A1263=A1262,B1263-B1262-1,"")</f>
        <v/>
      </c>
    </row>
    <row r="1264" customFormat="false" ht="12.8" hidden="true" customHeight="false" outlineLevel="0" collapsed="false">
      <c r="A1264" s="0" t="n">
        <v>94698</v>
      </c>
      <c r="B1264" s="0" t="n">
        <v>79304</v>
      </c>
      <c r="C1264" s="0" t="str">
        <f aca="false">IF(A1264=A1263,B1264-B1263-1,"")</f>
        <v/>
      </c>
    </row>
    <row r="1265" customFormat="false" ht="12.8" hidden="true" customHeight="false" outlineLevel="0" collapsed="false">
      <c r="A1265" s="0" t="n">
        <v>94697</v>
      </c>
      <c r="B1265" s="0" t="n">
        <v>31245</v>
      </c>
      <c r="C1265" s="0" t="str">
        <f aca="false">IF(A1265=A1264,B1265-B1264-1,"")</f>
        <v/>
      </c>
    </row>
    <row r="1266" customFormat="false" ht="12.8" hidden="true" customHeight="false" outlineLevel="0" collapsed="false">
      <c r="A1266" s="0" t="n">
        <v>94691</v>
      </c>
      <c r="B1266" s="0" t="n">
        <v>37694</v>
      </c>
      <c r="C1266" s="0" t="str">
        <f aca="false">IF(A1266=A1265,B1266-B1265-1,"")</f>
        <v/>
      </c>
    </row>
    <row r="1267" customFormat="false" ht="12.8" hidden="true" customHeight="false" outlineLevel="0" collapsed="false">
      <c r="A1267" s="0" t="n">
        <v>94691</v>
      </c>
      <c r="B1267" s="0" t="n">
        <v>52513</v>
      </c>
      <c r="C1267" s="0" t="n">
        <f aca="false">IF(A1267=A1266,B1267-B1266-1,"")</f>
        <v>14818</v>
      </c>
    </row>
    <row r="1268" customFormat="false" ht="12.8" hidden="true" customHeight="false" outlineLevel="0" collapsed="false">
      <c r="A1268" s="0" t="n">
        <v>94688</v>
      </c>
      <c r="B1268" s="0" t="n">
        <v>38143</v>
      </c>
      <c r="C1268" s="0" t="str">
        <f aca="false">IF(A1268=A1267,B1268-B1267-1,"")</f>
        <v/>
      </c>
    </row>
    <row r="1269" customFormat="false" ht="12.8" hidden="true" customHeight="false" outlineLevel="0" collapsed="false">
      <c r="A1269" s="0" t="n">
        <v>94678</v>
      </c>
      <c r="B1269" s="0" t="n">
        <v>71491</v>
      </c>
      <c r="C1269" s="0" t="str">
        <f aca="false">IF(A1269=A1268,B1269-B1268-1,"")</f>
        <v/>
      </c>
    </row>
    <row r="1270" customFormat="false" ht="12.8" hidden="true" customHeight="false" outlineLevel="0" collapsed="false">
      <c r="A1270" s="0" t="n">
        <v>94675</v>
      </c>
      <c r="B1270" s="0" t="n">
        <v>3112</v>
      </c>
      <c r="C1270" s="0" t="str">
        <f aca="false">IF(A1270=A1269,B1270-B1269-1,"")</f>
        <v/>
      </c>
    </row>
    <row r="1271" customFormat="false" ht="12.8" hidden="true" customHeight="false" outlineLevel="0" collapsed="false">
      <c r="A1271" s="0" t="n">
        <v>94670</v>
      </c>
      <c r="B1271" s="0" t="n">
        <v>38763</v>
      </c>
      <c r="C1271" s="0" t="str">
        <f aca="false">IF(A1271=A1270,B1271-B1270-1,"")</f>
        <v/>
      </c>
    </row>
    <row r="1272" customFormat="false" ht="12.8" hidden="true" customHeight="false" outlineLevel="0" collapsed="false">
      <c r="A1272" s="0" t="n">
        <v>94667</v>
      </c>
      <c r="B1272" s="0" t="n">
        <v>21519</v>
      </c>
      <c r="C1272" s="0" t="str">
        <f aca="false">IF(A1272=A1271,B1272-B1271-1,"")</f>
        <v/>
      </c>
    </row>
    <row r="1273" customFormat="false" ht="12.8" hidden="true" customHeight="false" outlineLevel="0" collapsed="false">
      <c r="A1273" s="0" t="n">
        <v>94663</v>
      </c>
      <c r="B1273" s="0" t="n">
        <v>20989</v>
      </c>
      <c r="C1273" s="0" t="str">
        <f aca="false">IF(A1273=A1272,B1273-B1272-1,"")</f>
        <v/>
      </c>
    </row>
    <row r="1274" customFormat="false" ht="12.8" hidden="true" customHeight="false" outlineLevel="0" collapsed="false">
      <c r="A1274" s="0" t="n">
        <v>94657</v>
      </c>
      <c r="B1274" s="0" t="n">
        <v>5617</v>
      </c>
      <c r="C1274" s="0" t="str">
        <f aca="false">IF(A1274=A1273,B1274-B1273-1,"")</f>
        <v/>
      </c>
    </row>
    <row r="1275" customFormat="false" ht="12.8" hidden="true" customHeight="false" outlineLevel="0" collapsed="false">
      <c r="A1275" s="0" t="n">
        <v>94656</v>
      </c>
      <c r="B1275" s="0" t="n">
        <v>91866</v>
      </c>
      <c r="C1275" s="0" t="str">
        <f aca="false">IF(A1275=A1274,B1275-B1274-1,"")</f>
        <v/>
      </c>
    </row>
    <row r="1276" customFormat="false" ht="12.8" hidden="true" customHeight="false" outlineLevel="0" collapsed="false">
      <c r="A1276" s="0" t="n">
        <v>94649</v>
      </c>
      <c r="B1276" s="0" t="n">
        <v>12335</v>
      </c>
      <c r="C1276" s="0" t="str">
        <f aca="false">IF(A1276=A1275,B1276-B1275-1,"")</f>
        <v/>
      </c>
    </row>
    <row r="1277" customFormat="false" ht="12.8" hidden="true" customHeight="false" outlineLevel="0" collapsed="false">
      <c r="A1277" s="0" t="n">
        <v>94647</v>
      </c>
      <c r="B1277" s="0" t="n">
        <v>50067</v>
      </c>
      <c r="C1277" s="0" t="str">
        <f aca="false">IF(A1277=A1276,B1277-B1276-1,"")</f>
        <v/>
      </c>
    </row>
    <row r="1278" customFormat="false" ht="12.8" hidden="true" customHeight="false" outlineLevel="0" collapsed="false">
      <c r="A1278" s="0" t="n">
        <v>94646</v>
      </c>
      <c r="B1278" s="0" t="n">
        <v>57156</v>
      </c>
      <c r="C1278" s="0" t="str">
        <f aca="false">IF(A1278=A1277,B1278-B1277-1,"")</f>
        <v/>
      </c>
    </row>
    <row r="1279" customFormat="false" ht="12.8" hidden="true" customHeight="false" outlineLevel="0" collapsed="false">
      <c r="A1279" s="0" t="n">
        <v>94644</v>
      </c>
      <c r="B1279" s="0" t="n">
        <v>43658</v>
      </c>
      <c r="C1279" s="0" t="str">
        <f aca="false">IF(A1279=A1278,B1279-B1278-1,"")</f>
        <v/>
      </c>
    </row>
    <row r="1280" customFormat="false" ht="12.8" hidden="true" customHeight="false" outlineLevel="0" collapsed="false">
      <c r="A1280" s="0" t="n">
        <v>94633</v>
      </c>
      <c r="B1280" s="0" t="n">
        <v>5903</v>
      </c>
      <c r="C1280" s="0" t="str">
        <f aca="false">IF(A1280=A1279,B1280-B1279-1,"")</f>
        <v/>
      </c>
    </row>
    <row r="1281" customFormat="false" ht="12.8" hidden="true" customHeight="false" outlineLevel="0" collapsed="false">
      <c r="A1281" s="0" t="n">
        <v>94632</v>
      </c>
      <c r="B1281" s="0" t="n">
        <v>49588</v>
      </c>
      <c r="C1281" s="0" t="str">
        <f aca="false">IF(A1281=A1280,B1281-B1280-1,"")</f>
        <v/>
      </c>
    </row>
    <row r="1282" customFormat="false" ht="12.8" hidden="true" customHeight="false" outlineLevel="0" collapsed="false">
      <c r="A1282" s="0" t="n">
        <v>94632</v>
      </c>
      <c r="B1282" s="0" t="n">
        <v>56801</v>
      </c>
      <c r="C1282" s="0" t="n">
        <f aca="false">IF(A1282=A1281,B1282-B1281-1,"")</f>
        <v>7212</v>
      </c>
    </row>
    <row r="1283" customFormat="false" ht="12.8" hidden="true" customHeight="false" outlineLevel="0" collapsed="false">
      <c r="A1283" s="0" t="n">
        <v>94625</v>
      </c>
      <c r="B1283" s="0" t="n">
        <v>16817</v>
      </c>
      <c r="C1283" s="0" t="str">
        <f aca="false">IF(A1283=A1282,B1283-B1282-1,"")</f>
        <v/>
      </c>
    </row>
    <row r="1284" customFormat="false" ht="12.8" hidden="true" customHeight="false" outlineLevel="0" collapsed="false">
      <c r="A1284" s="0" t="n">
        <v>94616</v>
      </c>
      <c r="B1284" s="0" t="n">
        <v>96002</v>
      </c>
      <c r="C1284" s="0" t="str">
        <f aca="false">IF(A1284=A1283,B1284-B1283-1,"")</f>
        <v/>
      </c>
    </row>
    <row r="1285" customFormat="false" ht="12.8" hidden="true" customHeight="false" outlineLevel="0" collapsed="false">
      <c r="A1285" s="0" t="n">
        <v>94612</v>
      </c>
      <c r="B1285" s="0" t="n">
        <v>64019</v>
      </c>
      <c r="C1285" s="0" t="str">
        <f aca="false">IF(A1285=A1284,B1285-B1284-1,"")</f>
        <v/>
      </c>
    </row>
    <row r="1286" customFormat="false" ht="12.8" hidden="true" customHeight="false" outlineLevel="0" collapsed="false">
      <c r="A1286" s="0" t="n">
        <v>94602</v>
      </c>
      <c r="B1286" s="0" t="n">
        <v>30569</v>
      </c>
      <c r="C1286" s="0" t="str">
        <f aca="false">IF(A1286=A1285,B1286-B1285-1,"")</f>
        <v/>
      </c>
    </row>
    <row r="1287" customFormat="false" ht="12.8" hidden="true" customHeight="false" outlineLevel="0" collapsed="false">
      <c r="A1287" s="0" t="n">
        <v>94594</v>
      </c>
      <c r="B1287" s="0" t="n">
        <v>5142</v>
      </c>
      <c r="C1287" s="0" t="str">
        <f aca="false">IF(A1287=A1286,B1287-B1286-1,"")</f>
        <v/>
      </c>
    </row>
    <row r="1288" customFormat="false" ht="12.8" hidden="true" customHeight="false" outlineLevel="0" collapsed="false">
      <c r="A1288" s="0" t="n">
        <v>94593</v>
      </c>
      <c r="B1288" s="0" t="n">
        <v>74846</v>
      </c>
      <c r="C1288" s="0" t="str">
        <f aca="false">IF(A1288=A1287,B1288-B1287-1,"")</f>
        <v/>
      </c>
    </row>
    <row r="1289" customFormat="false" ht="12.8" hidden="true" customHeight="false" outlineLevel="0" collapsed="false">
      <c r="A1289" s="0" t="n">
        <v>94587</v>
      </c>
      <c r="B1289" s="0" t="n">
        <v>38127</v>
      </c>
      <c r="C1289" s="0" t="str">
        <f aca="false">IF(A1289=A1288,B1289-B1288-1,"")</f>
        <v/>
      </c>
    </row>
    <row r="1290" customFormat="false" ht="12.8" hidden="true" customHeight="false" outlineLevel="0" collapsed="false">
      <c r="A1290" s="0" t="n">
        <v>94578</v>
      </c>
      <c r="B1290" s="0" t="n">
        <v>75573</v>
      </c>
      <c r="C1290" s="0" t="str">
        <f aca="false">IF(A1290=A1289,B1290-B1289-1,"")</f>
        <v/>
      </c>
    </row>
    <row r="1291" customFormat="false" ht="12.8" hidden="true" customHeight="false" outlineLevel="0" collapsed="false">
      <c r="A1291" s="0" t="n">
        <v>94571</v>
      </c>
      <c r="B1291" s="0" t="n">
        <v>35751</v>
      </c>
      <c r="C1291" s="0" t="str">
        <f aca="false">IF(A1291=A1290,B1291-B1290-1,"")</f>
        <v/>
      </c>
    </row>
    <row r="1292" customFormat="false" ht="12.8" hidden="true" customHeight="false" outlineLevel="0" collapsed="false">
      <c r="A1292" s="0" t="n">
        <v>94570</v>
      </c>
      <c r="B1292" s="0" t="n">
        <v>80132</v>
      </c>
      <c r="C1292" s="0" t="str">
        <f aca="false">IF(A1292=A1291,B1292-B1291-1,"")</f>
        <v/>
      </c>
    </row>
    <row r="1293" customFormat="false" ht="12.8" hidden="true" customHeight="false" outlineLevel="0" collapsed="false">
      <c r="A1293" s="0" t="n">
        <v>94566</v>
      </c>
      <c r="B1293" s="0" t="n">
        <v>96528</v>
      </c>
      <c r="C1293" s="0" t="str">
        <f aca="false">IF(A1293=A1292,B1293-B1292-1,"")</f>
        <v/>
      </c>
    </row>
    <row r="1294" customFormat="false" ht="12.8" hidden="true" customHeight="false" outlineLevel="0" collapsed="false">
      <c r="A1294" s="0" t="n">
        <v>94549</v>
      </c>
      <c r="B1294" s="0" t="n">
        <v>56720</v>
      </c>
      <c r="C1294" s="0" t="str">
        <f aca="false">IF(A1294=A1293,B1294-B1293-1,"")</f>
        <v/>
      </c>
    </row>
    <row r="1295" customFormat="false" ht="12.8" hidden="true" customHeight="false" outlineLevel="0" collapsed="false">
      <c r="A1295" s="0" t="n">
        <v>94548</v>
      </c>
      <c r="B1295" s="0" t="n">
        <v>62350</v>
      </c>
      <c r="C1295" s="0" t="str">
        <f aca="false">IF(A1295=A1294,B1295-B1294-1,"")</f>
        <v/>
      </c>
    </row>
    <row r="1296" customFormat="false" ht="12.8" hidden="true" customHeight="false" outlineLevel="0" collapsed="false">
      <c r="A1296" s="0" t="n">
        <v>94548</v>
      </c>
      <c r="B1296" s="0" t="n">
        <v>78754</v>
      </c>
      <c r="C1296" s="0" t="n">
        <f aca="false">IF(A1296=A1295,B1296-B1295-1,"")</f>
        <v>16403</v>
      </c>
    </row>
    <row r="1297" customFormat="false" ht="12.8" hidden="true" customHeight="false" outlineLevel="0" collapsed="false">
      <c r="A1297" s="0" t="n">
        <v>94542</v>
      </c>
      <c r="B1297" s="0" t="n">
        <v>83868</v>
      </c>
      <c r="C1297" s="0" t="str">
        <f aca="false">IF(A1297=A1296,B1297-B1296-1,"")</f>
        <v/>
      </c>
    </row>
    <row r="1298" customFormat="false" ht="12.8" hidden="true" customHeight="false" outlineLevel="0" collapsed="false">
      <c r="A1298" s="0" t="n">
        <v>94538</v>
      </c>
      <c r="B1298" s="0" t="n">
        <v>30599</v>
      </c>
      <c r="C1298" s="0" t="str">
        <f aca="false">IF(A1298=A1297,B1298-B1297-1,"")</f>
        <v/>
      </c>
    </row>
    <row r="1299" customFormat="false" ht="12.8" hidden="true" customHeight="false" outlineLevel="0" collapsed="false">
      <c r="A1299" s="0" t="n">
        <v>94535</v>
      </c>
      <c r="B1299" s="0" t="n">
        <v>49087</v>
      </c>
      <c r="C1299" s="0" t="str">
        <f aca="false">IF(A1299=A1298,B1299-B1298-1,"")</f>
        <v/>
      </c>
    </row>
    <row r="1300" customFormat="false" ht="12.8" hidden="true" customHeight="false" outlineLevel="0" collapsed="false">
      <c r="A1300" s="0" t="n">
        <v>94533</v>
      </c>
      <c r="B1300" s="0" t="n">
        <v>83669</v>
      </c>
      <c r="C1300" s="0" t="str">
        <f aca="false">IF(A1300=A1299,B1300-B1299-1,"")</f>
        <v/>
      </c>
    </row>
    <row r="1301" customFormat="false" ht="12.8" hidden="true" customHeight="false" outlineLevel="0" collapsed="false">
      <c r="A1301" s="0" t="n">
        <v>94530</v>
      </c>
      <c r="B1301" s="0" t="n">
        <v>69674</v>
      </c>
      <c r="C1301" s="0" t="str">
        <f aca="false">IF(A1301=A1300,B1301-B1300-1,"")</f>
        <v/>
      </c>
    </row>
    <row r="1302" customFormat="false" ht="12.8" hidden="true" customHeight="false" outlineLevel="0" collapsed="false">
      <c r="A1302" s="0" t="n">
        <v>94530</v>
      </c>
      <c r="B1302" s="0" t="n">
        <v>87075</v>
      </c>
      <c r="C1302" s="0" t="n">
        <f aca="false">IF(A1302=A1301,B1302-B1301-1,"")</f>
        <v>17400</v>
      </c>
    </row>
    <row r="1303" customFormat="false" ht="12.8" hidden="true" customHeight="false" outlineLevel="0" collapsed="false">
      <c r="A1303" s="0" t="n">
        <v>94528</v>
      </c>
      <c r="B1303" s="0" t="n">
        <v>23871</v>
      </c>
      <c r="C1303" s="0" t="str">
        <f aca="false">IF(A1303=A1302,B1303-B1302-1,"")</f>
        <v/>
      </c>
    </row>
    <row r="1304" customFormat="false" ht="12.8" hidden="true" customHeight="false" outlineLevel="0" collapsed="false">
      <c r="A1304" s="0" t="n">
        <v>94522</v>
      </c>
      <c r="B1304" s="0" t="n">
        <v>21397</v>
      </c>
      <c r="C1304" s="0" t="str">
        <f aca="false">IF(A1304=A1303,B1304-B1303-1,"")</f>
        <v/>
      </c>
    </row>
    <row r="1305" customFormat="false" ht="12.8" hidden="true" customHeight="false" outlineLevel="0" collapsed="false">
      <c r="A1305" s="0" t="n">
        <v>94517</v>
      </c>
      <c r="B1305" s="0" t="n">
        <v>22647</v>
      </c>
      <c r="C1305" s="0" t="str">
        <f aca="false">IF(A1305=A1304,B1305-B1304-1,"")</f>
        <v/>
      </c>
    </row>
    <row r="1306" customFormat="false" ht="12.8" hidden="true" customHeight="false" outlineLevel="0" collapsed="false">
      <c r="A1306" s="0" t="n">
        <v>94513</v>
      </c>
      <c r="B1306" s="0" t="n">
        <v>57636</v>
      </c>
      <c r="C1306" s="0" t="str">
        <f aca="false">IF(A1306=A1305,B1306-B1305-1,"")</f>
        <v/>
      </c>
    </row>
    <row r="1307" customFormat="false" ht="12.8" hidden="true" customHeight="false" outlineLevel="0" collapsed="false">
      <c r="A1307" s="0" t="n">
        <v>94510</v>
      </c>
      <c r="B1307" s="0" t="n">
        <v>17895</v>
      </c>
      <c r="C1307" s="0" t="str">
        <f aca="false">IF(A1307=A1306,B1307-B1306-1,"")</f>
        <v/>
      </c>
    </row>
    <row r="1308" customFormat="false" ht="12.8" hidden="true" customHeight="false" outlineLevel="0" collapsed="false">
      <c r="A1308" s="0" t="n">
        <v>94503</v>
      </c>
      <c r="B1308" s="0" t="n">
        <v>94302</v>
      </c>
      <c r="C1308" s="0" t="str">
        <f aca="false">IF(A1308=A1307,B1308-B1307-1,"")</f>
        <v/>
      </c>
    </row>
    <row r="1309" customFormat="false" ht="12.8" hidden="true" customHeight="false" outlineLevel="0" collapsed="false">
      <c r="A1309" s="0" t="n">
        <v>94499</v>
      </c>
      <c r="B1309" s="0" t="n">
        <v>1879</v>
      </c>
      <c r="C1309" s="0" t="str">
        <f aca="false">IF(A1309=A1308,B1309-B1308-1,"")</f>
        <v/>
      </c>
    </row>
    <row r="1310" customFormat="false" ht="12.8" hidden="true" customHeight="false" outlineLevel="0" collapsed="false">
      <c r="A1310" s="0" t="n">
        <v>94498</v>
      </c>
      <c r="B1310" s="0" t="n">
        <v>25437</v>
      </c>
      <c r="C1310" s="0" t="str">
        <f aca="false">IF(A1310=A1309,B1310-B1309-1,"")</f>
        <v/>
      </c>
    </row>
    <row r="1311" customFormat="false" ht="12.8" hidden="true" customHeight="false" outlineLevel="0" collapsed="false">
      <c r="A1311" s="0" t="n">
        <v>94487</v>
      </c>
      <c r="B1311" s="0" t="n">
        <v>9124</v>
      </c>
      <c r="C1311" s="0" t="str">
        <f aca="false">IF(A1311=A1310,B1311-B1310-1,"")</f>
        <v/>
      </c>
    </row>
    <row r="1312" customFormat="false" ht="12.8" hidden="true" customHeight="false" outlineLevel="0" collapsed="false">
      <c r="A1312" s="0" t="n">
        <v>94487</v>
      </c>
      <c r="B1312" s="0" t="n">
        <v>25483</v>
      </c>
      <c r="C1312" s="0" t="n">
        <f aca="false">IF(A1312=A1311,B1312-B1311-1,"")</f>
        <v>16358</v>
      </c>
    </row>
    <row r="1313" customFormat="false" ht="12.8" hidden="true" customHeight="false" outlineLevel="0" collapsed="false">
      <c r="A1313" s="0" t="n">
        <v>94481</v>
      </c>
      <c r="B1313" s="0" t="n">
        <v>34927</v>
      </c>
      <c r="C1313" s="0" t="str">
        <f aca="false">IF(A1313=A1312,B1313-B1312-1,"")</f>
        <v/>
      </c>
    </row>
    <row r="1314" customFormat="false" ht="12.8" hidden="true" customHeight="false" outlineLevel="0" collapsed="false">
      <c r="A1314" s="0" t="n">
        <v>94480</v>
      </c>
      <c r="B1314" s="0" t="n">
        <v>95635</v>
      </c>
      <c r="C1314" s="0" t="str">
        <f aca="false">IF(A1314=A1313,B1314-B1313-1,"")</f>
        <v/>
      </c>
    </row>
    <row r="1315" customFormat="false" ht="12.8" hidden="true" customHeight="false" outlineLevel="0" collapsed="false">
      <c r="A1315" s="0" t="n">
        <v>94479</v>
      </c>
      <c r="B1315" s="0" t="n">
        <v>17371</v>
      </c>
      <c r="C1315" s="0" t="str">
        <f aca="false">IF(A1315=A1314,B1315-B1314-1,"")</f>
        <v/>
      </c>
    </row>
    <row r="1316" customFormat="false" ht="12.8" hidden="true" customHeight="false" outlineLevel="0" collapsed="false">
      <c r="A1316" s="0" t="n">
        <v>94479</v>
      </c>
      <c r="B1316" s="0" t="n">
        <v>32086</v>
      </c>
      <c r="C1316" s="0" t="n">
        <f aca="false">IF(A1316=A1315,B1316-B1315-1,"")</f>
        <v>14714</v>
      </c>
    </row>
    <row r="1317" customFormat="false" ht="12.8" hidden="true" customHeight="false" outlineLevel="0" collapsed="false">
      <c r="A1317" s="0" t="n">
        <v>94469</v>
      </c>
      <c r="B1317" s="0" t="n">
        <v>3139</v>
      </c>
      <c r="C1317" s="0" t="str">
        <f aca="false">IF(A1317=A1316,B1317-B1316-1,"")</f>
        <v/>
      </c>
    </row>
    <row r="1318" customFormat="false" ht="12.8" hidden="true" customHeight="false" outlineLevel="0" collapsed="false">
      <c r="A1318" s="0" t="n">
        <v>94469</v>
      </c>
      <c r="B1318" s="0" t="n">
        <v>39397</v>
      </c>
      <c r="C1318" s="0" t="n">
        <f aca="false">IF(A1318=A1317,B1318-B1317-1,"")</f>
        <v>36257</v>
      </c>
    </row>
    <row r="1319" customFormat="false" ht="12.8" hidden="true" customHeight="false" outlineLevel="0" collapsed="false">
      <c r="A1319" s="0" t="n">
        <v>94467</v>
      </c>
      <c r="B1319" s="0" t="n">
        <v>32741</v>
      </c>
      <c r="C1319" s="0" t="str">
        <f aca="false">IF(A1319=A1318,B1319-B1318-1,"")</f>
        <v/>
      </c>
    </row>
    <row r="1320" customFormat="false" ht="12.8" hidden="true" customHeight="false" outlineLevel="0" collapsed="false">
      <c r="A1320" s="0" t="n">
        <v>94467</v>
      </c>
      <c r="B1320" s="0" t="n">
        <v>76866</v>
      </c>
      <c r="C1320" s="0" t="n">
        <f aca="false">IF(A1320=A1319,B1320-B1319-1,"")</f>
        <v>44124</v>
      </c>
    </row>
    <row r="1321" customFormat="false" ht="12.8" hidden="true" customHeight="false" outlineLevel="0" collapsed="false">
      <c r="A1321" s="0" t="n">
        <v>94453</v>
      </c>
      <c r="B1321" s="0" t="n">
        <v>55019</v>
      </c>
      <c r="C1321" s="0" t="str">
        <f aca="false">IF(A1321=A1320,B1321-B1320-1,"")</f>
        <v/>
      </c>
    </row>
    <row r="1322" customFormat="false" ht="12.8" hidden="true" customHeight="false" outlineLevel="0" collapsed="false">
      <c r="A1322" s="0" t="n">
        <v>94451</v>
      </c>
      <c r="B1322" s="0" t="n">
        <v>50687</v>
      </c>
      <c r="C1322" s="0" t="str">
        <f aca="false">IF(A1322=A1321,B1322-B1321-1,"")</f>
        <v/>
      </c>
    </row>
    <row r="1323" customFormat="false" ht="12.8" hidden="true" customHeight="false" outlineLevel="0" collapsed="false">
      <c r="A1323" s="0" t="n">
        <v>94448</v>
      </c>
      <c r="B1323" s="0" t="n">
        <v>58715</v>
      </c>
      <c r="C1323" s="0" t="str">
        <f aca="false">IF(A1323=A1322,B1323-B1322-1,"")</f>
        <v/>
      </c>
    </row>
    <row r="1324" customFormat="false" ht="12.8" hidden="true" customHeight="false" outlineLevel="0" collapsed="false">
      <c r="A1324" s="0" t="n">
        <v>94446</v>
      </c>
      <c r="B1324" s="0" t="n">
        <v>76277</v>
      </c>
      <c r="C1324" s="0" t="str">
        <f aca="false">IF(A1324=A1323,B1324-B1323-1,"")</f>
        <v/>
      </c>
    </row>
    <row r="1325" customFormat="false" ht="12.8" hidden="true" customHeight="false" outlineLevel="0" collapsed="false">
      <c r="A1325" s="0" t="n">
        <v>94444</v>
      </c>
      <c r="B1325" s="0" t="n">
        <v>81432</v>
      </c>
      <c r="C1325" s="0" t="str">
        <f aca="false">IF(A1325=A1324,B1325-B1324-1,"")</f>
        <v/>
      </c>
    </row>
    <row r="1326" customFormat="false" ht="12.8" hidden="true" customHeight="false" outlineLevel="0" collapsed="false">
      <c r="A1326" s="0" t="n">
        <v>94438</v>
      </c>
      <c r="B1326" s="0" t="n">
        <v>26665</v>
      </c>
      <c r="C1326" s="0" t="str">
        <f aca="false">IF(A1326=A1325,B1326-B1325-1,"")</f>
        <v/>
      </c>
    </row>
    <row r="1327" customFormat="false" ht="12.8" hidden="true" customHeight="false" outlineLevel="0" collapsed="false">
      <c r="A1327" s="0" t="n">
        <v>94436</v>
      </c>
      <c r="B1327" s="0" t="n">
        <v>77349</v>
      </c>
      <c r="C1327" s="0" t="str">
        <f aca="false">IF(A1327=A1326,B1327-B1326-1,"")</f>
        <v/>
      </c>
    </row>
    <row r="1328" customFormat="false" ht="12.8" hidden="true" customHeight="false" outlineLevel="0" collapsed="false">
      <c r="A1328" s="0" t="n">
        <v>94428</v>
      </c>
      <c r="B1328" s="0" t="n">
        <v>67456</v>
      </c>
      <c r="C1328" s="0" t="str">
        <f aca="false">IF(A1328=A1327,B1328-B1327-1,"")</f>
        <v/>
      </c>
    </row>
    <row r="1329" customFormat="false" ht="12.8" hidden="true" customHeight="false" outlineLevel="0" collapsed="false">
      <c r="A1329" s="0" t="n">
        <v>94412</v>
      </c>
      <c r="B1329" s="0" t="n">
        <v>87179</v>
      </c>
      <c r="C1329" s="0" t="str">
        <f aca="false">IF(A1329=A1328,B1329-B1328-1,"")</f>
        <v/>
      </c>
    </row>
    <row r="1330" customFormat="false" ht="12.8" hidden="true" customHeight="false" outlineLevel="0" collapsed="false">
      <c r="A1330" s="0" t="n">
        <v>94411</v>
      </c>
      <c r="B1330" s="0" t="n">
        <v>13447</v>
      </c>
      <c r="C1330" s="0" t="str">
        <f aca="false">IF(A1330=A1329,B1330-B1329-1,"")</f>
        <v/>
      </c>
    </row>
    <row r="1331" customFormat="false" ht="12.8" hidden="true" customHeight="false" outlineLevel="0" collapsed="false">
      <c r="A1331" s="0" t="n">
        <v>94405</v>
      </c>
      <c r="B1331" s="0" t="n">
        <v>87359</v>
      </c>
      <c r="C1331" s="0" t="str">
        <f aca="false">IF(A1331=A1330,B1331-B1330-1,"")</f>
        <v/>
      </c>
    </row>
    <row r="1332" customFormat="false" ht="12.8" hidden="true" customHeight="false" outlineLevel="0" collapsed="false">
      <c r="A1332" s="0" t="n">
        <v>94388</v>
      </c>
      <c r="B1332" s="0" t="n">
        <v>65534</v>
      </c>
      <c r="C1332" s="0" t="str">
        <f aca="false">IF(A1332=A1331,B1332-B1331-1,"")</f>
        <v/>
      </c>
    </row>
    <row r="1333" customFormat="false" ht="12.8" hidden="true" customHeight="false" outlineLevel="0" collapsed="false">
      <c r="A1333" s="0" t="n">
        <v>94379</v>
      </c>
      <c r="B1333" s="0" t="n">
        <v>3225</v>
      </c>
      <c r="C1333" s="0" t="str">
        <f aca="false">IF(A1333=A1332,B1333-B1332-1,"")</f>
        <v/>
      </c>
    </row>
    <row r="1334" customFormat="false" ht="12.8" hidden="true" customHeight="false" outlineLevel="0" collapsed="false">
      <c r="A1334" s="0" t="n">
        <v>94379</v>
      </c>
      <c r="B1334" s="0" t="n">
        <v>4707</v>
      </c>
      <c r="C1334" s="0" t="n">
        <f aca="false">IF(A1334=A1333,B1334-B1333-1,"")</f>
        <v>1481</v>
      </c>
    </row>
    <row r="1335" customFormat="false" ht="12.8" hidden="true" customHeight="false" outlineLevel="0" collapsed="false">
      <c r="A1335" s="0" t="n">
        <v>94375</v>
      </c>
      <c r="B1335" s="0" t="n">
        <v>94349</v>
      </c>
      <c r="C1335" s="0" t="str">
        <f aca="false">IF(A1335=A1334,B1335-B1334-1,"")</f>
        <v/>
      </c>
    </row>
    <row r="1336" customFormat="false" ht="12.8" hidden="true" customHeight="false" outlineLevel="0" collapsed="false">
      <c r="A1336" s="0" t="n">
        <v>94374</v>
      </c>
      <c r="B1336" s="0" t="n">
        <v>86480</v>
      </c>
      <c r="C1336" s="0" t="str">
        <f aca="false">IF(A1336=A1335,B1336-B1335-1,"")</f>
        <v/>
      </c>
    </row>
    <row r="1337" customFormat="false" ht="12.8" hidden="true" customHeight="false" outlineLevel="0" collapsed="false">
      <c r="A1337" s="0" t="n">
        <v>94371</v>
      </c>
      <c r="B1337" s="0" t="n">
        <v>34004</v>
      </c>
      <c r="C1337" s="0" t="str">
        <f aca="false">IF(A1337=A1336,B1337-B1336-1,"")</f>
        <v/>
      </c>
    </row>
    <row r="1338" customFormat="false" ht="12.8" hidden="true" customHeight="false" outlineLevel="0" collapsed="false">
      <c r="A1338" s="0" t="n">
        <v>94364</v>
      </c>
      <c r="B1338" s="0" t="n">
        <v>88833</v>
      </c>
      <c r="C1338" s="0" t="str">
        <f aca="false">IF(A1338=A1337,B1338-B1337-1,"")</f>
        <v/>
      </c>
    </row>
    <row r="1339" customFormat="false" ht="12.8" hidden="true" customHeight="false" outlineLevel="0" collapsed="false">
      <c r="A1339" s="0" t="n">
        <v>94361</v>
      </c>
      <c r="B1339" s="0" t="n">
        <v>43342</v>
      </c>
      <c r="C1339" s="0" t="str">
        <f aca="false">IF(A1339=A1338,B1339-B1338-1,"")</f>
        <v/>
      </c>
    </row>
    <row r="1340" customFormat="false" ht="12.8" hidden="true" customHeight="false" outlineLevel="0" collapsed="false">
      <c r="A1340" s="0" t="n">
        <v>94359</v>
      </c>
      <c r="B1340" s="0" t="n">
        <v>848</v>
      </c>
      <c r="C1340" s="0" t="str">
        <f aca="false">IF(A1340=A1339,B1340-B1339-1,"")</f>
        <v/>
      </c>
    </row>
    <row r="1341" customFormat="false" ht="12.8" hidden="true" customHeight="false" outlineLevel="0" collapsed="false">
      <c r="A1341" s="0" t="n">
        <v>94355</v>
      </c>
      <c r="B1341" s="0" t="n">
        <v>72153</v>
      </c>
      <c r="C1341" s="0" t="str">
        <f aca="false">IF(A1341=A1340,B1341-B1340-1,"")</f>
        <v/>
      </c>
    </row>
    <row r="1342" customFormat="false" ht="12.8" hidden="true" customHeight="false" outlineLevel="0" collapsed="false">
      <c r="A1342" s="0" t="n">
        <v>94351</v>
      </c>
      <c r="B1342" s="0" t="n">
        <v>17314</v>
      </c>
      <c r="C1342" s="0" t="str">
        <f aca="false">IF(A1342=A1341,B1342-B1341-1,"")</f>
        <v/>
      </c>
    </row>
    <row r="1343" customFormat="false" ht="12.8" hidden="true" customHeight="false" outlineLevel="0" collapsed="false">
      <c r="A1343" s="0" t="n">
        <v>94350</v>
      </c>
      <c r="B1343" s="0" t="n">
        <v>27059</v>
      </c>
      <c r="C1343" s="0" t="str">
        <f aca="false">IF(A1343=A1342,B1343-B1342-1,"")</f>
        <v/>
      </c>
    </row>
    <row r="1344" customFormat="false" ht="12.8" hidden="true" customHeight="false" outlineLevel="0" collapsed="false">
      <c r="A1344" s="0" t="n">
        <v>94345</v>
      </c>
      <c r="B1344" s="0" t="n">
        <v>37004</v>
      </c>
      <c r="C1344" s="0" t="str">
        <f aca="false">IF(A1344=A1343,B1344-B1343-1,"")</f>
        <v/>
      </c>
    </row>
    <row r="1345" customFormat="false" ht="12.8" hidden="true" customHeight="false" outlineLevel="0" collapsed="false">
      <c r="A1345" s="0" t="n">
        <v>94345</v>
      </c>
      <c r="B1345" s="0" t="n">
        <v>91979</v>
      </c>
      <c r="C1345" s="0" t="n">
        <f aca="false">IF(A1345=A1344,B1345-B1344-1,"")</f>
        <v>54974</v>
      </c>
    </row>
    <row r="1346" customFormat="false" ht="12.8" hidden="true" customHeight="false" outlineLevel="0" collapsed="false">
      <c r="A1346" s="0" t="n">
        <v>94340</v>
      </c>
      <c r="B1346" s="0" t="n">
        <v>18408</v>
      </c>
      <c r="C1346" s="0" t="str">
        <f aca="false">IF(A1346=A1345,B1346-B1345-1,"")</f>
        <v/>
      </c>
    </row>
    <row r="1347" customFormat="false" ht="12.8" hidden="true" customHeight="false" outlineLevel="0" collapsed="false">
      <c r="A1347" s="0" t="n">
        <v>94322</v>
      </c>
      <c r="B1347" s="0" t="n">
        <v>32811</v>
      </c>
      <c r="C1347" s="0" t="str">
        <f aca="false">IF(A1347=A1346,B1347-B1346-1,"")</f>
        <v/>
      </c>
    </row>
    <row r="1348" customFormat="false" ht="12.8" hidden="true" customHeight="false" outlineLevel="0" collapsed="false">
      <c r="A1348" s="0" t="n">
        <v>94314</v>
      </c>
      <c r="B1348" s="0" t="n">
        <v>92829</v>
      </c>
      <c r="C1348" s="0" t="str">
        <f aca="false">IF(A1348=A1347,B1348-B1347-1,"")</f>
        <v/>
      </c>
    </row>
    <row r="1349" customFormat="false" ht="12.8" hidden="true" customHeight="false" outlineLevel="0" collapsed="false">
      <c r="A1349" s="0" t="n">
        <v>94309</v>
      </c>
      <c r="B1349" s="0" t="n">
        <v>19320</v>
      </c>
      <c r="C1349" s="0" t="str">
        <f aca="false">IF(A1349=A1348,B1349-B1348-1,"")</f>
        <v/>
      </c>
    </row>
    <row r="1350" customFormat="false" ht="12.8" hidden="true" customHeight="false" outlineLevel="0" collapsed="false">
      <c r="A1350" s="0" t="n">
        <v>94307</v>
      </c>
      <c r="B1350" s="0" t="n">
        <v>15453</v>
      </c>
      <c r="C1350" s="0" t="str">
        <f aca="false">IF(A1350=A1349,B1350-B1349-1,"")</f>
        <v/>
      </c>
    </row>
    <row r="1351" customFormat="false" ht="12.8" hidden="true" customHeight="false" outlineLevel="0" collapsed="false">
      <c r="A1351" s="0" t="n">
        <v>94306</v>
      </c>
      <c r="B1351" s="0" t="n">
        <v>28158</v>
      </c>
      <c r="C1351" s="0" t="str">
        <f aca="false">IF(A1351=A1350,B1351-B1350-1,"")</f>
        <v/>
      </c>
    </row>
    <row r="1352" customFormat="false" ht="12.8" hidden="true" customHeight="false" outlineLevel="0" collapsed="false">
      <c r="A1352" s="0" t="n">
        <v>94303</v>
      </c>
      <c r="B1352" s="0" t="n">
        <v>11840</v>
      </c>
      <c r="C1352" s="0" t="str">
        <f aca="false">IF(A1352=A1351,B1352-B1351-1,"")</f>
        <v/>
      </c>
    </row>
    <row r="1353" customFormat="false" ht="12.8" hidden="true" customHeight="false" outlineLevel="0" collapsed="false">
      <c r="A1353" s="0" t="n">
        <v>94303</v>
      </c>
      <c r="B1353" s="0" t="n">
        <v>96576</v>
      </c>
      <c r="C1353" s="0" t="n">
        <f aca="false">IF(A1353=A1352,B1353-B1352-1,"")</f>
        <v>84735</v>
      </c>
    </row>
    <row r="1354" customFormat="false" ht="12.8" hidden="true" customHeight="false" outlineLevel="0" collapsed="false">
      <c r="A1354" s="0" t="n">
        <v>94299</v>
      </c>
      <c r="B1354" s="0" t="n">
        <v>23714</v>
      </c>
      <c r="C1354" s="0" t="str">
        <f aca="false">IF(A1354=A1353,B1354-B1353-1,"")</f>
        <v/>
      </c>
    </row>
    <row r="1355" customFormat="false" ht="12.8" hidden="true" customHeight="false" outlineLevel="0" collapsed="false">
      <c r="A1355" s="0" t="n">
        <v>94299</v>
      </c>
      <c r="B1355" s="0" t="n">
        <v>36551</v>
      </c>
      <c r="C1355" s="0" t="n">
        <f aca="false">IF(A1355=A1354,B1355-B1354-1,"")</f>
        <v>12836</v>
      </c>
    </row>
    <row r="1356" customFormat="false" ht="12.8" hidden="true" customHeight="false" outlineLevel="0" collapsed="false">
      <c r="A1356" s="0" t="n">
        <v>94297</v>
      </c>
      <c r="B1356" s="0" t="n">
        <v>65597</v>
      </c>
      <c r="C1356" s="0" t="str">
        <f aca="false">IF(A1356=A1355,B1356-B1355-1,"")</f>
        <v/>
      </c>
    </row>
    <row r="1357" customFormat="false" ht="12.8" hidden="true" customHeight="false" outlineLevel="0" collapsed="false">
      <c r="A1357" s="0" t="n">
        <v>94288</v>
      </c>
      <c r="B1357" s="0" t="n">
        <v>50492</v>
      </c>
      <c r="C1357" s="0" t="str">
        <f aca="false">IF(A1357=A1356,B1357-B1356-1,"")</f>
        <v/>
      </c>
    </row>
    <row r="1358" customFormat="false" ht="12.8" hidden="true" customHeight="false" outlineLevel="0" collapsed="false">
      <c r="A1358" s="0" t="n">
        <v>94275</v>
      </c>
      <c r="B1358" s="0" t="n">
        <v>38215</v>
      </c>
      <c r="C1358" s="0" t="str">
        <f aca="false">IF(A1358=A1357,B1358-B1357-1,"")</f>
        <v/>
      </c>
    </row>
    <row r="1359" customFormat="false" ht="12.8" hidden="true" customHeight="false" outlineLevel="0" collapsed="false">
      <c r="A1359" s="0" t="n">
        <v>94275</v>
      </c>
      <c r="B1359" s="0" t="n">
        <v>51059</v>
      </c>
      <c r="C1359" s="0" t="n">
        <f aca="false">IF(A1359=A1358,B1359-B1358-1,"")</f>
        <v>12843</v>
      </c>
    </row>
    <row r="1360" customFormat="false" ht="12.8" hidden="true" customHeight="false" outlineLevel="0" collapsed="false">
      <c r="A1360" s="0" t="n">
        <v>94274</v>
      </c>
      <c r="B1360" s="0" t="n">
        <v>38244</v>
      </c>
      <c r="C1360" s="0" t="str">
        <f aca="false">IF(A1360=A1359,B1360-B1359-1,"")</f>
        <v/>
      </c>
    </row>
    <row r="1361" customFormat="false" ht="12.8" hidden="true" customHeight="false" outlineLevel="0" collapsed="false">
      <c r="A1361" s="0" t="n">
        <v>94270</v>
      </c>
      <c r="B1361" s="0" t="n">
        <v>29529</v>
      </c>
      <c r="C1361" s="0" t="str">
        <f aca="false">IF(A1361=A1360,B1361-B1360-1,"")</f>
        <v/>
      </c>
    </row>
    <row r="1362" customFormat="false" ht="12.8" hidden="true" customHeight="false" outlineLevel="0" collapsed="false">
      <c r="A1362" s="0" t="n">
        <v>94270</v>
      </c>
      <c r="B1362" s="0" t="n">
        <v>81932</v>
      </c>
      <c r="C1362" s="0" t="n">
        <f aca="false">IF(A1362=A1361,B1362-B1361-1,"")</f>
        <v>52402</v>
      </c>
    </row>
    <row r="1363" customFormat="false" ht="12.8" hidden="true" customHeight="false" outlineLevel="0" collapsed="false">
      <c r="A1363" s="0" t="n">
        <v>94267</v>
      </c>
      <c r="B1363" s="0" t="n">
        <v>94216</v>
      </c>
      <c r="C1363" s="0" t="str">
        <f aca="false">IF(A1363=A1362,B1363-B1362-1,"")</f>
        <v/>
      </c>
    </row>
    <row r="1364" customFormat="false" ht="12.8" hidden="true" customHeight="false" outlineLevel="0" collapsed="false">
      <c r="A1364" s="0" t="n">
        <v>94261</v>
      </c>
      <c r="B1364" s="0" t="n">
        <v>49824</v>
      </c>
      <c r="C1364" s="0" t="str">
        <f aca="false">IF(A1364=A1363,B1364-B1363-1,"")</f>
        <v/>
      </c>
    </row>
    <row r="1365" customFormat="false" ht="12.8" hidden="true" customHeight="false" outlineLevel="0" collapsed="false">
      <c r="A1365" s="0" t="n">
        <v>94252</v>
      </c>
      <c r="B1365" s="0" t="n">
        <v>9845</v>
      </c>
      <c r="C1365" s="0" t="str">
        <f aca="false">IF(A1365=A1364,B1365-B1364-1,"")</f>
        <v/>
      </c>
    </row>
    <row r="1366" customFormat="false" ht="12.8" hidden="true" customHeight="false" outlineLevel="0" collapsed="false">
      <c r="A1366" s="0" t="n">
        <v>94250</v>
      </c>
      <c r="B1366" s="0" t="n">
        <v>95795</v>
      </c>
      <c r="C1366" s="0" t="str">
        <f aca="false">IF(A1366=A1365,B1366-B1365-1,"")</f>
        <v/>
      </c>
    </row>
    <row r="1367" customFormat="false" ht="12.8" hidden="true" customHeight="false" outlineLevel="0" collapsed="false">
      <c r="A1367" s="0" t="n">
        <v>94245</v>
      </c>
      <c r="B1367" s="0" t="n">
        <v>20478</v>
      </c>
      <c r="C1367" s="0" t="str">
        <f aca="false">IF(A1367=A1366,B1367-B1366-1,"")</f>
        <v/>
      </c>
    </row>
    <row r="1368" customFormat="false" ht="12.8" hidden="true" customHeight="false" outlineLevel="0" collapsed="false">
      <c r="A1368" s="0" t="n">
        <v>94245</v>
      </c>
      <c r="B1368" s="0" t="n">
        <v>98370</v>
      </c>
      <c r="C1368" s="0" t="n">
        <f aca="false">IF(A1368=A1367,B1368-B1367-1,"")</f>
        <v>77891</v>
      </c>
    </row>
    <row r="1369" customFormat="false" ht="12.8" hidden="true" customHeight="false" outlineLevel="0" collapsed="false">
      <c r="A1369" s="0" t="n">
        <v>94241</v>
      </c>
      <c r="B1369" s="0" t="n">
        <v>71713</v>
      </c>
      <c r="C1369" s="0" t="str">
        <f aca="false">IF(A1369=A1368,B1369-B1368-1,"")</f>
        <v/>
      </c>
    </row>
    <row r="1370" customFormat="false" ht="12.8" hidden="true" customHeight="false" outlineLevel="0" collapsed="false">
      <c r="A1370" s="0" t="n">
        <v>94230</v>
      </c>
      <c r="B1370" s="0" t="n">
        <v>10323</v>
      </c>
      <c r="C1370" s="0" t="str">
        <f aca="false">IF(A1370=A1369,B1370-B1369-1,"")</f>
        <v/>
      </c>
    </row>
    <row r="1371" customFormat="false" ht="12.8" hidden="true" customHeight="false" outlineLevel="0" collapsed="false">
      <c r="A1371" s="0" t="n">
        <v>94224</v>
      </c>
      <c r="B1371" s="0" t="n">
        <v>49882</v>
      </c>
      <c r="C1371" s="0" t="str">
        <f aca="false">IF(A1371=A1370,B1371-B1370-1,"")</f>
        <v/>
      </c>
    </row>
    <row r="1372" customFormat="false" ht="12.8" hidden="true" customHeight="false" outlineLevel="0" collapsed="false">
      <c r="A1372" s="0" t="n">
        <v>94210</v>
      </c>
      <c r="B1372" s="0" t="n">
        <v>33863</v>
      </c>
      <c r="C1372" s="0" t="str">
        <f aca="false">IF(A1372=A1371,B1372-B1371-1,"")</f>
        <v/>
      </c>
    </row>
    <row r="1373" customFormat="false" ht="12.8" hidden="true" customHeight="false" outlineLevel="0" collapsed="false">
      <c r="A1373" s="0" t="n">
        <v>94209</v>
      </c>
      <c r="B1373" s="0" t="n">
        <v>16891</v>
      </c>
      <c r="C1373" s="0" t="str">
        <f aca="false">IF(A1373=A1372,B1373-B1372-1,"")</f>
        <v/>
      </c>
    </row>
    <row r="1374" customFormat="false" ht="12.8" hidden="true" customHeight="false" outlineLevel="0" collapsed="false">
      <c r="A1374" s="0" t="n">
        <v>94207</v>
      </c>
      <c r="B1374" s="0" t="n">
        <v>61075</v>
      </c>
      <c r="C1374" s="0" t="str">
        <f aca="false">IF(A1374=A1373,B1374-B1373-1,"")</f>
        <v/>
      </c>
    </row>
    <row r="1375" customFormat="false" ht="12.8" hidden="true" customHeight="false" outlineLevel="0" collapsed="false">
      <c r="A1375" s="0" t="n">
        <v>94200</v>
      </c>
      <c r="B1375" s="0" t="n">
        <v>98081</v>
      </c>
      <c r="C1375" s="0" t="str">
        <f aca="false">IF(A1375=A1374,B1375-B1374-1,"")</f>
        <v/>
      </c>
    </row>
    <row r="1376" customFormat="false" ht="12.8" hidden="true" customHeight="false" outlineLevel="0" collapsed="false">
      <c r="A1376" s="0" t="n">
        <v>94198</v>
      </c>
      <c r="B1376" s="0" t="n">
        <v>76248</v>
      </c>
      <c r="C1376" s="0" t="str">
        <f aca="false">IF(A1376=A1375,B1376-B1375-1,"")</f>
        <v/>
      </c>
    </row>
    <row r="1377" customFormat="false" ht="12.8" hidden="true" customHeight="false" outlineLevel="0" collapsed="false">
      <c r="A1377" s="0" t="n">
        <v>94192</v>
      </c>
      <c r="B1377" s="0" t="n">
        <v>39882</v>
      </c>
      <c r="C1377" s="0" t="str">
        <f aca="false">IF(A1377=A1376,B1377-B1376-1,"")</f>
        <v/>
      </c>
    </row>
    <row r="1378" customFormat="false" ht="12.8" hidden="true" customHeight="false" outlineLevel="0" collapsed="false">
      <c r="A1378" s="0" t="n">
        <v>94189</v>
      </c>
      <c r="B1378" s="0" t="n">
        <v>39303</v>
      </c>
      <c r="C1378" s="0" t="str">
        <f aca="false">IF(A1378=A1377,B1378-B1377-1,"")</f>
        <v/>
      </c>
    </row>
    <row r="1379" customFormat="false" ht="12.8" hidden="true" customHeight="false" outlineLevel="0" collapsed="false">
      <c r="A1379" s="0" t="n">
        <v>94186</v>
      </c>
      <c r="B1379" s="0" t="n">
        <v>78784</v>
      </c>
      <c r="C1379" s="0" t="str">
        <f aca="false">IF(A1379=A1378,B1379-B1378-1,"")</f>
        <v/>
      </c>
    </row>
    <row r="1380" customFormat="false" ht="12.8" hidden="true" customHeight="false" outlineLevel="0" collapsed="false">
      <c r="A1380" s="0" t="n">
        <v>94184</v>
      </c>
      <c r="B1380" s="0" t="n">
        <v>28235</v>
      </c>
      <c r="C1380" s="0" t="str">
        <f aca="false">IF(A1380=A1379,B1380-B1379-1,"")</f>
        <v/>
      </c>
    </row>
    <row r="1381" customFormat="false" ht="12.8" hidden="true" customHeight="false" outlineLevel="0" collapsed="false">
      <c r="A1381" s="0" t="n">
        <v>94184</v>
      </c>
      <c r="B1381" s="0" t="n">
        <v>50656</v>
      </c>
      <c r="C1381" s="0" t="n">
        <f aca="false">IF(A1381=A1380,B1381-B1380-1,"")</f>
        <v>22420</v>
      </c>
    </row>
    <row r="1382" customFormat="false" ht="12.8" hidden="true" customHeight="false" outlineLevel="0" collapsed="false">
      <c r="A1382" s="0" t="n">
        <v>94183</v>
      </c>
      <c r="B1382" s="0" t="n">
        <v>39049</v>
      </c>
      <c r="C1382" s="0" t="str">
        <f aca="false">IF(A1382=A1381,B1382-B1381-1,"")</f>
        <v/>
      </c>
    </row>
    <row r="1383" customFormat="false" ht="12.8" hidden="true" customHeight="false" outlineLevel="0" collapsed="false">
      <c r="A1383" s="0" t="n">
        <v>94177</v>
      </c>
      <c r="B1383" s="0" t="n">
        <v>34155</v>
      </c>
      <c r="C1383" s="0" t="str">
        <f aca="false">IF(A1383=A1382,B1383-B1382-1,"")</f>
        <v/>
      </c>
    </row>
    <row r="1384" customFormat="false" ht="12.8" hidden="true" customHeight="false" outlineLevel="0" collapsed="false">
      <c r="A1384" s="0" t="n">
        <v>94174</v>
      </c>
      <c r="B1384" s="0" t="n">
        <v>14678</v>
      </c>
      <c r="C1384" s="0" t="str">
        <f aca="false">IF(A1384=A1383,B1384-B1383-1,"")</f>
        <v/>
      </c>
    </row>
    <row r="1385" customFormat="false" ht="12.8" hidden="true" customHeight="false" outlineLevel="0" collapsed="false">
      <c r="A1385" s="0" t="n">
        <v>94173</v>
      </c>
      <c r="B1385" s="0" t="n">
        <v>38523</v>
      </c>
      <c r="C1385" s="0" t="str">
        <f aca="false">IF(A1385=A1384,B1385-B1384-1,"")</f>
        <v/>
      </c>
    </row>
    <row r="1386" customFormat="false" ht="12.8" hidden="true" customHeight="false" outlineLevel="0" collapsed="false">
      <c r="A1386" s="0" t="n">
        <v>94173</v>
      </c>
      <c r="B1386" s="0" t="n">
        <v>67986</v>
      </c>
      <c r="C1386" s="0" t="n">
        <f aca="false">IF(A1386=A1385,B1386-B1385-1,"")</f>
        <v>29462</v>
      </c>
    </row>
    <row r="1387" customFormat="false" ht="12.8" hidden="true" customHeight="false" outlineLevel="0" collapsed="false">
      <c r="A1387" s="0" t="n">
        <v>94172</v>
      </c>
      <c r="B1387" s="0" t="n">
        <v>87240</v>
      </c>
      <c r="C1387" s="0" t="str">
        <f aca="false">IF(A1387=A1386,B1387-B1386-1,"")</f>
        <v/>
      </c>
    </row>
    <row r="1388" customFormat="false" ht="12.8" hidden="true" customHeight="false" outlineLevel="0" collapsed="false">
      <c r="A1388" s="0" t="n">
        <v>94171</v>
      </c>
      <c r="B1388" s="0" t="n">
        <v>42690</v>
      </c>
      <c r="C1388" s="0" t="str">
        <f aca="false">IF(A1388=A1387,B1388-B1387-1,"")</f>
        <v/>
      </c>
    </row>
    <row r="1389" customFormat="false" ht="12.8" hidden="true" customHeight="false" outlineLevel="0" collapsed="false">
      <c r="A1389" s="0" t="n">
        <v>94168</v>
      </c>
      <c r="B1389" s="0" t="n">
        <v>90670</v>
      </c>
      <c r="C1389" s="0" t="str">
        <f aca="false">IF(A1389=A1388,B1389-B1388-1,"")</f>
        <v/>
      </c>
    </row>
    <row r="1390" customFormat="false" ht="12.8" hidden="true" customHeight="false" outlineLevel="0" collapsed="false">
      <c r="A1390" s="0" t="n">
        <v>94159</v>
      </c>
      <c r="B1390" s="0" t="n">
        <v>11798</v>
      </c>
      <c r="C1390" s="0" t="str">
        <f aca="false">IF(A1390=A1389,B1390-B1389-1,"")</f>
        <v/>
      </c>
    </row>
    <row r="1391" customFormat="false" ht="12.8" hidden="true" customHeight="false" outlineLevel="0" collapsed="false">
      <c r="A1391" s="0" t="n">
        <v>94149</v>
      </c>
      <c r="B1391" s="0" t="n">
        <v>65219</v>
      </c>
      <c r="C1391" s="0" t="str">
        <f aca="false">IF(A1391=A1390,B1391-B1390-1,"")</f>
        <v/>
      </c>
    </row>
    <row r="1392" customFormat="false" ht="12.8" hidden="true" customHeight="false" outlineLevel="0" collapsed="false">
      <c r="A1392" s="0" t="n">
        <v>94146</v>
      </c>
      <c r="B1392" s="0" t="n">
        <v>73370</v>
      </c>
      <c r="C1392" s="0" t="str">
        <f aca="false">IF(A1392=A1391,B1392-B1391-1,"")</f>
        <v/>
      </c>
    </row>
    <row r="1393" customFormat="false" ht="12.8" hidden="true" customHeight="false" outlineLevel="0" collapsed="false">
      <c r="A1393" s="0" t="n">
        <v>94144</v>
      </c>
      <c r="B1393" s="0" t="n">
        <v>41716</v>
      </c>
      <c r="C1393" s="0" t="str">
        <f aca="false">IF(A1393=A1392,B1393-B1392-1,"")</f>
        <v/>
      </c>
    </row>
    <row r="1394" customFormat="false" ht="12.8" hidden="true" customHeight="false" outlineLevel="0" collapsed="false">
      <c r="A1394" s="0" t="n">
        <v>94140</v>
      </c>
      <c r="B1394" s="0" t="n">
        <v>36441</v>
      </c>
      <c r="C1394" s="0" t="str">
        <f aca="false">IF(A1394=A1393,B1394-B1393-1,"")</f>
        <v/>
      </c>
    </row>
    <row r="1395" customFormat="false" ht="12.8" hidden="true" customHeight="false" outlineLevel="0" collapsed="false">
      <c r="A1395" s="0" t="n">
        <v>94138</v>
      </c>
      <c r="B1395" s="0" t="n">
        <v>77364</v>
      </c>
      <c r="C1395" s="0" t="str">
        <f aca="false">IF(A1395=A1394,B1395-B1394-1,"")</f>
        <v/>
      </c>
    </row>
    <row r="1396" customFormat="false" ht="12.8" hidden="true" customHeight="false" outlineLevel="0" collapsed="false">
      <c r="A1396" s="0" t="n">
        <v>94135</v>
      </c>
      <c r="B1396" s="0" t="n">
        <v>38797</v>
      </c>
      <c r="C1396" s="0" t="str">
        <f aca="false">IF(A1396=A1395,B1396-B1395-1,"")</f>
        <v/>
      </c>
    </row>
    <row r="1397" customFormat="false" ht="12.8" hidden="true" customHeight="false" outlineLevel="0" collapsed="false">
      <c r="A1397" s="0" t="n">
        <v>94132</v>
      </c>
      <c r="B1397" s="0" t="n">
        <v>54579</v>
      </c>
      <c r="C1397" s="0" t="str">
        <f aca="false">IF(A1397=A1396,B1397-B1396-1,"")</f>
        <v/>
      </c>
    </row>
    <row r="1398" customFormat="false" ht="12.8" hidden="true" customHeight="false" outlineLevel="0" collapsed="false">
      <c r="A1398" s="0" t="n">
        <v>94130</v>
      </c>
      <c r="B1398" s="0" t="n">
        <v>39819</v>
      </c>
      <c r="C1398" s="0" t="str">
        <f aca="false">IF(A1398=A1397,B1398-B1397-1,"")</f>
        <v/>
      </c>
    </row>
    <row r="1399" customFormat="false" ht="12.8" hidden="true" customHeight="false" outlineLevel="0" collapsed="false">
      <c r="A1399" s="0" t="n">
        <v>94126</v>
      </c>
      <c r="B1399" s="0" t="n">
        <v>85537</v>
      </c>
      <c r="C1399" s="0" t="str">
        <f aca="false">IF(A1399=A1398,B1399-B1398-1,"")</f>
        <v/>
      </c>
    </row>
    <row r="1400" customFormat="false" ht="12.8" hidden="true" customHeight="false" outlineLevel="0" collapsed="false">
      <c r="A1400" s="0" t="n">
        <v>94122</v>
      </c>
      <c r="B1400" s="0" t="n">
        <v>87326</v>
      </c>
      <c r="C1400" s="0" t="str">
        <f aca="false">IF(A1400=A1399,B1400-B1399-1,"")</f>
        <v/>
      </c>
    </row>
    <row r="1401" customFormat="false" ht="12.8" hidden="true" customHeight="false" outlineLevel="0" collapsed="false">
      <c r="A1401" s="0" t="n">
        <v>94117</v>
      </c>
      <c r="B1401" s="0" t="n">
        <v>37137</v>
      </c>
      <c r="C1401" s="0" t="str">
        <f aca="false">IF(A1401=A1400,B1401-B1400-1,"")</f>
        <v/>
      </c>
    </row>
    <row r="1402" customFormat="false" ht="12.8" hidden="true" customHeight="false" outlineLevel="0" collapsed="false">
      <c r="A1402" s="0" t="n">
        <v>94117</v>
      </c>
      <c r="B1402" s="0" t="n">
        <v>78708</v>
      </c>
      <c r="C1402" s="0" t="n">
        <f aca="false">IF(A1402=A1401,B1402-B1401-1,"")</f>
        <v>41570</v>
      </c>
    </row>
    <row r="1403" customFormat="false" ht="12.8" hidden="true" customHeight="false" outlineLevel="0" collapsed="false">
      <c r="A1403" s="0" t="n">
        <v>94117</v>
      </c>
      <c r="B1403" s="0" t="n">
        <v>79536</v>
      </c>
      <c r="C1403" s="0" t="n">
        <f aca="false">IF(A1403=A1402,B1403-B1402-1,"")</f>
        <v>827</v>
      </c>
    </row>
    <row r="1404" customFormat="false" ht="12.8" hidden="true" customHeight="false" outlineLevel="0" collapsed="false">
      <c r="A1404" s="0" t="n">
        <v>94100</v>
      </c>
      <c r="B1404" s="0" t="n">
        <v>77008</v>
      </c>
      <c r="C1404" s="0" t="str">
        <f aca="false">IF(A1404=A1403,B1404-B1403-1,"")</f>
        <v/>
      </c>
    </row>
    <row r="1405" customFormat="false" ht="12.8" hidden="true" customHeight="false" outlineLevel="0" collapsed="false">
      <c r="A1405" s="0" t="n">
        <v>94100</v>
      </c>
      <c r="B1405" s="0" t="n">
        <v>84068</v>
      </c>
      <c r="C1405" s="0" t="n">
        <f aca="false">IF(A1405=A1404,B1405-B1404-1,"")</f>
        <v>7059</v>
      </c>
    </row>
    <row r="1406" customFormat="false" ht="12.8" hidden="true" customHeight="false" outlineLevel="0" collapsed="false">
      <c r="A1406" s="0" t="n">
        <v>94094</v>
      </c>
      <c r="B1406" s="0" t="n">
        <v>44414</v>
      </c>
      <c r="C1406" s="0" t="str">
        <f aca="false">IF(A1406=A1405,B1406-B1405-1,"")</f>
        <v/>
      </c>
    </row>
    <row r="1407" customFormat="false" ht="12.8" hidden="true" customHeight="false" outlineLevel="0" collapsed="false">
      <c r="A1407" s="0" t="n">
        <v>94090</v>
      </c>
      <c r="B1407" s="0" t="n">
        <v>15298</v>
      </c>
      <c r="C1407" s="0" t="str">
        <f aca="false">IF(A1407=A1406,B1407-B1406-1,"")</f>
        <v/>
      </c>
    </row>
    <row r="1408" customFormat="false" ht="12.8" hidden="true" customHeight="false" outlineLevel="0" collapsed="false">
      <c r="A1408" s="0" t="n">
        <v>94086</v>
      </c>
      <c r="B1408" s="0" t="n">
        <v>53823</v>
      </c>
      <c r="C1408" s="0" t="str">
        <f aca="false">IF(A1408=A1407,B1408-B1407-1,"")</f>
        <v/>
      </c>
    </row>
    <row r="1409" customFormat="false" ht="12.8" hidden="true" customHeight="false" outlineLevel="0" collapsed="false">
      <c r="A1409" s="0" t="n">
        <v>94081</v>
      </c>
      <c r="B1409" s="0" t="n">
        <v>4934</v>
      </c>
      <c r="C1409" s="0" t="str">
        <f aca="false">IF(A1409=A1408,B1409-B1408-1,"")</f>
        <v/>
      </c>
    </row>
    <row r="1410" customFormat="false" ht="12.8" hidden="true" customHeight="false" outlineLevel="0" collapsed="false">
      <c r="A1410" s="0" t="n">
        <v>94075</v>
      </c>
      <c r="B1410" s="0" t="n">
        <v>80489</v>
      </c>
      <c r="C1410" s="0" t="str">
        <f aca="false">IF(A1410=A1409,B1410-B1409-1,"")</f>
        <v/>
      </c>
    </row>
    <row r="1411" customFormat="false" ht="12.8" hidden="true" customHeight="false" outlineLevel="0" collapsed="false">
      <c r="A1411" s="0" t="n">
        <v>94066</v>
      </c>
      <c r="B1411" s="0" t="n">
        <v>42989</v>
      </c>
      <c r="C1411" s="0" t="str">
        <f aca="false">IF(A1411=A1410,B1411-B1410-1,"")</f>
        <v/>
      </c>
    </row>
    <row r="1412" customFormat="false" ht="12.8" hidden="true" customHeight="false" outlineLevel="0" collapsed="false">
      <c r="A1412" s="0" t="n">
        <v>94062</v>
      </c>
      <c r="B1412" s="0" t="n">
        <v>87480</v>
      </c>
      <c r="C1412" s="0" t="str">
        <f aca="false">IF(A1412=A1411,B1412-B1411-1,"")</f>
        <v/>
      </c>
    </row>
    <row r="1413" customFormat="false" ht="12.8" hidden="true" customHeight="false" outlineLevel="0" collapsed="false">
      <c r="A1413" s="0" t="n">
        <v>94058</v>
      </c>
      <c r="B1413" s="0" t="n">
        <v>85776</v>
      </c>
      <c r="C1413" s="0" t="str">
        <f aca="false">IF(A1413=A1412,B1413-B1412-1,"")</f>
        <v/>
      </c>
    </row>
    <row r="1414" customFormat="false" ht="12.8" hidden="true" customHeight="false" outlineLevel="0" collapsed="false">
      <c r="A1414" s="0" t="n">
        <v>94048</v>
      </c>
      <c r="B1414" s="0" t="n">
        <v>62552</v>
      </c>
      <c r="C1414" s="0" t="str">
        <f aca="false">IF(A1414=A1413,B1414-B1413-1,"")</f>
        <v/>
      </c>
    </row>
    <row r="1415" customFormat="false" ht="12.8" hidden="true" customHeight="false" outlineLevel="0" collapsed="false">
      <c r="A1415" s="0" t="n">
        <v>94042</v>
      </c>
      <c r="B1415" s="0" t="n">
        <v>18933</v>
      </c>
      <c r="C1415" s="0" t="str">
        <f aca="false">IF(A1415=A1414,B1415-B1414-1,"")</f>
        <v/>
      </c>
    </row>
    <row r="1416" customFormat="false" ht="12.8" hidden="true" customHeight="false" outlineLevel="0" collapsed="false">
      <c r="A1416" s="0" t="n">
        <v>94036</v>
      </c>
      <c r="B1416" s="0" t="n">
        <v>5892</v>
      </c>
      <c r="C1416" s="0" t="str">
        <f aca="false">IF(A1416=A1415,B1416-B1415-1,"")</f>
        <v/>
      </c>
    </row>
    <row r="1417" customFormat="false" ht="12.8" hidden="true" customHeight="false" outlineLevel="0" collapsed="false">
      <c r="A1417" s="0" t="n">
        <v>94020</v>
      </c>
      <c r="B1417" s="0" t="n">
        <v>64557</v>
      </c>
      <c r="C1417" s="0" t="str">
        <f aca="false">IF(A1417=A1416,B1417-B1416-1,"")</f>
        <v/>
      </c>
    </row>
    <row r="1418" customFormat="false" ht="12.8" hidden="true" customHeight="false" outlineLevel="0" collapsed="false">
      <c r="A1418" s="0" t="n">
        <v>94018</v>
      </c>
      <c r="B1418" s="0" t="n">
        <v>59817</v>
      </c>
      <c r="C1418" s="0" t="str">
        <f aca="false">IF(A1418=A1417,B1418-B1417-1,"")</f>
        <v/>
      </c>
    </row>
    <row r="1419" customFormat="false" ht="12.8" hidden="true" customHeight="false" outlineLevel="0" collapsed="false">
      <c r="A1419" s="0" t="n">
        <v>94016</v>
      </c>
      <c r="B1419" s="0" t="n">
        <v>95997</v>
      </c>
      <c r="C1419" s="0" t="str">
        <f aca="false">IF(A1419=A1418,B1419-B1418-1,"")</f>
        <v/>
      </c>
    </row>
    <row r="1420" customFormat="false" ht="12.8" hidden="true" customHeight="false" outlineLevel="0" collapsed="false">
      <c r="A1420" s="0" t="n">
        <v>94015</v>
      </c>
      <c r="B1420" s="0" t="n">
        <v>92974</v>
      </c>
      <c r="C1420" s="0" t="str">
        <f aca="false">IF(A1420=A1419,B1420-B1419-1,"")</f>
        <v/>
      </c>
    </row>
    <row r="1421" customFormat="false" ht="12.8" hidden="true" customHeight="false" outlineLevel="0" collapsed="false">
      <c r="A1421" s="0" t="n">
        <v>94011</v>
      </c>
      <c r="B1421" s="0" t="n">
        <v>46350</v>
      </c>
      <c r="C1421" s="0" t="str">
        <f aca="false">IF(A1421=A1420,B1421-B1420-1,"")</f>
        <v/>
      </c>
    </row>
    <row r="1422" customFormat="false" ht="12.8" hidden="true" customHeight="false" outlineLevel="0" collapsed="false">
      <c r="A1422" s="0" t="n">
        <v>94011</v>
      </c>
      <c r="B1422" s="0" t="n">
        <v>65137</v>
      </c>
      <c r="C1422" s="0" t="n">
        <f aca="false">IF(A1422=A1421,B1422-B1421-1,"")</f>
        <v>18786</v>
      </c>
    </row>
    <row r="1423" customFormat="false" ht="12.8" hidden="true" customHeight="false" outlineLevel="0" collapsed="false">
      <c r="A1423" s="0" t="n">
        <v>94009</v>
      </c>
      <c r="B1423" s="0" t="n">
        <v>62604</v>
      </c>
      <c r="C1423" s="0" t="str">
        <f aca="false">IF(A1423=A1422,B1423-B1422-1,"")</f>
        <v/>
      </c>
    </row>
    <row r="1424" customFormat="false" ht="12.8" hidden="true" customHeight="false" outlineLevel="0" collapsed="false">
      <c r="A1424" s="0" t="n">
        <v>93993</v>
      </c>
      <c r="B1424" s="0" t="n">
        <v>3198</v>
      </c>
      <c r="C1424" s="0" t="str">
        <f aca="false">IF(A1424=A1423,B1424-B1423-1,"")</f>
        <v/>
      </c>
    </row>
    <row r="1425" customFormat="false" ht="12.8" hidden="true" customHeight="false" outlineLevel="0" collapsed="false">
      <c r="A1425" s="0" t="n">
        <v>93990</v>
      </c>
      <c r="B1425" s="0" t="n">
        <v>92225</v>
      </c>
      <c r="C1425" s="0" t="str">
        <f aca="false">IF(A1425=A1424,B1425-B1424-1,"")</f>
        <v/>
      </c>
    </row>
    <row r="1426" customFormat="false" ht="12.8" hidden="true" customHeight="false" outlineLevel="0" collapsed="false">
      <c r="A1426" s="0" t="n">
        <v>93981</v>
      </c>
      <c r="B1426" s="0" t="n">
        <v>76480</v>
      </c>
      <c r="C1426" s="0" t="str">
        <f aca="false">IF(A1426=A1425,B1426-B1425-1,"")</f>
        <v/>
      </c>
    </row>
    <row r="1427" customFormat="false" ht="12.8" hidden="true" customHeight="false" outlineLevel="0" collapsed="false">
      <c r="A1427" s="0" t="n">
        <v>93979</v>
      </c>
      <c r="B1427" s="0" t="n">
        <v>85042</v>
      </c>
      <c r="C1427" s="0" t="str">
        <f aca="false">IF(A1427=A1426,B1427-B1426-1,"")</f>
        <v/>
      </c>
    </row>
    <row r="1428" customFormat="false" ht="12.8" hidden="true" customHeight="false" outlineLevel="0" collapsed="false">
      <c r="A1428" s="0" t="n">
        <v>93975</v>
      </c>
      <c r="B1428" s="0" t="n">
        <v>62271</v>
      </c>
      <c r="C1428" s="0" t="str">
        <f aca="false">IF(A1428=A1427,B1428-B1427-1,"")</f>
        <v/>
      </c>
    </row>
    <row r="1429" customFormat="false" ht="12.8" hidden="true" customHeight="false" outlineLevel="0" collapsed="false">
      <c r="A1429" s="0" t="n">
        <v>93974</v>
      </c>
      <c r="B1429" s="0" t="n">
        <v>31631</v>
      </c>
      <c r="C1429" s="0" t="str">
        <f aca="false">IF(A1429=A1428,B1429-B1428-1,"")</f>
        <v/>
      </c>
    </row>
    <row r="1430" customFormat="false" ht="12.8" hidden="true" customHeight="false" outlineLevel="0" collapsed="false">
      <c r="A1430" s="0" t="n">
        <v>93973</v>
      </c>
      <c r="B1430" s="0" t="n">
        <v>3553</v>
      </c>
      <c r="C1430" s="0" t="str">
        <f aca="false">IF(A1430=A1429,B1430-B1429-1,"")</f>
        <v/>
      </c>
    </row>
    <row r="1431" customFormat="false" ht="12.8" hidden="true" customHeight="false" outlineLevel="0" collapsed="false">
      <c r="A1431" s="0" t="n">
        <v>93972</v>
      </c>
      <c r="B1431" s="0" t="n">
        <v>3014</v>
      </c>
      <c r="C1431" s="0" t="str">
        <f aca="false">IF(A1431=A1430,B1431-B1430-1,"")</f>
        <v/>
      </c>
    </row>
    <row r="1432" customFormat="false" ht="12.8" hidden="true" customHeight="false" outlineLevel="0" collapsed="false">
      <c r="A1432" s="0" t="n">
        <v>93968</v>
      </c>
      <c r="B1432" s="0" t="n">
        <v>23434</v>
      </c>
      <c r="C1432" s="0" t="str">
        <f aca="false">IF(A1432=A1431,B1432-B1431-1,"")</f>
        <v/>
      </c>
    </row>
    <row r="1433" customFormat="false" ht="12.8" hidden="true" customHeight="false" outlineLevel="0" collapsed="false">
      <c r="A1433" s="0" t="n">
        <v>93954</v>
      </c>
      <c r="B1433" s="0" t="n">
        <v>34314</v>
      </c>
      <c r="C1433" s="0" t="str">
        <f aca="false">IF(A1433=A1432,B1433-B1432-1,"")</f>
        <v/>
      </c>
    </row>
    <row r="1434" customFormat="false" ht="12.8" hidden="true" customHeight="false" outlineLevel="0" collapsed="false">
      <c r="A1434" s="0" t="n">
        <v>93951</v>
      </c>
      <c r="B1434" s="0" t="n">
        <v>83096</v>
      </c>
      <c r="C1434" s="0" t="str">
        <f aca="false">IF(A1434=A1433,B1434-B1433-1,"")</f>
        <v/>
      </c>
    </row>
    <row r="1435" customFormat="false" ht="12.8" hidden="true" customHeight="false" outlineLevel="0" collapsed="false">
      <c r="A1435" s="0" t="n">
        <v>93938</v>
      </c>
      <c r="B1435" s="0" t="n">
        <v>73192</v>
      </c>
      <c r="C1435" s="0" t="str">
        <f aca="false">IF(A1435=A1434,B1435-B1434-1,"")</f>
        <v/>
      </c>
    </row>
    <row r="1436" customFormat="false" ht="12.8" hidden="true" customHeight="false" outlineLevel="0" collapsed="false">
      <c r="A1436" s="0" t="n">
        <v>93937</v>
      </c>
      <c r="B1436" s="0" t="n">
        <v>61148</v>
      </c>
      <c r="C1436" s="0" t="str">
        <f aca="false">IF(A1436=A1435,B1436-B1435-1,"")</f>
        <v/>
      </c>
    </row>
    <row r="1437" customFormat="false" ht="12.8" hidden="true" customHeight="false" outlineLevel="0" collapsed="false">
      <c r="A1437" s="0" t="n">
        <v>93936</v>
      </c>
      <c r="B1437" s="0" t="n">
        <v>52329</v>
      </c>
      <c r="C1437" s="0" t="str">
        <f aca="false">IF(A1437=A1436,B1437-B1436-1,"")</f>
        <v/>
      </c>
    </row>
    <row r="1438" customFormat="false" ht="12.8" hidden="true" customHeight="false" outlineLevel="0" collapsed="false">
      <c r="A1438" s="0" t="n">
        <v>93927</v>
      </c>
      <c r="B1438" s="0" t="n">
        <v>56061</v>
      </c>
      <c r="C1438" s="0" t="str">
        <f aca="false">IF(A1438=A1437,B1438-B1437-1,"")</f>
        <v/>
      </c>
    </row>
    <row r="1439" customFormat="false" ht="12.8" hidden="true" customHeight="false" outlineLevel="0" collapsed="false">
      <c r="A1439" s="0" t="n">
        <v>93924</v>
      </c>
      <c r="B1439" s="0" t="n">
        <v>76010</v>
      </c>
      <c r="C1439" s="0" t="str">
        <f aca="false">IF(A1439=A1438,B1439-B1438-1,"")</f>
        <v/>
      </c>
    </row>
    <row r="1440" customFormat="false" ht="12.8" hidden="true" customHeight="false" outlineLevel="0" collapsed="false">
      <c r="A1440" s="0" t="n">
        <v>93921</v>
      </c>
      <c r="B1440" s="0" t="n">
        <v>30277</v>
      </c>
      <c r="C1440" s="0" t="str">
        <f aca="false">IF(A1440=A1439,B1440-B1439-1,"")</f>
        <v/>
      </c>
    </row>
    <row r="1441" customFormat="false" ht="12.8" hidden="true" customHeight="false" outlineLevel="0" collapsed="false">
      <c r="A1441" s="0" t="n">
        <v>93919</v>
      </c>
      <c r="B1441" s="0" t="n">
        <v>99212</v>
      </c>
      <c r="C1441" s="0" t="str">
        <f aca="false">IF(A1441=A1440,B1441-B1440-1,"")</f>
        <v/>
      </c>
    </row>
    <row r="1442" customFormat="false" ht="12.8" hidden="true" customHeight="false" outlineLevel="0" collapsed="false">
      <c r="A1442" s="0" t="n">
        <v>93918</v>
      </c>
      <c r="B1442" s="0" t="n">
        <v>78137</v>
      </c>
      <c r="C1442" s="0" t="str">
        <f aca="false">IF(A1442=A1441,B1442-B1441-1,"")</f>
        <v/>
      </c>
    </row>
    <row r="1443" customFormat="false" ht="12.8" hidden="true" customHeight="false" outlineLevel="0" collapsed="false">
      <c r="A1443" s="0" t="n">
        <v>93915</v>
      </c>
      <c r="B1443" s="0" t="n">
        <v>33690</v>
      </c>
      <c r="C1443" s="0" t="str">
        <f aca="false">IF(A1443=A1442,B1443-B1442-1,"")</f>
        <v/>
      </c>
    </row>
    <row r="1444" customFormat="false" ht="12.8" hidden="true" customHeight="false" outlineLevel="0" collapsed="false">
      <c r="A1444" s="0" t="n">
        <v>93914</v>
      </c>
      <c r="B1444" s="0" t="n">
        <v>18842</v>
      </c>
      <c r="C1444" s="0" t="str">
        <f aca="false">IF(A1444=A1443,B1444-B1443-1,"")</f>
        <v/>
      </c>
    </row>
    <row r="1445" customFormat="false" ht="12.8" hidden="true" customHeight="false" outlineLevel="0" collapsed="false">
      <c r="A1445" s="0" t="n">
        <v>93914</v>
      </c>
      <c r="B1445" s="0" t="n">
        <v>26008</v>
      </c>
      <c r="C1445" s="0" t="n">
        <f aca="false">IF(A1445=A1444,B1445-B1444-1,"")</f>
        <v>7165</v>
      </c>
    </row>
    <row r="1446" customFormat="false" ht="12.8" hidden="true" customHeight="false" outlineLevel="0" collapsed="false">
      <c r="A1446" s="0" t="n">
        <v>93911</v>
      </c>
      <c r="B1446" s="0" t="n">
        <v>21021</v>
      </c>
      <c r="C1446" s="0" t="str">
        <f aca="false">IF(A1446=A1445,B1446-B1445-1,"")</f>
        <v/>
      </c>
    </row>
    <row r="1447" customFormat="false" ht="12.8" hidden="true" customHeight="false" outlineLevel="0" collapsed="false">
      <c r="A1447" s="0" t="n">
        <v>93903</v>
      </c>
      <c r="B1447" s="0" t="n">
        <v>91990</v>
      </c>
      <c r="C1447" s="0" t="str">
        <f aca="false">IF(A1447=A1446,B1447-B1446-1,"")</f>
        <v/>
      </c>
    </row>
    <row r="1448" customFormat="false" ht="12.8" hidden="true" customHeight="false" outlineLevel="0" collapsed="false">
      <c r="A1448" s="0" t="n">
        <v>93895</v>
      </c>
      <c r="B1448" s="0" t="n">
        <v>37691</v>
      </c>
      <c r="C1448" s="0" t="str">
        <f aca="false">IF(A1448=A1447,B1448-B1447-1,"")</f>
        <v/>
      </c>
    </row>
    <row r="1449" customFormat="false" ht="12.8" hidden="true" customHeight="false" outlineLevel="0" collapsed="false">
      <c r="A1449" s="0" t="n">
        <v>93893</v>
      </c>
      <c r="B1449" s="0" t="n">
        <v>5332</v>
      </c>
      <c r="C1449" s="0" t="str">
        <f aca="false">IF(A1449=A1448,B1449-B1448-1,"")</f>
        <v/>
      </c>
    </row>
    <row r="1450" customFormat="false" ht="12.8" hidden="true" customHeight="false" outlineLevel="0" collapsed="false">
      <c r="A1450" s="0" t="n">
        <v>93892</v>
      </c>
      <c r="B1450" s="0" t="n">
        <v>69875</v>
      </c>
      <c r="C1450" s="0" t="str">
        <f aca="false">IF(A1450=A1449,B1450-B1449-1,"")</f>
        <v/>
      </c>
    </row>
    <row r="1451" customFormat="false" ht="12.8" hidden="true" customHeight="false" outlineLevel="0" collapsed="false">
      <c r="A1451" s="0" t="n">
        <v>93877</v>
      </c>
      <c r="B1451" s="0" t="n">
        <v>87106</v>
      </c>
      <c r="C1451" s="0" t="str">
        <f aca="false">IF(A1451=A1450,B1451-B1450-1,"")</f>
        <v/>
      </c>
    </row>
    <row r="1452" customFormat="false" ht="12.8" hidden="true" customHeight="false" outlineLevel="0" collapsed="false">
      <c r="A1452" s="0" t="n">
        <v>93870</v>
      </c>
      <c r="B1452" s="0" t="n">
        <v>38450</v>
      </c>
      <c r="C1452" s="0" t="str">
        <f aca="false">IF(A1452=A1451,B1452-B1451-1,"")</f>
        <v/>
      </c>
    </row>
    <row r="1453" customFormat="false" ht="12.8" hidden="true" customHeight="false" outlineLevel="0" collapsed="false">
      <c r="A1453" s="0" t="n">
        <v>93869</v>
      </c>
      <c r="B1453" s="0" t="n">
        <v>3560</v>
      </c>
      <c r="C1453" s="0" t="str">
        <f aca="false">IF(A1453=A1452,B1453-B1452-1,"")</f>
        <v/>
      </c>
    </row>
    <row r="1454" customFormat="false" ht="12.8" hidden="true" customHeight="false" outlineLevel="0" collapsed="false">
      <c r="A1454" s="0" t="n">
        <v>93854</v>
      </c>
      <c r="B1454" s="0" t="n">
        <v>2621</v>
      </c>
      <c r="C1454" s="0" t="str">
        <f aca="false">IF(A1454=A1453,B1454-B1453-1,"")</f>
        <v/>
      </c>
    </row>
    <row r="1455" customFormat="false" ht="12.8" hidden="true" customHeight="false" outlineLevel="0" collapsed="false">
      <c r="A1455" s="0" t="n">
        <v>93851</v>
      </c>
      <c r="B1455" s="0" t="n">
        <v>80296</v>
      </c>
      <c r="C1455" s="0" t="str">
        <f aca="false">IF(A1455=A1454,B1455-B1454-1,"")</f>
        <v/>
      </c>
    </row>
    <row r="1456" customFormat="false" ht="12.8" hidden="true" customHeight="false" outlineLevel="0" collapsed="false">
      <c r="A1456" s="0" t="n">
        <v>93848</v>
      </c>
      <c r="B1456" s="0" t="n">
        <v>55046</v>
      </c>
      <c r="C1456" s="0" t="str">
        <f aca="false">IF(A1456=A1455,B1456-B1455-1,"")</f>
        <v/>
      </c>
    </row>
    <row r="1457" customFormat="false" ht="12.8" hidden="true" customHeight="false" outlineLevel="0" collapsed="false">
      <c r="A1457" s="0" t="n">
        <v>93848</v>
      </c>
      <c r="B1457" s="0" t="n">
        <v>59219</v>
      </c>
      <c r="C1457" s="0" t="n">
        <f aca="false">IF(A1457=A1456,B1457-B1456-1,"")</f>
        <v>4172</v>
      </c>
    </row>
    <row r="1458" customFormat="false" ht="12.8" hidden="true" customHeight="false" outlineLevel="0" collapsed="false">
      <c r="A1458" s="0" t="n">
        <v>93842</v>
      </c>
      <c r="B1458" s="0" t="n">
        <v>76427</v>
      </c>
      <c r="C1458" s="0" t="str">
        <f aca="false">IF(A1458=A1457,B1458-B1457-1,"")</f>
        <v/>
      </c>
    </row>
    <row r="1459" customFormat="false" ht="12.8" hidden="true" customHeight="false" outlineLevel="0" collapsed="false">
      <c r="A1459" s="0" t="n">
        <v>93835</v>
      </c>
      <c r="B1459" s="0" t="n">
        <v>35762</v>
      </c>
      <c r="C1459" s="0" t="str">
        <f aca="false">IF(A1459=A1458,B1459-B1458-1,"")</f>
        <v/>
      </c>
    </row>
    <row r="1460" customFormat="false" ht="12.8" hidden="true" customHeight="false" outlineLevel="0" collapsed="false">
      <c r="A1460" s="0" t="n">
        <v>93833</v>
      </c>
      <c r="B1460" s="0" t="n">
        <v>51866</v>
      </c>
      <c r="C1460" s="0" t="str">
        <f aca="false">IF(A1460=A1459,B1460-B1459-1,"")</f>
        <v/>
      </c>
    </row>
    <row r="1461" customFormat="false" ht="12.8" hidden="true" customHeight="false" outlineLevel="0" collapsed="false">
      <c r="A1461" s="0" t="n">
        <v>93829</v>
      </c>
      <c r="B1461" s="0" t="n">
        <v>26757</v>
      </c>
      <c r="C1461" s="0" t="str">
        <f aca="false">IF(A1461=A1460,B1461-B1460-1,"")</f>
        <v/>
      </c>
    </row>
    <row r="1462" customFormat="false" ht="12.8" hidden="true" customHeight="false" outlineLevel="0" collapsed="false">
      <c r="A1462" s="0" t="n">
        <v>93829</v>
      </c>
      <c r="B1462" s="0" t="n">
        <v>38053</v>
      </c>
      <c r="C1462" s="0" t="n">
        <f aca="false">IF(A1462=A1461,B1462-B1461-1,"")</f>
        <v>11295</v>
      </c>
    </row>
    <row r="1463" customFormat="false" ht="12.8" hidden="true" customHeight="false" outlineLevel="0" collapsed="false">
      <c r="A1463" s="0" t="n">
        <v>93825</v>
      </c>
      <c r="B1463" s="0" t="n">
        <v>97666</v>
      </c>
      <c r="C1463" s="0" t="str">
        <f aca="false">IF(A1463=A1462,B1463-B1462-1,"")</f>
        <v/>
      </c>
    </row>
    <row r="1464" customFormat="false" ht="12.8" hidden="true" customHeight="false" outlineLevel="0" collapsed="false">
      <c r="A1464" s="0" t="n">
        <v>93824</v>
      </c>
      <c r="B1464" s="0" t="n">
        <v>57729</v>
      </c>
      <c r="C1464" s="0" t="str">
        <f aca="false">IF(A1464=A1463,B1464-B1463-1,"")</f>
        <v/>
      </c>
    </row>
    <row r="1465" customFormat="false" ht="12.8" hidden="true" customHeight="false" outlineLevel="0" collapsed="false">
      <c r="A1465" s="0" t="n">
        <v>93821</v>
      </c>
      <c r="B1465" s="0" t="n">
        <v>13591</v>
      </c>
      <c r="C1465" s="0" t="str">
        <f aca="false">IF(A1465=A1464,B1465-B1464-1,"")</f>
        <v/>
      </c>
    </row>
    <row r="1466" customFormat="false" ht="12.8" hidden="true" customHeight="false" outlineLevel="0" collapsed="false">
      <c r="A1466" s="0" t="n">
        <v>93820</v>
      </c>
      <c r="B1466" s="0" t="n">
        <v>92369</v>
      </c>
      <c r="C1466" s="0" t="str">
        <f aca="false">IF(A1466=A1465,B1466-B1465-1,"")</f>
        <v/>
      </c>
    </row>
    <row r="1467" customFormat="false" ht="12.8" hidden="true" customHeight="false" outlineLevel="0" collapsed="false">
      <c r="A1467" s="0" t="n">
        <v>93818</v>
      </c>
      <c r="B1467" s="0" t="n">
        <v>7435</v>
      </c>
      <c r="C1467" s="0" t="str">
        <f aca="false">IF(A1467=A1466,B1467-B1466-1,"")</f>
        <v/>
      </c>
    </row>
    <row r="1468" customFormat="false" ht="12.8" hidden="true" customHeight="false" outlineLevel="0" collapsed="false">
      <c r="A1468" s="0" t="n">
        <v>93818</v>
      </c>
      <c r="B1468" s="0" t="n">
        <v>9140</v>
      </c>
      <c r="C1468" s="0" t="n">
        <f aca="false">IF(A1468=A1467,B1468-B1467-1,"")</f>
        <v>1704</v>
      </c>
    </row>
    <row r="1469" customFormat="false" ht="12.8" hidden="true" customHeight="false" outlineLevel="0" collapsed="false">
      <c r="A1469" s="0" t="n">
        <v>93813</v>
      </c>
      <c r="B1469" s="0" t="n">
        <v>59295</v>
      </c>
      <c r="C1469" s="0" t="str">
        <f aca="false">IF(A1469=A1468,B1469-B1468-1,"")</f>
        <v/>
      </c>
    </row>
    <row r="1470" customFormat="false" ht="12.8" hidden="true" customHeight="false" outlineLevel="0" collapsed="false">
      <c r="A1470" s="0" t="n">
        <v>93810</v>
      </c>
      <c r="B1470" s="0" t="n">
        <v>3183</v>
      </c>
      <c r="C1470" s="0" t="str">
        <f aca="false">IF(A1470=A1469,B1470-B1469-1,"")</f>
        <v/>
      </c>
    </row>
    <row r="1471" customFormat="false" ht="12.8" hidden="true" customHeight="false" outlineLevel="0" collapsed="false">
      <c r="A1471" s="0" t="n">
        <v>93808</v>
      </c>
      <c r="B1471" s="0" t="n">
        <v>61098</v>
      </c>
      <c r="C1471" s="0" t="str">
        <f aca="false">IF(A1471=A1470,B1471-B1470-1,"")</f>
        <v/>
      </c>
    </row>
    <row r="1472" customFormat="false" ht="12.8" hidden="true" customHeight="false" outlineLevel="0" collapsed="false">
      <c r="A1472" s="0" t="n">
        <v>93788</v>
      </c>
      <c r="B1472" s="0" t="n">
        <v>10715</v>
      </c>
      <c r="C1472" s="0" t="str">
        <f aca="false">IF(A1472=A1471,B1472-B1471-1,"")</f>
        <v/>
      </c>
    </row>
    <row r="1473" customFormat="false" ht="12.8" hidden="true" customHeight="false" outlineLevel="0" collapsed="false">
      <c r="A1473" s="0" t="n">
        <v>93784</v>
      </c>
      <c r="B1473" s="0" t="n">
        <v>18157</v>
      </c>
      <c r="C1473" s="0" t="str">
        <f aca="false">IF(A1473=A1472,B1473-B1472-1,"")</f>
        <v/>
      </c>
    </row>
    <row r="1474" customFormat="false" ht="12.8" hidden="true" customHeight="false" outlineLevel="0" collapsed="false">
      <c r="A1474" s="0" t="n">
        <v>93782</v>
      </c>
      <c r="B1474" s="0" t="n">
        <v>69509</v>
      </c>
      <c r="C1474" s="0" t="str">
        <f aca="false">IF(A1474=A1473,B1474-B1473-1,"")</f>
        <v/>
      </c>
    </row>
    <row r="1475" customFormat="false" ht="12.8" hidden="true" customHeight="false" outlineLevel="0" collapsed="false">
      <c r="A1475" s="0" t="n">
        <v>93782</v>
      </c>
      <c r="B1475" s="0" t="n">
        <v>90168</v>
      </c>
      <c r="C1475" s="0" t="n">
        <f aca="false">IF(A1475=A1474,B1475-B1474-1,"")</f>
        <v>20658</v>
      </c>
    </row>
    <row r="1476" customFormat="false" ht="12.8" hidden="true" customHeight="false" outlineLevel="0" collapsed="false">
      <c r="A1476" s="0" t="n">
        <v>93778</v>
      </c>
      <c r="B1476" s="0" t="n">
        <v>2212</v>
      </c>
      <c r="C1476" s="0" t="str">
        <f aca="false">IF(A1476=A1475,B1476-B1475-1,"")</f>
        <v/>
      </c>
    </row>
    <row r="1477" customFormat="false" ht="12.8" hidden="true" customHeight="false" outlineLevel="0" collapsed="false">
      <c r="A1477" s="0" t="n">
        <v>93777</v>
      </c>
      <c r="B1477" s="0" t="n">
        <v>59629</v>
      </c>
      <c r="C1477" s="0" t="str">
        <f aca="false">IF(A1477=A1476,B1477-B1476-1,"")</f>
        <v/>
      </c>
    </row>
    <row r="1478" customFormat="false" ht="12.8" hidden="true" customHeight="false" outlineLevel="0" collapsed="false">
      <c r="A1478" s="0" t="n">
        <v>93773</v>
      </c>
      <c r="B1478" s="0" t="n">
        <v>18334</v>
      </c>
      <c r="C1478" s="0" t="str">
        <f aca="false">IF(A1478=A1477,B1478-B1477-1,"")</f>
        <v/>
      </c>
    </row>
    <row r="1479" customFormat="false" ht="12.8" hidden="true" customHeight="false" outlineLevel="0" collapsed="false">
      <c r="A1479" s="0" t="n">
        <v>93765</v>
      </c>
      <c r="B1479" s="0" t="n">
        <v>44970</v>
      </c>
      <c r="C1479" s="0" t="str">
        <f aca="false">IF(A1479=A1478,B1479-B1478-1,"")</f>
        <v/>
      </c>
    </row>
    <row r="1480" customFormat="false" ht="12.8" hidden="true" customHeight="false" outlineLevel="0" collapsed="false">
      <c r="A1480" s="0" t="n">
        <v>93765</v>
      </c>
      <c r="B1480" s="0" t="n">
        <v>51966</v>
      </c>
      <c r="C1480" s="0" t="n">
        <f aca="false">IF(A1480=A1479,B1480-B1479-1,"")</f>
        <v>6995</v>
      </c>
    </row>
    <row r="1481" customFormat="false" ht="12.8" hidden="true" customHeight="false" outlineLevel="0" collapsed="false">
      <c r="A1481" s="0" t="n">
        <v>93759</v>
      </c>
      <c r="B1481" s="0" t="n">
        <v>57487</v>
      </c>
      <c r="C1481" s="0" t="str">
        <f aca="false">IF(A1481=A1480,B1481-B1480-1,"")</f>
        <v/>
      </c>
    </row>
    <row r="1482" customFormat="false" ht="12.8" hidden="true" customHeight="false" outlineLevel="0" collapsed="false">
      <c r="A1482" s="0" t="n">
        <v>93755</v>
      </c>
      <c r="B1482" s="0" t="n">
        <v>63005</v>
      </c>
      <c r="C1482" s="0" t="str">
        <f aca="false">IF(A1482=A1481,B1482-B1481-1,"")</f>
        <v/>
      </c>
    </row>
    <row r="1483" customFormat="false" ht="12.8" hidden="true" customHeight="false" outlineLevel="0" collapsed="false">
      <c r="A1483" s="0" t="n">
        <v>93754</v>
      </c>
      <c r="B1483" s="0" t="n">
        <v>11036</v>
      </c>
      <c r="C1483" s="0" t="str">
        <f aca="false">IF(A1483=A1482,B1483-B1482-1,"")</f>
        <v/>
      </c>
    </row>
    <row r="1484" customFormat="false" ht="12.8" hidden="true" customHeight="false" outlineLevel="0" collapsed="false">
      <c r="A1484" s="0" t="n">
        <v>93740</v>
      </c>
      <c r="B1484" s="0" t="n">
        <v>29039</v>
      </c>
      <c r="C1484" s="0" t="str">
        <f aca="false">IF(A1484=A1483,B1484-B1483-1,"")</f>
        <v/>
      </c>
    </row>
    <row r="1485" customFormat="false" ht="12.8" hidden="true" customHeight="false" outlineLevel="0" collapsed="false">
      <c r="A1485" s="0" t="n">
        <v>93739</v>
      </c>
      <c r="B1485" s="0" t="n">
        <v>78694</v>
      </c>
      <c r="C1485" s="0" t="str">
        <f aca="false">IF(A1485=A1484,B1485-B1484-1,"")</f>
        <v/>
      </c>
    </row>
    <row r="1486" customFormat="false" ht="12.8" hidden="true" customHeight="false" outlineLevel="0" collapsed="false">
      <c r="A1486" s="0" t="n">
        <v>93738</v>
      </c>
      <c r="B1486" s="0" t="n">
        <v>43361</v>
      </c>
      <c r="C1486" s="0" t="str">
        <f aca="false">IF(A1486=A1485,B1486-B1485-1,"")</f>
        <v/>
      </c>
    </row>
    <row r="1487" customFormat="false" ht="12.8" hidden="true" customHeight="false" outlineLevel="0" collapsed="false">
      <c r="A1487" s="0" t="n">
        <v>93737</v>
      </c>
      <c r="B1487" s="0" t="n">
        <v>24750</v>
      </c>
      <c r="C1487" s="0" t="str">
        <f aca="false">IF(A1487=A1486,B1487-B1486-1,"")</f>
        <v/>
      </c>
    </row>
    <row r="1488" customFormat="false" ht="12.8" hidden="true" customHeight="false" outlineLevel="0" collapsed="false">
      <c r="A1488" s="0" t="n">
        <v>93735</v>
      </c>
      <c r="B1488" s="0" t="n">
        <v>10166</v>
      </c>
      <c r="C1488" s="0" t="str">
        <f aca="false">IF(A1488=A1487,B1488-B1487-1,"")</f>
        <v/>
      </c>
    </row>
    <row r="1489" customFormat="false" ht="12.8" hidden="true" customHeight="false" outlineLevel="0" collapsed="false">
      <c r="A1489" s="0" t="n">
        <v>93728</v>
      </c>
      <c r="B1489" s="0" t="n">
        <v>3602</v>
      </c>
      <c r="C1489" s="0" t="str">
        <f aca="false">IF(A1489=A1488,B1489-B1488-1,"")</f>
        <v/>
      </c>
    </row>
    <row r="1490" customFormat="false" ht="12.8" hidden="true" customHeight="false" outlineLevel="0" collapsed="false">
      <c r="A1490" s="0" t="n">
        <v>93718</v>
      </c>
      <c r="B1490" s="0" t="n">
        <v>60662</v>
      </c>
      <c r="C1490" s="0" t="str">
        <f aca="false">IF(A1490=A1489,B1490-B1489-1,"")</f>
        <v/>
      </c>
    </row>
    <row r="1491" customFormat="false" ht="12.8" hidden="true" customHeight="false" outlineLevel="0" collapsed="false">
      <c r="A1491" s="0" t="n">
        <v>93714</v>
      </c>
      <c r="B1491" s="0" t="n">
        <v>13081</v>
      </c>
      <c r="C1491" s="0" t="str">
        <f aca="false">IF(A1491=A1490,B1491-B1490-1,"")</f>
        <v/>
      </c>
    </row>
    <row r="1492" customFormat="false" ht="12.8" hidden="true" customHeight="false" outlineLevel="0" collapsed="false">
      <c r="A1492" s="0" t="n">
        <v>93711</v>
      </c>
      <c r="B1492" s="0" t="n">
        <v>57025</v>
      </c>
      <c r="C1492" s="0" t="str">
        <f aca="false">IF(A1492=A1491,B1492-B1491-1,"")</f>
        <v/>
      </c>
    </row>
    <row r="1493" customFormat="false" ht="12.8" hidden="true" customHeight="false" outlineLevel="0" collapsed="false">
      <c r="A1493" s="0" t="n">
        <v>93708</v>
      </c>
      <c r="B1493" s="0" t="n">
        <v>84253</v>
      </c>
      <c r="C1493" s="0" t="str">
        <f aca="false">IF(A1493=A1492,B1493-B1492-1,"")</f>
        <v/>
      </c>
    </row>
    <row r="1494" customFormat="false" ht="12.8" hidden="true" customHeight="false" outlineLevel="0" collapsed="false">
      <c r="A1494" s="0" t="n">
        <v>93706</v>
      </c>
      <c r="B1494" s="0" t="n">
        <v>36085</v>
      </c>
      <c r="C1494" s="0" t="str">
        <f aca="false">IF(A1494=A1493,B1494-B1493-1,"")</f>
        <v/>
      </c>
    </row>
    <row r="1495" customFormat="false" ht="12.8" hidden="true" customHeight="false" outlineLevel="0" collapsed="false">
      <c r="A1495" s="0" t="n">
        <v>93697</v>
      </c>
      <c r="B1495" s="0" t="n">
        <v>50906</v>
      </c>
      <c r="C1495" s="0" t="str">
        <f aca="false">IF(A1495=A1494,B1495-B1494-1,"")</f>
        <v/>
      </c>
    </row>
    <row r="1496" customFormat="false" ht="12.8" hidden="true" customHeight="false" outlineLevel="0" collapsed="false">
      <c r="A1496" s="0" t="n">
        <v>93694</v>
      </c>
      <c r="B1496" s="0" t="n">
        <v>22513</v>
      </c>
      <c r="C1496" s="0" t="str">
        <f aca="false">IF(A1496=A1495,B1496-B1495-1,"")</f>
        <v/>
      </c>
    </row>
    <row r="1497" customFormat="false" ht="12.8" hidden="true" customHeight="false" outlineLevel="0" collapsed="false">
      <c r="A1497" s="0" t="n">
        <v>93689</v>
      </c>
      <c r="B1497" s="0" t="n">
        <v>21530</v>
      </c>
      <c r="C1497" s="0" t="str">
        <f aca="false">IF(A1497=A1496,B1497-B1496-1,"")</f>
        <v/>
      </c>
    </row>
    <row r="1498" customFormat="false" ht="12.8" hidden="true" customHeight="false" outlineLevel="0" collapsed="false">
      <c r="A1498" s="0" t="n">
        <v>93687</v>
      </c>
      <c r="B1498" s="0" t="n">
        <v>29626</v>
      </c>
      <c r="C1498" s="0" t="str">
        <f aca="false">IF(A1498=A1497,B1498-B1497-1,"")</f>
        <v/>
      </c>
    </row>
    <row r="1499" customFormat="false" ht="12.8" hidden="true" customHeight="false" outlineLevel="0" collapsed="false">
      <c r="A1499" s="0" t="n">
        <v>93687</v>
      </c>
      <c r="B1499" s="0" t="n">
        <v>86558</v>
      </c>
      <c r="C1499" s="0" t="n">
        <f aca="false">IF(A1499=A1498,B1499-B1498-1,"")</f>
        <v>56931</v>
      </c>
    </row>
    <row r="1500" customFormat="false" ht="12.8" hidden="true" customHeight="false" outlineLevel="0" collapsed="false">
      <c r="A1500" s="0" t="n">
        <v>93677</v>
      </c>
      <c r="B1500" s="0" t="n">
        <v>84694</v>
      </c>
      <c r="C1500" s="0" t="str">
        <f aca="false">IF(A1500=A1499,B1500-B1499-1,"")</f>
        <v/>
      </c>
    </row>
    <row r="1501" customFormat="false" ht="12.8" hidden="true" customHeight="false" outlineLevel="0" collapsed="false">
      <c r="A1501" s="0" t="n">
        <v>93668</v>
      </c>
      <c r="B1501" s="0" t="n">
        <v>44503</v>
      </c>
      <c r="C1501" s="0" t="str">
        <f aca="false">IF(A1501=A1500,B1501-B1500-1,"")</f>
        <v/>
      </c>
    </row>
    <row r="1502" customFormat="false" ht="12.8" hidden="true" customHeight="false" outlineLevel="0" collapsed="false">
      <c r="A1502" s="0" t="n">
        <v>93665</v>
      </c>
      <c r="B1502" s="0" t="n">
        <v>36511</v>
      </c>
      <c r="C1502" s="0" t="str">
        <f aca="false">IF(A1502=A1501,B1502-B1501-1,"")</f>
        <v/>
      </c>
    </row>
    <row r="1503" customFormat="false" ht="12.8" hidden="true" customHeight="false" outlineLevel="0" collapsed="false">
      <c r="A1503" s="0" t="n">
        <v>93663</v>
      </c>
      <c r="B1503" s="0" t="n">
        <v>47181</v>
      </c>
      <c r="C1503" s="0" t="str">
        <f aca="false">IF(A1503=A1502,B1503-B1502-1,"")</f>
        <v/>
      </c>
    </row>
    <row r="1504" customFormat="false" ht="12.8" hidden="true" customHeight="false" outlineLevel="0" collapsed="false">
      <c r="A1504" s="0" t="n">
        <v>93659</v>
      </c>
      <c r="B1504" s="0" t="n">
        <v>96472</v>
      </c>
      <c r="C1504" s="0" t="str">
        <f aca="false">IF(A1504=A1503,B1504-B1503-1,"")</f>
        <v/>
      </c>
    </row>
    <row r="1505" customFormat="false" ht="12.8" hidden="true" customHeight="false" outlineLevel="0" collapsed="false">
      <c r="A1505" s="0" t="n">
        <v>93653</v>
      </c>
      <c r="B1505" s="0" t="n">
        <v>25652</v>
      </c>
      <c r="C1505" s="0" t="str">
        <f aca="false">IF(A1505=A1504,B1505-B1504-1,"")</f>
        <v/>
      </c>
    </row>
    <row r="1506" customFormat="false" ht="12.8" hidden="true" customHeight="false" outlineLevel="0" collapsed="false">
      <c r="A1506" s="0" t="n">
        <v>93649</v>
      </c>
      <c r="B1506" s="0" t="n">
        <v>14834</v>
      </c>
      <c r="C1506" s="0" t="str">
        <f aca="false">IF(A1506=A1505,B1506-B1505-1,"")</f>
        <v/>
      </c>
    </row>
    <row r="1507" customFormat="false" ht="12.8" hidden="true" customHeight="false" outlineLevel="0" collapsed="false">
      <c r="A1507" s="0" t="n">
        <v>93641</v>
      </c>
      <c r="B1507" s="0" t="n">
        <v>74844</v>
      </c>
      <c r="C1507" s="0" t="str">
        <f aca="false">IF(A1507=A1506,B1507-B1506-1,"")</f>
        <v/>
      </c>
    </row>
    <row r="1508" customFormat="false" ht="12.8" hidden="true" customHeight="false" outlineLevel="0" collapsed="false">
      <c r="A1508" s="0" t="n">
        <v>93636</v>
      </c>
      <c r="B1508" s="0" t="n">
        <v>8062</v>
      </c>
      <c r="C1508" s="0" t="str">
        <f aca="false">IF(A1508=A1507,B1508-B1507-1,"")</f>
        <v/>
      </c>
    </row>
    <row r="1509" customFormat="false" ht="12.8" hidden="true" customHeight="false" outlineLevel="0" collapsed="false">
      <c r="A1509" s="0" t="n">
        <v>93631</v>
      </c>
      <c r="B1509" s="0" t="n">
        <v>48442</v>
      </c>
      <c r="C1509" s="0" t="str">
        <f aca="false">IF(A1509=A1508,B1509-B1508-1,"")</f>
        <v/>
      </c>
    </row>
    <row r="1510" customFormat="false" ht="12.8" hidden="true" customHeight="false" outlineLevel="0" collapsed="false">
      <c r="A1510" s="0" t="n">
        <v>93626</v>
      </c>
      <c r="B1510" s="0" t="n">
        <v>11225</v>
      </c>
      <c r="C1510" s="0" t="str">
        <f aca="false">IF(A1510=A1509,B1510-B1509-1,"")</f>
        <v/>
      </c>
    </row>
    <row r="1511" customFormat="false" ht="12.8" hidden="true" customHeight="false" outlineLevel="0" collapsed="false">
      <c r="A1511" s="0" t="n">
        <v>93625</v>
      </c>
      <c r="B1511" s="0" t="n">
        <v>45691</v>
      </c>
      <c r="C1511" s="0" t="str">
        <f aca="false">IF(A1511=A1510,B1511-B1510-1,"")</f>
        <v/>
      </c>
    </row>
    <row r="1512" customFormat="false" ht="12.8" hidden="true" customHeight="false" outlineLevel="0" collapsed="false">
      <c r="A1512" s="0" t="n">
        <v>93623</v>
      </c>
      <c r="B1512" s="0" t="n">
        <v>10443</v>
      </c>
      <c r="C1512" s="0" t="str">
        <f aca="false">IF(A1512=A1511,B1512-B1511-1,"")</f>
        <v/>
      </c>
    </row>
    <row r="1513" customFormat="false" ht="12.8" hidden="true" customHeight="false" outlineLevel="0" collapsed="false">
      <c r="A1513" s="0" t="n">
        <v>93622</v>
      </c>
      <c r="B1513" s="0" t="n">
        <v>37310</v>
      </c>
      <c r="C1513" s="0" t="str">
        <f aca="false">IF(A1513=A1512,B1513-B1512-1,"")</f>
        <v/>
      </c>
    </row>
    <row r="1514" customFormat="false" ht="12.8" hidden="true" customHeight="false" outlineLevel="0" collapsed="false">
      <c r="A1514" s="0" t="n">
        <v>93614</v>
      </c>
      <c r="B1514" s="0" t="n">
        <v>76334</v>
      </c>
      <c r="C1514" s="0" t="str">
        <f aca="false">IF(A1514=A1513,B1514-B1513-1,"")</f>
        <v/>
      </c>
    </row>
    <row r="1515" customFormat="false" ht="12.8" hidden="true" customHeight="false" outlineLevel="0" collapsed="false">
      <c r="A1515" s="0" t="n">
        <v>93610</v>
      </c>
      <c r="B1515" s="0" t="n">
        <v>66356</v>
      </c>
      <c r="C1515" s="0" t="str">
        <f aca="false">IF(A1515=A1514,B1515-B1514-1,"")</f>
        <v/>
      </c>
    </row>
    <row r="1516" customFormat="false" ht="12.8" hidden="true" customHeight="false" outlineLevel="0" collapsed="false">
      <c r="A1516" s="0" t="n">
        <v>93607</v>
      </c>
      <c r="B1516" s="0" t="n">
        <v>61379</v>
      </c>
      <c r="C1516" s="0" t="str">
        <f aca="false">IF(A1516=A1515,B1516-B1515-1,"")</f>
        <v/>
      </c>
    </row>
    <row r="1517" customFormat="false" ht="12.8" hidden="true" customHeight="false" outlineLevel="0" collapsed="false">
      <c r="A1517" s="0" t="n">
        <v>93597</v>
      </c>
      <c r="B1517" s="0" t="n">
        <v>58805</v>
      </c>
      <c r="C1517" s="0" t="str">
        <f aca="false">IF(A1517=A1516,B1517-B1516-1,"")</f>
        <v/>
      </c>
    </row>
    <row r="1518" customFormat="false" ht="12.8" hidden="true" customHeight="false" outlineLevel="0" collapsed="false">
      <c r="A1518" s="0" t="n">
        <v>93597</v>
      </c>
      <c r="B1518" s="0" t="n">
        <v>82897</v>
      </c>
      <c r="C1518" s="0" t="n">
        <f aca="false">IF(A1518=A1517,B1518-B1517-1,"")</f>
        <v>24091</v>
      </c>
    </row>
    <row r="1519" customFormat="false" ht="12.8" hidden="true" customHeight="false" outlineLevel="0" collapsed="false">
      <c r="A1519" s="0" t="n">
        <v>93589</v>
      </c>
      <c r="B1519" s="0" t="n">
        <v>92699</v>
      </c>
      <c r="C1519" s="0" t="str">
        <f aca="false">IF(A1519=A1518,B1519-B1518-1,"")</f>
        <v/>
      </c>
    </row>
    <row r="1520" customFormat="false" ht="12.8" hidden="true" customHeight="false" outlineLevel="0" collapsed="false">
      <c r="A1520" s="0" t="n">
        <v>93588</v>
      </c>
      <c r="B1520" s="0" t="n">
        <v>45366</v>
      </c>
      <c r="C1520" s="0" t="str">
        <f aca="false">IF(A1520=A1519,B1520-B1519-1,"")</f>
        <v/>
      </c>
    </row>
    <row r="1521" customFormat="false" ht="12.8" hidden="true" customHeight="false" outlineLevel="0" collapsed="false">
      <c r="A1521" s="0" t="n">
        <v>93585</v>
      </c>
      <c r="B1521" s="0" t="n">
        <v>14566</v>
      </c>
      <c r="C1521" s="0" t="str">
        <f aca="false">IF(A1521=A1520,B1521-B1520-1,"")</f>
        <v/>
      </c>
    </row>
    <row r="1522" customFormat="false" ht="12.8" hidden="true" customHeight="false" outlineLevel="0" collapsed="false">
      <c r="A1522" s="0" t="n">
        <v>93575</v>
      </c>
      <c r="B1522" s="0" t="n">
        <v>35656</v>
      </c>
      <c r="C1522" s="0" t="str">
        <f aca="false">IF(A1522=A1521,B1522-B1521-1,"")</f>
        <v/>
      </c>
    </row>
    <row r="1523" customFormat="false" ht="12.8" hidden="true" customHeight="false" outlineLevel="0" collapsed="false">
      <c r="A1523" s="0" t="n">
        <v>93571</v>
      </c>
      <c r="B1523" s="0" t="n">
        <v>85282</v>
      </c>
      <c r="C1523" s="0" t="str">
        <f aca="false">IF(A1523=A1522,B1523-B1522-1,"")</f>
        <v/>
      </c>
    </row>
    <row r="1524" customFormat="false" ht="12.8" hidden="true" customHeight="false" outlineLevel="0" collapsed="false">
      <c r="A1524" s="0" t="n">
        <v>93569</v>
      </c>
      <c r="B1524" s="0" t="n">
        <v>80435</v>
      </c>
      <c r="C1524" s="0" t="str">
        <f aca="false">IF(A1524=A1523,B1524-B1523-1,"")</f>
        <v/>
      </c>
    </row>
    <row r="1525" customFormat="false" ht="12.8" hidden="true" customHeight="false" outlineLevel="0" collapsed="false">
      <c r="A1525" s="0" t="n">
        <v>93565</v>
      </c>
      <c r="B1525" s="0" t="n">
        <v>44846</v>
      </c>
      <c r="C1525" s="0" t="str">
        <f aca="false">IF(A1525=A1524,B1525-B1524-1,"")</f>
        <v/>
      </c>
    </row>
    <row r="1526" customFormat="false" ht="12.8" hidden="true" customHeight="false" outlineLevel="0" collapsed="false">
      <c r="A1526" s="0" t="n">
        <v>93563</v>
      </c>
      <c r="B1526" s="0" t="n">
        <v>12177</v>
      </c>
      <c r="C1526" s="0" t="str">
        <f aca="false">IF(A1526=A1525,B1526-B1525-1,"")</f>
        <v/>
      </c>
    </row>
    <row r="1527" customFormat="false" ht="12.8" hidden="true" customHeight="false" outlineLevel="0" collapsed="false">
      <c r="A1527" s="0" t="n">
        <v>93563</v>
      </c>
      <c r="B1527" s="0" t="n">
        <v>57345</v>
      </c>
      <c r="C1527" s="0" t="n">
        <f aca="false">IF(A1527=A1526,B1527-B1526-1,"")</f>
        <v>45167</v>
      </c>
    </row>
    <row r="1528" customFormat="false" ht="12.8" hidden="true" customHeight="false" outlineLevel="0" collapsed="false">
      <c r="A1528" s="0" t="n">
        <v>93558</v>
      </c>
      <c r="B1528" s="0" t="n">
        <v>2775</v>
      </c>
      <c r="C1528" s="0" t="str">
        <f aca="false">IF(A1528=A1527,B1528-B1527-1,"")</f>
        <v/>
      </c>
    </row>
    <row r="1529" customFormat="false" ht="12.8" hidden="true" customHeight="false" outlineLevel="0" collapsed="false">
      <c r="A1529" s="0" t="n">
        <v>93545</v>
      </c>
      <c r="B1529" s="0" t="n">
        <v>50882</v>
      </c>
      <c r="C1529" s="0" t="str">
        <f aca="false">IF(A1529=A1528,B1529-B1528-1,"")</f>
        <v/>
      </c>
    </row>
    <row r="1530" customFormat="false" ht="12.8" hidden="true" customHeight="false" outlineLevel="0" collapsed="false">
      <c r="A1530" s="0" t="n">
        <v>93544</v>
      </c>
      <c r="B1530" s="0" t="n">
        <v>9218</v>
      </c>
      <c r="C1530" s="0" t="str">
        <f aca="false">IF(A1530=A1529,B1530-B1529-1,"")</f>
        <v/>
      </c>
    </row>
    <row r="1531" customFormat="false" ht="12.8" hidden="true" customHeight="false" outlineLevel="0" collapsed="false">
      <c r="A1531" s="0" t="n">
        <v>93540</v>
      </c>
      <c r="B1531" s="0" t="n">
        <v>3315</v>
      </c>
      <c r="C1531" s="0" t="str">
        <f aca="false">IF(A1531=A1530,B1531-B1530-1,"")</f>
        <v/>
      </c>
    </row>
    <row r="1532" customFormat="false" ht="12.8" hidden="true" customHeight="false" outlineLevel="0" collapsed="false">
      <c r="A1532" s="0" t="n">
        <v>93539</v>
      </c>
      <c r="B1532" s="0" t="n">
        <v>63736</v>
      </c>
      <c r="C1532" s="0" t="str">
        <f aca="false">IF(A1532=A1531,B1532-B1531-1,"")</f>
        <v/>
      </c>
    </row>
    <row r="1533" customFormat="false" ht="12.8" hidden="true" customHeight="false" outlineLevel="0" collapsed="false">
      <c r="A1533" s="0" t="n">
        <v>93535</v>
      </c>
      <c r="B1533" s="0" t="n">
        <v>9527</v>
      </c>
      <c r="C1533" s="0" t="str">
        <f aca="false">IF(A1533=A1532,B1533-B1532-1,"")</f>
        <v/>
      </c>
    </row>
    <row r="1534" customFormat="false" ht="12.8" hidden="true" customHeight="false" outlineLevel="0" collapsed="false">
      <c r="A1534" s="0" t="n">
        <v>93519</v>
      </c>
      <c r="B1534" s="0" t="n">
        <v>83577</v>
      </c>
      <c r="C1534" s="0" t="str">
        <f aca="false">IF(A1534=A1533,B1534-B1533-1,"")</f>
        <v/>
      </c>
    </row>
    <row r="1535" customFormat="false" ht="12.8" hidden="true" customHeight="false" outlineLevel="0" collapsed="false">
      <c r="A1535" s="0" t="n">
        <v>93518</v>
      </c>
      <c r="B1535" s="0" t="n">
        <v>92726</v>
      </c>
      <c r="C1535" s="0" t="str">
        <f aca="false">IF(A1535=A1534,B1535-B1534-1,"")</f>
        <v/>
      </c>
    </row>
    <row r="1536" customFormat="false" ht="12.8" hidden="true" customHeight="false" outlineLevel="0" collapsed="false">
      <c r="A1536" s="0" t="n">
        <v>93516</v>
      </c>
      <c r="B1536" s="0" t="n">
        <v>62990</v>
      </c>
      <c r="C1536" s="0" t="str">
        <f aca="false">IF(A1536=A1535,B1536-B1535-1,"")</f>
        <v/>
      </c>
    </row>
    <row r="1537" customFormat="false" ht="12.8" hidden="true" customHeight="false" outlineLevel="0" collapsed="false">
      <c r="A1537" s="0" t="n">
        <v>93515</v>
      </c>
      <c r="B1537" s="0" t="n">
        <v>17672</v>
      </c>
      <c r="C1537" s="0" t="str">
        <f aca="false">IF(A1537=A1536,B1537-B1536-1,"")</f>
        <v/>
      </c>
    </row>
    <row r="1538" customFormat="false" ht="12.8" hidden="true" customHeight="false" outlineLevel="0" collapsed="false">
      <c r="A1538" s="0" t="n">
        <v>93511</v>
      </c>
      <c r="B1538" s="0" t="n">
        <v>92264</v>
      </c>
      <c r="C1538" s="0" t="str">
        <f aca="false">IF(A1538=A1537,B1538-B1537-1,"")</f>
        <v/>
      </c>
    </row>
    <row r="1539" customFormat="false" ht="12.8" hidden="true" customHeight="false" outlineLevel="0" collapsed="false">
      <c r="A1539" s="0" t="n">
        <v>93509</v>
      </c>
      <c r="B1539" s="0" t="n">
        <v>41677</v>
      </c>
      <c r="C1539" s="0" t="str">
        <f aca="false">IF(A1539=A1538,B1539-B1538-1,"")</f>
        <v/>
      </c>
    </row>
    <row r="1540" customFormat="false" ht="12.8" hidden="true" customHeight="false" outlineLevel="0" collapsed="false">
      <c r="A1540" s="0" t="n">
        <v>93508</v>
      </c>
      <c r="B1540" s="0" t="n">
        <v>69848</v>
      </c>
      <c r="C1540" s="0" t="str">
        <f aca="false">IF(A1540=A1539,B1540-B1539-1,"")</f>
        <v/>
      </c>
    </row>
    <row r="1541" customFormat="false" ht="12.8" hidden="true" customHeight="false" outlineLevel="0" collapsed="false">
      <c r="A1541" s="0" t="n">
        <v>93507</v>
      </c>
      <c r="B1541" s="0" t="n">
        <v>98910</v>
      </c>
      <c r="C1541" s="0" t="str">
        <f aca="false">IF(A1541=A1540,B1541-B1540-1,"")</f>
        <v/>
      </c>
    </row>
    <row r="1542" customFormat="false" ht="12.8" hidden="true" customHeight="false" outlineLevel="0" collapsed="false">
      <c r="A1542" s="0" t="n">
        <v>93493</v>
      </c>
      <c r="B1542" s="0" t="n">
        <v>6176</v>
      </c>
      <c r="C1542" s="0" t="str">
        <f aca="false">IF(A1542=A1541,B1542-B1541-1,"")</f>
        <v/>
      </c>
    </row>
    <row r="1543" customFormat="false" ht="12.8" hidden="true" customHeight="false" outlineLevel="0" collapsed="false">
      <c r="A1543" s="0" t="n">
        <v>93490</v>
      </c>
      <c r="B1543" s="0" t="n">
        <v>53713</v>
      </c>
      <c r="C1543" s="0" t="str">
        <f aca="false">IF(A1543=A1542,B1543-B1542-1,"")</f>
        <v/>
      </c>
    </row>
    <row r="1544" customFormat="false" ht="12.8" hidden="true" customHeight="false" outlineLevel="0" collapsed="false">
      <c r="A1544" s="0" t="n">
        <v>93488</v>
      </c>
      <c r="B1544" s="0" t="n">
        <v>85009</v>
      </c>
      <c r="C1544" s="0" t="str">
        <f aca="false">IF(A1544=A1543,B1544-B1543-1,"")</f>
        <v/>
      </c>
    </row>
    <row r="1545" customFormat="false" ht="12.8" hidden="true" customHeight="false" outlineLevel="0" collapsed="false">
      <c r="A1545" s="0" t="n">
        <v>93481</v>
      </c>
      <c r="B1545" s="0" t="n">
        <v>16244</v>
      </c>
      <c r="C1545" s="0" t="str">
        <f aca="false">IF(A1545=A1544,B1545-B1544-1,"")</f>
        <v/>
      </c>
    </row>
    <row r="1546" customFormat="false" ht="12.8" hidden="true" customHeight="false" outlineLevel="0" collapsed="false">
      <c r="A1546" s="0" t="n">
        <v>93477</v>
      </c>
      <c r="B1546" s="0" t="n">
        <v>11921</v>
      </c>
      <c r="C1546" s="0" t="str">
        <f aca="false">IF(A1546=A1545,B1546-B1545-1,"")</f>
        <v/>
      </c>
    </row>
    <row r="1547" customFormat="false" ht="12.8" hidden="true" customHeight="false" outlineLevel="0" collapsed="false">
      <c r="A1547" s="0" t="n">
        <v>93477</v>
      </c>
      <c r="B1547" s="0" t="n">
        <v>50513</v>
      </c>
      <c r="C1547" s="0" t="n">
        <f aca="false">IF(A1547=A1546,B1547-B1546-1,"")</f>
        <v>38591</v>
      </c>
    </row>
    <row r="1548" customFormat="false" ht="12.8" hidden="true" customHeight="false" outlineLevel="0" collapsed="false">
      <c r="A1548" s="0" t="n">
        <v>93476</v>
      </c>
      <c r="B1548" s="0" t="n">
        <v>21119</v>
      </c>
      <c r="C1548" s="0" t="str">
        <f aca="false">IF(A1548=A1547,B1548-B1547-1,"")</f>
        <v/>
      </c>
    </row>
    <row r="1549" customFormat="false" ht="12.8" hidden="true" customHeight="false" outlineLevel="0" collapsed="false">
      <c r="A1549" s="0" t="n">
        <v>93472</v>
      </c>
      <c r="B1549" s="0" t="n">
        <v>23076</v>
      </c>
      <c r="C1549" s="0" t="str">
        <f aca="false">IF(A1549=A1548,B1549-B1548-1,"")</f>
        <v/>
      </c>
    </row>
    <row r="1550" customFormat="false" ht="12.8" hidden="true" customHeight="false" outlineLevel="0" collapsed="false">
      <c r="A1550" s="0" t="n">
        <v>93462</v>
      </c>
      <c r="B1550" s="0" t="n">
        <v>61505</v>
      </c>
      <c r="C1550" s="0" t="str">
        <f aca="false">IF(A1550=A1549,B1550-B1549-1,"")</f>
        <v/>
      </c>
    </row>
    <row r="1551" customFormat="false" ht="12.8" hidden="true" customHeight="false" outlineLevel="0" collapsed="false">
      <c r="A1551" s="0" t="n">
        <v>93462</v>
      </c>
      <c r="B1551" s="0" t="n">
        <v>79945</v>
      </c>
      <c r="C1551" s="0" t="n">
        <f aca="false">IF(A1551=A1550,B1551-B1550-1,"")</f>
        <v>18439</v>
      </c>
    </row>
    <row r="1552" customFormat="false" ht="12.8" hidden="true" customHeight="false" outlineLevel="0" collapsed="false">
      <c r="A1552" s="0" t="n">
        <v>93452</v>
      </c>
      <c r="B1552" s="0" t="n">
        <v>4200</v>
      </c>
      <c r="C1552" s="0" t="str">
        <f aca="false">IF(A1552=A1551,B1552-B1551-1,"")</f>
        <v/>
      </c>
    </row>
    <row r="1553" customFormat="false" ht="12.8" hidden="true" customHeight="false" outlineLevel="0" collapsed="false">
      <c r="A1553" s="0" t="n">
        <v>93451</v>
      </c>
      <c r="B1553" s="0" t="n">
        <v>11058</v>
      </c>
      <c r="C1553" s="0" t="str">
        <f aca="false">IF(A1553=A1552,B1553-B1552-1,"")</f>
        <v/>
      </c>
    </row>
    <row r="1554" customFormat="false" ht="12.8" hidden="true" customHeight="false" outlineLevel="0" collapsed="false">
      <c r="A1554" s="0" t="n">
        <v>93449</v>
      </c>
      <c r="B1554" s="0" t="n">
        <v>16507</v>
      </c>
      <c r="C1554" s="0" t="str">
        <f aca="false">IF(A1554=A1553,B1554-B1553-1,"")</f>
        <v/>
      </c>
    </row>
    <row r="1555" customFormat="false" ht="12.8" hidden="true" customHeight="false" outlineLevel="0" collapsed="false">
      <c r="A1555" s="0" t="n">
        <v>93447</v>
      </c>
      <c r="B1555" s="0" t="n">
        <v>75410</v>
      </c>
      <c r="C1555" s="0" t="str">
        <f aca="false">IF(A1555=A1554,B1555-B1554-1,"")</f>
        <v/>
      </c>
    </row>
    <row r="1556" customFormat="false" ht="12.8" hidden="true" customHeight="false" outlineLevel="0" collapsed="false">
      <c r="A1556" s="0" t="n">
        <v>93446</v>
      </c>
      <c r="B1556" s="0" t="n">
        <v>96005</v>
      </c>
      <c r="C1556" s="0" t="str">
        <f aca="false">IF(A1556=A1555,B1556-B1555-1,"")</f>
        <v/>
      </c>
    </row>
    <row r="1557" customFormat="false" ht="12.8" hidden="true" customHeight="false" outlineLevel="0" collapsed="false">
      <c r="A1557" s="0" t="n">
        <v>93444</v>
      </c>
      <c r="B1557" s="0" t="n">
        <v>43790</v>
      </c>
      <c r="C1557" s="0" t="str">
        <f aca="false">IF(A1557=A1556,B1557-B1556-1,"")</f>
        <v/>
      </c>
    </row>
    <row r="1558" customFormat="false" ht="12.8" hidden="true" customHeight="false" outlineLevel="0" collapsed="false">
      <c r="A1558" s="0" t="n">
        <v>93442</v>
      </c>
      <c r="B1558" s="0" t="n">
        <v>86729</v>
      </c>
      <c r="C1558" s="0" t="str">
        <f aca="false">IF(A1558=A1557,B1558-B1557-1,"")</f>
        <v/>
      </c>
    </row>
    <row r="1559" customFormat="false" ht="12.8" hidden="true" customHeight="false" outlineLevel="0" collapsed="false">
      <c r="A1559" s="0" t="n">
        <v>93439</v>
      </c>
      <c r="B1559" s="0" t="n">
        <v>39056</v>
      </c>
      <c r="C1559" s="0" t="str">
        <f aca="false">IF(A1559=A1558,B1559-B1558-1,"")</f>
        <v/>
      </c>
    </row>
    <row r="1560" customFormat="false" ht="12.8" hidden="true" customHeight="false" outlineLevel="0" collapsed="false">
      <c r="A1560" s="0" t="n">
        <v>93430</v>
      </c>
      <c r="B1560" s="0" t="n">
        <v>82223</v>
      </c>
      <c r="C1560" s="0" t="str">
        <f aca="false">IF(A1560=A1559,B1560-B1559-1,"")</f>
        <v/>
      </c>
    </row>
    <row r="1561" customFormat="false" ht="12.8" hidden="true" customHeight="false" outlineLevel="0" collapsed="false">
      <c r="A1561" s="0" t="n">
        <v>93427</v>
      </c>
      <c r="B1561" s="0" t="n">
        <v>25593</v>
      </c>
      <c r="C1561" s="0" t="str">
        <f aca="false">IF(A1561=A1560,B1561-B1560-1,"")</f>
        <v/>
      </c>
    </row>
    <row r="1562" customFormat="false" ht="12.8" hidden="true" customHeight="false" outlineLevel="0" collapsed="false">
      <c r="A1562" s="0" t="n">
        <v>93421</v>
      </c>
      <c r="B1562" s="0" t="n">
        <v>17357</v>
      </c>
      <c r="C1562" s="0" t="str">
        <f aca="false">IF(A1562=A1561,B1562-B1561-1,"")</f>
        <v/>
      </c>
    </row>
    <row r="1563" customFormat="false" ht="12.8" hidden="true" customHeight="false" outlineLevel="0" collapsed="false">
      <c r="A1563" s="0" t="n">
        <v>93416</v>
      </c>
      <c r="B1563" s="0" t="n">
        <v>9046</v>
      </c>
      <c r="C1563" s="0" t="str">
        <f aca="false">IF(A1563=A1562,B1563-B1562-1,"")</f>
        <v/>
      </c>
    </row>
    <row r="1564" customFormat="false" ht="12.8" hidden="true" customHeight="false" outlineLevel="0" collapsed="false">
      <c r="A1564" s="0" t="n">
        <v>93409</v>
      </c>
      <c r="B1564" s="0" t="n">
        <v>40881</v>
      </c>
      <c r="C1564" s="0" t="str">
        <f aca="false">IF(A1564=A1563,B1564-B1563-1,"")</f>
        <v/>
      </c>
    </row>
    <row r="1565" customFormat="false" ht="12.8" hidden="true" customHeight="false" outlineLevel="0" collapsed="false">
      <c r="A1565" s="0" t="n">
        <v>93408</v>
      </c>
      <c r="B1565" s="0" t="n">
        <v>62910</v>
      </c>
      <c r="C1565" s="0" t="str">
        <f aca="false">IF(A1565=A1564,B1565-B1564-1,"")</f>
        <v/>
      </c>
    </row>
    <row r="1566" customFormat="false" ht="12.8" hidden="true" customHeight="false" outlineLevel="0" collapsed="false">
      <c r="A1566" s="0" t="n">
        <v>93403</v>
      </c>
      <c r="B1566" s="0" t="n">
        <v>11970</v>
      </c>
      <c r="C1566" s="0" t="str">
        <f aca="false">IF(A1566=A1565,B1566-B1565-1,"")</f>
        <v/>
      </c>
    </row>
    <row r="1567" customFormat="false" ht="12.8" hidden="true" customHeight="false" outlineLevel="0" collapsed="false">
      <c r="A1567" s="0" t="n">
        <v>93398</v>
      </c>
      <c r="B1567" s="0" t="n">
        <v>17500</v>
      </c>
      <c r="C1567" s="0" t="str">
        <f aca="false">IF(A1567=A1566,B1567-B1566-1,"")</f>
        <v/>
      </c>
    </row>
    <row r="1568" customFormat="false" ht="12.8" hidden="true" customHeight="false" outlineLevel="0" collapsed="false">
      <c r="A1568" s="0" t="n">
        <v>93397</v>
      </c>
      <c r="B1568" s="0" t="n">
        <v>83293</v>
      </c>
      <c r="C1568" s="0" t="str">
        <f aca="false">IF(A1568=A1567,B1568-B1567-1,"")</f>
        <v/>
      </c>
    </row>
    <row r="1569" customFormat="false" ht="12.8" hidden="true" customHeight="false" outlineLevel="0" collapsed="false">
      <c r="A1569" s="0" t="n">
        <v>93384</v>
      </c>
      <c r="B1569" s="0" t="n">
        <v>32313</v>
      </c>
      <c r="C1569" s="0" t="str">
        <f aca="false">IF(A1569=A1568,B1569-B1568-1,"")</f>
        <v/>
      </c>
    </row>
    <row r="1570" customFormat="false" ht="12.8" hidden="true" customHeight="false" outlineLevel="0" collapsed="false">
      <c r="A1570" s="0" t="n">
        <v>93379</v>
      </c>
      <c r="B1570" s="0" t="n">
        <v>51987</v>
      </c>
      <c r="C1570" s="0" t="str">
        <f aca="false">IF(A1570=A1569,B1570-B1569-1,"")</f>
        <v/>
      </c>
    </row>
    <row r="1571" customFormat="false" ht="12.8" hidden="true" customHeight="false" outlineLevel="0" collapsed="false">
      <c r="A1571" s="0" t="n">
        <v>93373</v>
      </c>
      <c r="B1571" s="0" t="n">
        <v>60519</v>
      </c>
      <c r="C1571" s="0" t="str">
        <f aca="false">IF(A1571=A1570,B1571-B1570-1,"")</f>
        <v/>
      </c>
    </row>
    <row r="1572" customFormat="false" ht="12.8" hidden="true" customHeight="false" outlineLevel="0" collapsed="false">
      <c r="A1572" s="0" t="n">
        <v>93366</v>
      </c>
      <c r="B1572" s="0" t="n">
        <v>3270</v>
      </c>
      <c r="C1572" s="0" t="str">
        <f aca="false">IF(A1572=A1571,B1572-B1571-1,"")</f>
        <v/>
      </c>
    </row>
    <row r="1573" customFormat="false" ht="12.8" hidden="true" customHeight="false" outlineLevel="0" collapsed="false">
      <c r="A1573" s="0" t="n">
        <v>93361</v>
      </c>
      <c r="B1573" s="0" t="n">
        <v>73370</v>
      </c>
      <c r="C1573" s="0" t="str">
        <f aca="false">IF(A1573=A1572,B1573-B1572-1,"")</f>
        <v/>
      </c>
    </row>
    <row r="1574" customFormat="false" ht="12.8" hidden="true" customHeight="false" outlineLevel="0" collapsed="false">
      <c r="A1574" s="0" t="n">
        <v>93355</v>
      </c>
      <c r="B1574" s="0" t="n">
        <v>76873</v>
      </c>
      <c r="C1574" s="0" t="str">
        <f aca="false">IF(A1574=A1573,B1574-B1573-1,"")</f>
        <v/>
      </c>
    </row>
    <row r="1575" customFormat="false" ht="12.8" hidden="true" customHeight="false" outlineLevel="0" collapsed="false">
      <c r="A1575" s="0" t="n">
        <v>93348</v>
      </c>
      <c r="B1575" s="0" t="n">
        <v>83765</v>
      </c>
      <c r="C1575" s="0" t="str">
        <f aca="false">IF(A1575=A1574,B1575-B1574-1,"")</f>
        <v/>
      </c>
    </row>
    <row r="1576" customFormat="false" ht="12.8" hidden="true" customHeight="false" outlineLevel="0" collapsed="false">
      <c r="A1576" s="0" t="n">
        <v>93346</v>
      </c>
      <c r="B1576" s="0" t="n">
        <v>56901</v>
      </c>
      <c r="C1576" s="0" t="str">
        <f aca="false">IF(A1576=A1575,B1576-B1575-1,"")</f>
        <v/>
      </c>
    </row>
    <row r="1577" customFormat="false" ht="12.8" hidden="true" customHeight="false" outlineLevel="0" collapsed="false">
      <c r="A1577" s="0" t="n">
        <v>93340</v>
      </c>
      <c r="B1577" s="0" t="n">
        <v>95644</v>
      </c>
      <c r="C1577" s="0" t="str">
        <f aca="false">IF(A1577=A1576,B1577-B1576-1,"")</f>
        <v/>
      </c>
    </row>
    <row r="1578" customFormat="false" ht="12.8" hidden="true" customHeight="false" outlineLevel="0" collapsed="false">
      <c r="A1578" s="0" t="n">
        <v>93338</v>
      </c>
      <c r="B1578" s="0" t="n">
        <v>66459</v>
      </c>
      <c r="C1578" s="0" t="str">
        <f aca="false">IF(A1578=A1577,B1578-B1577-1,"")</f>
        <v/>
      </c>
    </row>
    <row r="1579" customFormat="false" ht="12.8" hidden="true" customHeight="false" outlineLevel="0" collapsed="false">
      <c r="A1579" s="0" t="n">
        <v>93336</v>
      </c>
      <c r="B1579" s="0" t="n">
        <v>93744</v>
      </c>
      <c r="C1579" s="0" t="str">
        <f aca="false">IF(A1579=A1578,B1579-B1578-1,"")</f>
        <v/>
      </c>
    </row>
    <row r="1580" customFormat="false" ht="12.8" hidden="true" customHeight="false" outlineLevel="0" collapsed="false">
      <c r="A1580" s="0" t="n">
        <v>93334</v>
      </c>
      <c r="B1580" s="0" t="n">
        <v>47462</v>
      </c>
      <c r="C1580" s="0" t="str">
        <f aca="false">IF(A1580=A1579,B1580-B1579-1,"")</f>
        <v/>
      </c>
    </row>
    <row r="1581" customFormat="false" ht="12.8" hidden="true" customHeight="false" outlineLevel="0" collapsed="false">
      <c r="A1581" s="0" t="n">
        <v>93332</v>
      </c>
      <c r="B1581" s="0" t="n">
        <v>44179</v>
      </c>
      <c r="C1581" s="0" t="str">
        <f aca="false">IF(A1581=A1580,B1581-B1580-1,"")</f>
        <v/>
      </c>
    </row>
    <row r="1582" customFormat="false" ht="12.8" hidden="true" customHeight="false" outlineLevel="0" collapsed="false">
      <c r="A1582" s="0" t="n">
        <v>93330</v>
      </c>
      <c r="B1582" s="0" t="n">
        <v>67690</v>
      </c>
      <c r="C1582" s="0" t="str">
        <f aca="false">IF(A1582=A1581,B1582-B1581-1,"")</f>
        <v/>
      </c>
    </row>
    <row r="1583" customFormat="false" ht="12.8" hidden="true" customHeight="false" outlineLevel="0" collapsed="false">
      <c r="A1583" s="0" t="n">
        <v>93324</v>
      </c>
      <c r="B1583" s="0" t="n">
        <v>83018</v>
      </c>
      <c r="C1583" s="0" t="str">
        <f aca="false">IF(A1583=A1582,B1583-B1582-1,"")</f>
        <v/>
      </c>
    </row>
    <row r="1584" customFormat="false" ht="12.8" hidden="true" customHeight="false" outlineLevel="0" collapsed="false">
      <c r="A1584" s="0" t="n">
        <v>93320</v>
      </c>
      <c r="B1584" s="0" t="n">
        <v>15594</v>
      </c>
      <c r="C1584" s="0" t="str">
        <f aca="false">IF(A1584=A1583,B1584-B1583-1,"")</f>
        <v/>
      </c>
    </row>
    <row r="1585" customFormat="false" ht="12.8" hidden="true" customHeight="false" outlineLevel="0" collapsed="false">
      <c r="A1585" s="0" t="n">
        <v>93318</v>
      </c>
      <c r="B1585" s="0" t="n">
        <v>22027</v>
      </c>
      <c r="C1585" s="0" t="str">
        <f aca="false">IF(A1585=A1584,B1585-B1584-1,"")</f>
        <v/>
      </c>
    </row>
    <row r="1586" customFormat="false" ht="12.8" hidden="true" customHeight="false" outlineLevel="0" collapsed="false">
      <c r="A1586" s="0" t="n">
        <v>93316</v>
      </c>
      <c r="B1586" s="0" t="n">
        <v>70466</v>
      </c>
      <c r="C1586" s="0" t="str">
        <f aca="false">IF(A1586=A1585,B1586-B1585-1,"")</f>
        <v/>
      </c>
    </row>
    <row r="1587" customFormat="false" ht="12.8" hidden="true" customHeight="false" outlineLevel="0" collapsed="false">
      <c r="A1587" s="0" t="n">
        <v>93315</v>
      </c>
      <c r="B1587" s="0" t="n">
        <v>14262</v>
      </c>
      <c r="C1587" s="0" t="str">
        <f aca="false">IF(A1587=A1586,B1587-B1586-1,"")</f>
        <v/>
      </c>
    </row>
    <row r="1588" customFormat="false" ht="12.8" hidden="true" customHeight="false" outlineLevel="0" collapsed="false">
      <c r="A1588" s="0" t="n">
        <v>93304</v>
      </c>
      <c r="B1588" s="0" t="n">
        <v>50266</v>
      </c>
      <c r="C1588" s="0" t="str">
        <f aca="false">IF(A1588=A1587,B1588-B1587-1,"")</f>
        <v/>
      </c>
    </row>
    <row r="1589" customFormat="false" ht="12.8" hidden="true" customHeight="false" outlineLevel="0" collapsed="false">
      <c r="A1589" s="0" t="n">
        <v>93303</v>
      </c>
      <c r="B1589" s="0" t="n">
        <v>81446</v>
      </c>
      <c r="C1589" s="0" t="str">
        <f aca="false">IF(A1589=A1588,B1589-B1588-1,"")</f>
        <v/>
      </c>
    </row>
    <row r="1590" customFormat="false" ht="12.8" hidden="true" customHeight="false" outlineLevel="0" collapsed="false">
      <c r="A1590" s="0" t="n">
        <v>93295</v>
      </c>
      <c r="B1590" s="0" t="n">
        <v>54142</v>
      </c>
      <c r="C1590" s="0" t="str">
        <f aca="false">IF(A1590=A1589,B1590-B1589-1,"")</f>
        <v/>
      </c>
    </row>
    <row r="1591" customFormat="false" ht="12.8" hidden="true" customHeight="false" outlineLevel="0" collapsed="false">
      <c r="A1591" s="0" t="n">
        <v>93288</v>
      </c>
      <c r="B1591" s="0" t="n">
        <v>7882</v>
      </c>
      <c r="C1591" s="0" t="str">
        <f aca="false">IF(A1591=A1590,B1591-B1590-1,"")</f>
        <v/>
      </c>
    </row>
    <row r="1592" customFormat="false" ht="12.8" hidden="true" customHeight="false" outlineLevel="0" collapsed="false">
      <c r="A1592" s="0" t="n">
        <v>93285</v>
      </c>
      <c r="B1592" s="0" t="n">
        <v>35877</v>
      </c>
      <c r="C1592" s="0" t="str">
        <f aca="false">IF(A1592=A1591,B1592-B1591-1,"")</f>
        <v/>
      </c>
    </row>
    <row r="1593" customFormat="false" ht="12.8" hidden="true" customHeight="false" outlineLevel="0" collapsed="false">
      <c r="A1593" s="0" t="n">
        <v>93279</v>
      </c>
      <c r="B1593" s="0" t="n">
        <v>59590</v>
      </c>
      <c r="C1593" s="0" t="str">
        <f aca="false">IF(A1593=A1592,B1593-B1592-1,"")</f>
        <v/>
      </c>
    </row>
    <row r="1594" customFormat="false" ht="12.8" hidden="true" customHeight="false" outlineLevel="0" collapsed="false">
      <c r="A1594" s="0" t="n">
        <v>93275</v>
      </c>
      <c r="B1594" s="0" t="n">
        <v>94004</v>
      </c>
      <c r="C1594" s="0" t="str">
        <f aca="false">IF(A1594=A1593,B1594-B1593-1,"")</f>
        <v/>
      </c>
    </row>
    <row r="1595" customFormat="false" ht="12.8" hidden="true" customHeight="false" outlineLevel="0" collapsed="false">
      <c r="A1595" s="0" t="n">
        <v>93270</v>
      </c>
      <c r="B1595" s="0" t="n">
        <v>5947</v>
      </c>
      <c r="C1595" s="0" t="str">
        <f aca="false">IF(A1595=A1594,B1595-B1594-1,"")</f>
        <v/>
      </c>
    </row>
    <row r="1596" customFormat="false" ht="12.8" hidden="true" customHeight="false" outlineLevel="0" collapsed="false">
      <c r="A1596" s="0" t="n">
        <v>93267</v>
      </c>
      <c r="B1596" s="0" t="n">
        <v>52282</v>
      </c>
      <c r="C1596" s="0" t="str">
        <f aca="false">IF(A1596=A1595,B1596-B1595-1,"")</f>
        <v/>
      </c>
    </row>
    <row r="1597" customFormat="false" ht="12.8" hidden="true" customHeight="false" outlineLevel="0" collapsed="false">
      <c r="A1597" s="0" t="n">
        <v>93264</v>
      </c>
      <c r="B1597" s="0" t="n">
        <v>74912</v>
      </c>
      <c r="C1597" s="0" t="str">
        <f aca="false">IF(A1597=A1596,B1597-B1596-1,"")</f>
        <v/>
      </c>
    </row>
    <row r="1598" customFormat="false" ht="12.8" hidden="true" customHeight="false" outlineLevel="0" collapsed="false">
      <c r="A1598" s="0" t="n">
        <v>93263</v>
      </c>
      <c r="B1598" s="0" t="n">
        <v>11856</v>
      </c>
      <c r="C1598" s="0" t="str">
        <f aca="false">IF(A1598=A1597,B1598-B1597-1,"")</f>
        <v/>
      </c>
    </row>
    <row r="1599" customFormat="false" ht="12.8" hidden="true" customHeight="false" outlineLevel="0" collapsed="false">
      <c r="A1599" s="0" t="n">
        <v>93260</v>
      </c>
      <c r="B1599" s="0" t="n">
        <v>16002</v>
      </c>
      <c r="C1599" s="0" t="str">
        <f aca="false">IF(A1599=A1598,B1599-B1598-1,"")</f>
        <v/>
      </c>
    </row>
    <row r="1600" customFormat="false" ht="12.8" hidden="true" customHeight="false" outlineLevel="0" collapsed="false">
      <c r="A1600" s="0" t="n">
        <v>93258</v>
      </c>
      <c r="B1600" s="0" t="n">
        <v>76816</v>
      </c>
      <c r="C1600" s="0" t="str">
        <f aca="false">IF(A1600=A1599,B1600-B1599-1,"")</f>
        <v/>
      </c>
    </row>
    <row r="1601" customFormat="false" ht="12.8" hidden="true" customHeight="false" outlineLevel="0" collapsed="false">
      <c r="A1601" s="0" t="n">
        <v>93256</v>
      </c>
      <c r="B1601" s="0" t="n">
        <v>3029</v>
      </c>
      <c r="C1601" s="0" t="str">
        <f aca="false">IF(A1601=A1600,B1601-B1600-1,"")</f>
        <v/>
      </c>
    </row>
    <row r="1602" customFormat="false" ht="12.8" hidden="true" customHeight="false" outlineLevel="0" collapsed="false">
      <c r="A1602" s="0" t="n">
        <v>93255</v>
      </c>
      <c r="B1602" s="0" t="n">
        <v>52767</v>
      </c>
      <c r="C1602" s="0" t="str">
        <f aca="false">IF(A1602=A1601,B1602-B1601-1,"")</f>
        <v/>
      </c>
    </row>
    <row r="1603" customFormat="false" ht="12.8" hidden="true" customHeight="false" outlineLevel="0" collapsed="false">
      <c r="A1603" s="0" t="n">
        <v>93253</v>
      </c>
      <c r="B1603" s="0" t="n">
        <v>25277</v>
      </c>
      <c r="C1603" s="0" t="str">
        <f aca="false">IF(A1603=A1602,B1603-B1602-1,"")</f>
        <v/>
      </c>
    </row>
    <row r="1604" customFormat="false" ht="12.8" hidden="true" customHeight="false" outlineLevel="0" collapsed="false">
      <c r="A1604" s="0" t="n">
        <v>93253</v>
      </c>
      <c r="B1604" s="0" t="n">
        <v>52378</v>
      </c>
      <c r="C1604" s="0" t="n">
        <f aca="false">IF(A1604=A1603,B1604-B1603-1,"")</f>
        <v>27100</v>
      </c>
    </row>
    <row r="1605" customFormat="false" ht="12.8" hidden="true" customHeight="false" outlineLevel="0" collapsed="false">
      <c r="A1605" s="0" t="n">
        <v>93253</v>
      </c>
      <c r="B1605" s="0" t="n">
        <v>95601</v>
      </c>
      <c r="C1605" s="0" t="n">
        <f aca="false">IF(A1605=A1604,B1605-B1604-1,"")</f>
        <v>43222</v>
      </c>
    </row>
    <row r="1606" customFormat="false" ht="12.8" hidden="true" customHeight="false" outlineLevel="0" collapsed="false">
      <c r="A1606" s="0" t="n">
        <v>93251</v>
      </c>
      <c r="B1606" s="0" t="n">
        <v>94125</v>
      </c>
      <c r="C1606" s="0" t="str">
        <f aca="false">IF(A1606=A1605,B1606-B1605-1,"")</f>
        <v/>
      </c>
    </row>
    <row r="1607" customFormat="false" ht="12.8" hidden="true" customHeight="false" outlineLevel="0" collapsed="false">
      <c r="A1607" s="0" t="n">
        <v>93248</v>
      </c>
      <c r="B1607" s="0" t="n">
        <v>80903</v>
      </c>
      <c r="C1607" s="0" t="str">
        <f aca="false">IF(A1607=A1606,B1607-B1606-1,"")</f>
        <v/>
      </c>
    </row>
    <row r="1608" customFormat="false" ht="12.8" hidden="true" customHeight="false" outlineLevel="0" collapsed="false">
      <c r="A1608" s="0" t="n">
        <v>93246</v>
      </c>
      <c r="B1608" s="0" t="n">
        <v>73175</v>
      </c>
      <c r="C1608" s="0" t="str">
        <f aca="false">IF(A1608=A1607,B1608-B1607-1,"")</f>
        <v/>
      </c>
    </row>
    <row r="1609" customFormat="false" ht="12.8" hidden="true" customHeight="false" outlineLevel="0" collapsed="false">
      <c r="A1609" s="0" t="n">
        <v>93236</v>
      </c>
      <c r="B1609" s="0" t="n">
        <v>97281</v>
      </c>
      <c r="C1609" s="0" t="str">
        <f aca="false">IF(A1609=A1608,B1609-B1608-1,"")</f>
        <v/>
      </c>
    </row>
    <row r="1610" customFormat="false" ht="12.8" hidden="true" customHeight="false" outlineLevel="0" collapsed="false">
      <c r="A1610" s="0" t="n">
        <v>93233</v>
      </c>
      <c r="B1610" s="0" t="n">
        <v>38050</v>
      </c>
      <c r="C1610" s="0" t="str">
        <f aca="false">IF(A1610=A1609,B1610-B1609-1,"")</f>
        <v/>
      </c>
    </row>
    <row r="1611" customFormat="false" ht="12.8" hidden="true" customHeight="false" outlineLevel="0" collapsed="false">
      <c r="A1611" s="0" t="n">
        <v>93229</v>
      </c>
      <c r="B1611" s="0" t="n">
        <v>5344</v>
      </c>
      <c r="C1611" s="0" t="str">
        <f aca="false">IF(A1611=A1610,B1611-B1610-1,"")</f>
        <v/>
      </c>
    </row>
    <row r="1612" customFormat="false" ht="12.8" hidden="true" customHeight="false" outlineLevel="0" collapsed="false">
      <c r="A1612" s="0" t="n">
        <v>93225</v>
      </c>
      <c r="B1612" s="0" t="n">
        <v>5298</v>
      </c>
      <c r="C1612" s="0" t="str">
        <f aca="false">IF(A1612=A1611,B1612-B1611-1,"")</f>
        <v/>
      </c>
    </row>
    <row r="1613" customFormat="false" ht="12.8" hidden="true" customHeight="false" outlineLevel="0" collapsed="false">
      <c r="A1613" s="0" t="n">
        <v>93207</v>
      </c>
      <c r="B1613" s="0" t="n">
        <v>66852</v>
      </c>
      <c r="C1613" s="0" t="str">
        <f aca="false">IF(A1613=A1612,B1613-B1612-1,"")</f>
        <v/>
      </c>
    </row>
    <row r="1614" customFormat="false" ht="12.8" hidden="true" customHeight="false" outlineLevel="0" collapsed="false">
      <c r="A1614" s="0" t="n">
        <v>93203</v>
      </c>
      <c r="B1614" s="0" t="n">
        <v>6756</v>
      </c>
      <c r="C1614" s="0" t="str">
        <f aca="false">IF(A1614=A1613,B1614-B1613-1,"")</f>
        <v/>
      </c>
    </row>
    <row r="1615" customFormat="false" ht="12.8" hidden="true" customHeight="false" outlineLevel="0" collapsed="false">
      <c r="A1615" s="0" t="n">
        <v>93203</v>
      </c>
      <c r="B1615" s="0" t="n">
        <v>31555</v>
      </c>
      <c r="C1615" s="0" t="n">
        <f aca="false">IF(A1615=A1614,B1615-B1614-1,"")</f>
        <v>24798</v>
      </c>
    </row>
    <row r="1616" customFormat="false" ht="12.8" hidden="true" customHeight="false" outlineLevel="0" collapsed="false">
      <c r="A1616" s="0" t="n">
        <v>93180</v>
      </c>
      <c r="B1616" s="0" t="n">
        <v>32925</v>
      </c>
      <c r="C1616" s="0" t="str">
        <f aca="false">IF(A1616=A1615,B1616-B1615-1,"")</f>
        <v/>
      </c>
    </row>
    <row r="1617" customFormat="false" ht="12.8" hidden="true" customHeight="false" outlineLevel="0" collapsed="false">
      <c r="A1617" s="0" t="n">
        <v>93179</v>
      </c>
      <c r="B1617" s="0" t="n">
        <v>1964</v>
      </c>
      <c r="C1617" s="0" t="str">
        <f aca="false">IF(A1617=A1616,B1617-B1616-1,"")</f>
        <v/>
      </c>
    </row>
    <row r="1618" customFormat="false" ht="12.8" hidden="true" customHeight="false" outlineLevel="0" collapsed="false">
      <c r="A1618" s="0" t="n">
        <v>93174</v>
      </c>
      <c r="B1618" s="0" t="n">
        <v>4651</v>
      </c>
      <c r="C1618" s="0" t="str">
        <f aca="false">IF(A1618=A1617,B1618-B1617-1,"")</f>
        <v/>
      </c>
    </row>
    <row r="1619" customFormat="false" ht="12.8" hidden="true" customHeight="false" outlineLevel="0" collapsed="false">
      <c r="A1619" s="0" t="n">
        <v>93172</v>
      </c>
      <c r="B1619" s="0" t="n">
        <v>35258</v>
      </c>
      <c r="C1619" s="0" t="str">
        <f aca="false">IF(A1619=A1618,B1619-B1618-1,"")</f>
        <v/>
      </c>
    </row>
    <row r="1620" customFormat="false" ht="12.8" hidden="true" customHeight="false" outlineLevel="0" collapsed="false">
      <c r="A1620" s="0" t="n">
        <v>93171</v>
      </c>
      <c r="B1620" s="0" t="n">
        <v>8043</v>
      </c>
      <c r="C1620" s="0" t="str">
        <f aca="false">IF(A1620=A1619,B1620-B1619-1,"")</f>
        <v/>
      </c>
    </row>
    <row r="1621" customFormat="false" ht="12.8" hidden="true" customHeight="false" outlineLevel="0" collapsed="false">
      <c r="A1621" s="0" t="n">
        <v>93169</v>
      </c>
      <c r="B1621" s="0" t="n">
        <v>57974</v>
      </c>
      <c r="C1621" s="0" t="str">
        <f aca="false">IF(A1621=A1620,B1621-B1620-1,"")</f>
        <v/>
      </c>
    </row>
    <row r="1622" customFormat="false" ht="12.8" hidden="true" customHeight="false" outlineLevel="0" collapsed="false">
      <c r="A1622" s="0" t="n">
        <v>93169</v>
      </c>
      <c r="B1622" s="0" t="n">
        <v>89274</v>
      </c>
      <c r="C1622" s="0" t="n">
        <f aca="false">IF(A1622=A1621,B1622-B1621-1,"")</f>
        <v>31299</v>
      </c>
    </row>
    <row r="1623" customFormat="false" ht="12.8" hidden="true" customHeight="false" outlineLevel="0" collapsed="false">
      <c r="A1623" s="0" t="n">
        <v>93163</v>
      </c>
      <c r="B1623" s="0" t="n">
        <v>92942</v>
      </c>
      <c r="C1623" s="0" t="str">
        <f aca="false">IF(A1623=A1622,B1623-B1622-1,"")</f>
        <v/>
      </c>
    </row>
    <row r="1624" customFormat="false" ht="12.8" hidden="true" customHeight="false" outlineLevel="0" collapsed="false">
      <c r="A1624" s="0" t="n">
        <v>93159</v>
      </c>
      <c r="B1624" s="0" t="n">
        <v>11225</v>
      </c>
      <c r="C1624" s="0" t="str">
        <f aca="false">IF(A1624=A1623,B1624-B1623-1,"")</f>
        <v/>
      </c>
    </row>
    <row r="1625" customFormat="false" ht="12.8" hidden="true" customHeight="false" outlineLevel="0" collapsed="false">
      <c r="A1625" s="0" t="n">
        <v>93159</v>
      </c>
      <c r="B1625" s="0" t="n">
        <v>55591</v>
      </c>
      <c r="C1625" s="0" t="n">
        <f aca="false">IF(A1625=A1624,B1625-B1624-1,"")</f>
        <v>44365</v>
      </c>
    </row>
    <row r="1626" customFormat="false" ht="12.8" hidden="true" customHeight="false" outlineLevel="0" collapsed="false">
      <c r="A1626" s="0" t="n">
        <v>93158</v>
      </c>
      <c r="B1626" s="0" t="n">
        <v>34429</v>
      </c>
      <c r="C1626" s="0" t="str">
        <f aca="false">IF(A1626=A1625,B1626-B1625-1,"")</f>
        <v/>
      </c>
    </row>
    <row r="1627" customFormat="false" ht="12.8" hidden="true" customHeight="false" outlineLevel="0" collapsed="false">
      <c r="A1627" s="0" t="n">
        <v>93158</v>
      </c>
      <c r="B1627" s="0" t="n">
        <v>80302</v>
      </c>
      <c r="C1627" s="0" t="n">
        <f aca="false">IF(A1627=A1626,B1627-B1626-1,"")</f>
        <v>45872</v>
      </c>
    </row>
    <row r="1628" customFormat="false" ht="12.8" hidden="true" customHeight="false" outlineLevel="0" collapsed="false">
      <c r="A1628" s="0" t="n">
        <v>93154</v>
      </c>
      <c r="B1628" s="0" t="n">
        <v>19229</v>
      </c>
      <c r="C1628" s="0" t="str">
        <f aca="false">IF(A1628=A1627,B1628-B1627-1,"")</f>
        <v/>
      </c>
    </row>
    <row r="1629" customFormat="false" ht="12.8" hidden="true" customHeight="false" outlineLevel="0" collapsed="false">
      <c r="A1629" s="0" t="n">
        <v>93153</v>
      </c>
      <c r="B1629" s="0" t="n">
        <v>85737</v>
      </c>
      <c r="C1629" s="0" t="str">
        <f aca="false">IF(A1629=A1628,B1629-B1628-1,"")</f>
        <v/>
      </c>
    </row>
    <row r="1630" customFormat="false" ht="12.8" hidden="true" customHeight="false" outlineLevel="0" collapsed="false">
      <c r="A1630" s="0" t="n">
        <v>93149</v>
      </c>
      <c r="B1630" s="0" t="n">
        <v>27499</v>
      </c>
      <c r="C1630" s="0" t="str">
        <f aca="false">IF(A1630=A1629,B1630-B1629-1,"")</f>
        <v/>
      </c>
    </row>
    <row r="1631" customFormat="false" ht="12.8" hidden="true" customHeight="false" outlineLevel="0" collapsed="false">
      <c r="A1631" s="0" t="n">
        <v>93143</v>
      </c>
      <c r="B1631" s="0" t="n">
        <v>63705</v>
      </c>
      <c r="C1631" s="0" t="str">
        <f aca="false">IF(A1631=A1630,B1631-B1630-1,"")</f>
        <v/>
      </c>
    </row>
    <row r="1632" customFormat="false" ht="12.8" hidden="true" customHeight="false" outlineLevel="0" collapsed="false">
      <c r="A1632" s="0" t="n">
        <v>93141</v>
      </c>
      <c r="B1632" s="0" t="n">
        <v>29615</v>
      </c>
      <c r="C1632" s="0" t="str">
        <f aca="false">IF(A1632=A1631,B1632-B1631-1,"")</f>
        <v/>
      </c>
    </row>
    <row r="1633" customFormat="false" ht="12.8" hidden="true" customHeight="false" outlineLevel="0" collapsed="false">
      <c r="A1633" s="0" t="n">
        <v>93141</v>
      </c>
      <c r="B1633" s="0" t="n">
        <v>89336</v>
      </c>
      <c r="C1633" s="0" t="n">
        <f aca="false">IF(A1633=A1632,B1633-B1632-1,"")</f>
        <v>59720</v>
      </c>
    </row>
    <row r="1634" customFormat="false" ht="12.8" hidden="true" customHeight="false" outlineLevel="0" collapsed="false">
      <c r="A1634" s="0" t="n">
        <v>93135</v>
      </c>
      <c r="B1634" s="0" t="n">
        <v>66562</v>
      </c>
      <c r="C1634" s="0" t="str">
        <f aca="false">IF(A1634=A1633,B1634-B1633-1,"")</f>
        <v/>
      </c>
    </row>
    <row r="1635" customFormat="false" ht="12.8" hidden="true" customHeight="false" outlineLevel="0" collapsed="false">
      <c r="A1635" s="0" t="n">
        <v>93135</v>
      </c>
      <c r="B1635" s="0" t="n">
        <v>90518</v>
      </c>
      <c r="C1635" s="0" t="n">
        <f aca="false">IF(A1635=A1634,B1635-B1634-1,"")</f>
        <v>23955</v>
      </c>
    </row>
    <row r="1636" customFormat="false" ht="12.8" hidden="true" customHeight="false" outlineLevel="0" collapsed="false">
      <c r="A1636" s="0" t="n">
        <v>93135</v>
      </c>
      <c r="B1636" s="0" t="n">
        <v>93229</v>
      </c>
      <c r="C1636" s="0" t="n">
        <f aca="false">IF(A1636=A1635,B1636-B1635-1,"")</f>
        <v>2710</v>
      </c>
    </row>
    <row r="1637" customFormat="false" ht="12.8" hidden="true" customHeight="false" outlineLevel="0" collapsed="false">
      <c r="A1637" s="0" t="n">
        <v>93129</v>
      </c>
      <c r="B1637" s="0" t="n">
        <v>23601</v>
      </c>
      <c r="C1637" s="0" t="str">
        <f aca="false">IF(A1637=A1636,B1637-B1636-1,"")</f>
        <v/>
      </c>
    </row>
    <row r="1638" customFormat="false" ht="12.8" hidden="true" customHeight="false" outlineLevel="0" collapsed="false">
      <c r="A1638" s="0" t="n">
        <v>93129</v>
      </c>
      <c r="B1638" s="0" t="n">
        <v>39371</v>
      </c>
      <c r="C1638" s="0" t="n">
        <f aca="false">IF(A1638=A1637,B1638-B1637-1,"")</f>
        <v>15769</v>
      </c>
    </row>
    <row r="1639" customFormat="false" ht="12.8" hidden="true" customHeight="false" outlineLevel="0" collapsed="false">
      <c r="A1639" s="0" t="n">
        <v>93127</v>
      </c>
      <c r="B1639" s="0" t="n">
        <v>9856</v>
      </c>
      <c r="C1639" s="0" t="str">
        <f aca="false">IF(A1639=A1638,B1639-B1638-1,"")</f>
        <v/>
      </c>
    </row>
    <row r="1640" customFormat="false" ht="12.8" hidden="true" customHeight="false" outlineLevel="0" collapsed="false">
      <c r="A1640" s="0" t="n">
        <v>93126</v>
      </c>
      <c r="B1640" s="0" t="n">
        <v>62573</v>
      </c>
      <c r="C1640" s="0" t="str">
        <f aca="false">IF(A1640=A1639,B1640-B1639-1,"")</f>
        <v/>
      </c>
    </row>
    <row r="1641" customFormat="false" ht="12.8" hidden="true" customHeight="false" outlineLevel="0" collapsed="false">
      <c r="A1641" s="0" t="n">
        <v>93110</v>
      </c>
      <c r="B1641" s="0" t="n">
        <v>96740</v>
      </c>
      <c r="C1641" s="0" t="str">
        <f aca="false">IF(A1641=A1640,B1641-B1640-1,"")</f>
        <v/>
      </c>
    </row>
    <row r="1642" customFormat="false" ht="12.8" hidden="true" customHeight="false" outlineLevel="0" collapsed="false">
      <c r="A1642" s="0" t="n">
        <v>93106</v>
      </c>
      <c r="B1642" s="0" t="n">
        <v>37602</v>
      </c>
      <c r="C1642" s="0" t="str">
        <f aca="false">IF(A1642=A1641,B1642-B1641-1,"")</f>
        <v/>
      </c>
    </row>
    <row r="1643" customFormat="false" ht="12.8" hidden="true" customHeight="false" outlineLevel="0" collapsed="false">
      <c r="A1643" s="0" t="n">
        <v>93106</v>
      </c>
      <c r="B1643" s="0" t="n">
        <v>41333</v>
      </c>
      <c r="C1643" s="0" t="n">
        <f aca="false">IF(A1643=A1642,B1643-B1642-1,"")</f>
        <v>3730</v>
      </c>
    </row>
    <row r="1644" customFormat="false" ht="12.8" hidden="true" customHeight="false" outlineLevel="0" collapsed="false">
      <c r="A1644" s="0" t="n">
        <v>93102</v>
      </c>
      <c r="B1644" s="0" t="n">
        <v>81947</v>
      </c>
      <c r="C1644" s="0" t="str">
        <f aca="false">IF(A1644=A1643,B1644-B1643-1,"")</f>
        <v/>
      </c>
    </row>
    <row r="1645" customFormat="false" ht="12.8" hidden="true" customHeight="false" outlineLevel="0" collapsed="false">
      <c r="A1645" s="0" t="n">
        <v>93096</v>
      </c>
      <c r="B1645" s="0" t="n">
        <v>2656</v>
      </c>
      <c r="C1645" s="0" t="str">
        <f aca="false">IF(A1645=A1644,B1645-B1644-1,"")</f>
        <v/>
      </c>
    </row>
    <row r="1646" customFormat="false" ht="12.8" hidden="true" customHeight="false" outlineLevel="0" collapsed="false">
      <c r="A1646" s="0" t="n">
        <v>93089</v>
      </c>
      <c r="B1646" s="0" t="n">
        <v>19052</v>
      </c>
      <c r="C1646" s="0" t="str">
        <f aca="false">IF(A1646=A1645,B1646-B1645-1,"")</f>
        <v/>
      </c>
    </row>
    <row r="1647" customFormat="false" ht="12.8" hidden="true" customHeight="false" outlineLevel="0" collapsed="false">
      <c r="A1647" s="0" t="n">
        <v>93080</v>
      </c>
      <c r="B1647" s="0" t="n">
        <v>35172</v>
      </c>
      <c r="C1647" s="0" t="str">
        <f aca="false">IF(A1647=A1646,B1647-B1646-1,"")</f>
        <v/>
      </c>
    </row>
    <row r="1648" customFormat="false" ht="12.8" hidden="true" customHeight="false" outlineLevel="0" collapsed="false">
      <c r="A1648" s="0" t="n">
        <v>93079</v>
      </c>
      <c r="B1648" s="0" t="n">
        <v>22960</v>
      </c>
      <c r="C1648" s="0" t="str">
        <f aca="false">IF(A1648=A1647,B1648-B1647-1,"")</f>
        <v/>
      </c>
    </row>
    <row r="1649" customFormat="false" ht="12.8" hidden="true" customHeight="false" outlineLevel="0" collapsed="false">
      <c r="A1649" s="0" t="n">
        <v>93071</v>
      </c>
      <c r="B1649" s="0" t="n">
        <v>21396</v>
      </c>
      <c r="C1649" s="0" t="str">
        <f aca="false">IF(A1649=A1648,B1649-B1648-1,"")</f>
        <v/>
      </c>
    </row>
    <row r="1650" customFormat="false" ht="12.8" hidden="true" customHeight="false" outlineLevel="0" collapsed="false">
      <c r="A1650" s="0" t="n">
        <v>93066</v>
      </c>
      <c r="B1650" s="0" t="n">
        <v>60100</v>
      </c>
      <c r="C1650" s="0" t="str">
        <f aca="false">IF(A1650=A1649,B1650-B1649-1,"")</f>
        <v/>
      </c>
    </row>
    <row r="1651" customFormat="false" ht="12.8" hidden="true" customHeight="false" outlineLevel="0" collapsed="false">
      <c r="A1651" s="0" t="n">
        <v>93066</v>
      </c>
      <c r="B1651" s="0" t="n">
        <v>79964</v>
      </c>
      <c r="C1651" s="0" t="n">
        <f aca="false">IF(A1651=A1650,B1651-B1650-1,"")</f>
        <v>19863</v>
      </c>
    </row>
    <row r="1652" customFormat="false" ht="12.8" hidden="true" customHeight="false" outlineLevel="0" collapsed="false">
      <c r="A1652" s="0" t="n">
        <v>93065</v>
      </c>
      <c r="B1652" s="0" t="n">
        <v>28272</v>
      </c>
      <c r="C1652" s="0" t="str">
        <f aca="false">IF(A1652=A1651,B1652-B1651-1,"")</f>
        <v/>
      </c>
    </row>
    <row r="1653" customFormat="false" ht="12.8" hidden="true" customHeight="false" outlineLevel="0" collapsed="false">
      <c r="A1653" s="0" t="n">
        <v>93065</v>
      </c>
      <c r="B1653" s="0" t="n">
        <v>28644</v>
      </c>
      <c r="C1653" s="0" t="n">
        <f aca="false">IF(A1653=A1652,B1653-B1652-1,"")</f>
        <v>371</v>
      </c>
    </row>
    <row r="1654" customFormat="false" ht="12.8" hidden="true" customHeight="false" outlineLevel="0" collapsed="false">
      <c r="A1654" s="0" t="n">
        <v>93064</v>
      </c>
      <c r="B1654" s="0" t="n">
        <v>91071</v>
      </c>
      <c r="C1654" s="0" t="str">
        <f aca="false">IF(A1654=A1653,B1654-B1653-1,"")</f>
        <v/>
      </c>
    </row>
    <row r="1655" customFormat="false" ht="12.8" hidden="true" customHeight="false" outlineLevel="0" collapsed="false">
      <c r="A1655" s="0" t="n">
        <v>93063</v>
      </c>
      <c r="B1655" s="0" t="n">
        <v>26445</v>
      </c>
      <c r="C1655" s="0" t="str">
        <f aca="false">IF(A1655=A1654,B1655-B1654-1,"")</f>
        <v/>
      </c>
    </row>
    <row r="1656" customFormat="false" ht="12.8" hidden="true" customHeight="false" outlineLevel="0" collapsed="false">
      <c r="A1656" s="0" t="n">
        <v>93062</v>
      </c>
      <c r="B1656" s="0" t="n">
        <v>26195</v>
      </c>
      <c r="C1656" s="0" t="str">
        <f aca="false">IF(A1656=A1655,B1656-B1655-1,"")</f>
        <v/>
      </c>
    </row>
    <row r="1657" customFormat="false" ht="12.8" hidden="true" customHeight="false" outlineLevel="0" collapsed="false">
      <c r="A1657" s="0" t="n">
        <v>93061</v>
      </c>
      <c r="B1657" s="0" t="n">
        <v>51541</v>
      </c>
      <c r="C1657" s="0" t="str">
        <f aca="false">IF(A1657=A1656,B1657-B1656-1,"")</f>
        <v/>
      </c>
    </row>
    <row r="1658" customFormat="false" ht="12.8" hidden="true" customHeight="false" outlineLevel="0" collapsed="false">
      <c r="A1658" s="0" t="n">
        <v>93060</v>
      </c>
      <c r="B1658" s="0" t="n">
        <v>38474</v>
      </c>
      <c r="C1658" s="0" t="str">
        <f aca="false">IF(A1658=A1657,B1658-B1657-1,"")</f>
        <v/>
      </c>
    </row>
    <row r="1659" customFormat="false" ht="12.8" hidden="true" customHeight="false" outlineLevel="0" collapsed="false">
      <c r="A1659" s="0" t="n">
        <v>93058</v>
      </c>
      <c r="B1659" s="0" t="n">
        <v>40509</v>
      </c>
      <c r="C1659" s="0" t="str">
        <f aca="false">IF(A1659=A1658,B1659-B1658-1,"")</f>
        <v/>
      </c>
    </row>
    <row r="1660" customFormat="false" ht="12.8" hidden="true" customHeight="false" outlineLevel="0" collapsed="false">
      <c r="A1660" s="0" t="n">
        <v>93057</v>
      </c>
      <c r="B1660" s="0" t="n">
        <v>6075</v>
      </c>
      <c r="C1660" s="0" t="str">
        <f aca="false">IF(A1660=A1659,B1660-B1659-1,"")</f>
        <v/>
      </c>
    </row>
    <row r="1661" customFormat="false" ht="12.8" hidden="true" customHeight="false" outlineLevel="0" collapsed="false">
      <c r="A1661" s="0" t="n">
        <v>93050</v>
      </c>
      <c r="B1661" s="0" t="n">
        <v>6004</v>
      </c>
      <c r="C1661" s="0" t="str">
        <f aca="false">IF(A1661=A1660,B1661-B1660-1,"")</f>
        <v/>
      </c>
    </row>
    <row r="1662" customFormat="false" ht="12.8" hidden="true" customHeight="false" outlineLevel="0" collapsed="false">
      <c r="A1662" s="0" t="n">
        <v>93049</v>
      </c>
      <c r="B1662" s="0" t="n">
        <v>9975</v>
      </c>
      <c r="C1662" s="0" t="str">
        <f aca="false">IF(A1662=A1661,B1662-B1661-1,"")</f>
        <v/>
      </c>
    </row>
    <row r="1663" customFormat="false" ht="12.8" hidden="true" customHeight="false" outlineLevel="0" collapsed="false">
      <c r="A1663" s="0" t="n">
        <v>93045</v>
      </c>
      <c r="B1663" s="0" t="n">
        <v>3199</v>
      </c>
      <c r="C1663" s="0" t="str">
        <f aca="false">IF(A1663=A1662,B1663-B1662-1,"")</f>
        <v/>
      </c>
    </row>
    <row r="1664" customFormat="false" ht="12.8" hidden="true" customHeight="false" outlineLevel="0" collapsed="false">
      <c r="A1664" s="0" t="n">
        <v>93037</v>
      </c>
      <c r="B1664" s="0" t="n">
        <v>67249</v>
      </c>
      <c r="C1664" s="0" t="str">
        <f aca="false">IF(A1664=A1663,B1664-B1663-1,"")</f>
        <v/>
      </c>
    </row>
    <row r="1665" customFormat="false" ht="12.8" hidden="true" customHeight="false" outlineLevel="0" collapsed="false">
      <c r="A1665" s="0" t="n">
        <v>93031</v>
      </c>
      <c r="B1665" s="0" t="n">
        <v>33033</v>
      </c>
      <c r="C1665" s="0" t="str">
        <f aca="false">IF(A1665=A1664,B1665-B1664-1,"")</f>
        <v/>
      </c>
    </row>
    <row r="1666" customFormat="false" ht="12.8" hidden="true" customHeight="false" outlineLevel="0" collapsed="false">
      <c r="A1666" s="0" t="n">
        <v>93031</v>
      </c>
      <c r="B1666" s="0" t="n">
        <v>45663</v>
      </c>
      <c r="C1666" s="0" t="n">
        <f aca="false">IF(A1666=A1665,B1666-B1665-1,"")</f>
        <v>12629</v>
      </c>
    </row>
    <row r="1667" customFormat="false" ht="12.8" hidden="true" customHeight="false" outlineLevel="0" collapsed="false">
      <c r="A1667" s="0" t="n">
        <v>93025</v>
      </c>
      <c r="B1667" s="0" t="n">
        <v>5095</v>
      </c>
      <c r="C1667" s="0" t="str">
        <f aca="false">IF(A1667=A1666,B1667-B1666-1,"")</f>
        <v/>
      </c>
    </row>
    <row r="1668" customFormat="false" ht="12.8" hidden="true" customHeight="false" outlineLevel="0" collapsed="false">
      <c r="A1668" s="0" t="n">
        <v>93025</v>
      </c>
      <c r="B1668" s="0" t="n">
        <v>40226</v>
      </c>
      <c r="C1668" s="0" t="n">
        <f aca="false">IF(A1668=A1667,B1668-B1667-1,"")</f>
        <v>35130</v>
      </c>
    </row>
    <row r="1669" customFormat="false" ht="12.8" hidden="true" customHeight="false" outlineLevel="0" collapsed="false">
      <c r="A1669" s="0" t="n">
        <v>93020</v>
      </c>
      <c r="B1669" s="0" t="n">
        <v>19472</v>
      </c>
      <c r="C1669" s="0" t="str">
        <f aca="false">IF(A1669=A1668,B1669-B1668-1,"")</f>
        <v/>
      </c>
    </row>
    <row r="1670" customFormat="false" ht="12.8" hidden="true" customHeight="false" outlineLevel="0" collapsed="false">
      <c r="A1670" s="0" t="n">
        <v>93019</v>
      </c>
      <c r="B1670" s="0" t="n">
        <v>56430</v>
      </c>
      <c r="C1670" s="0" t="str">
        <f aca="false">IF(A1670=A1669,B1670-B1669-1,"")</f>
        <v/>
      </c>
    </row>
    <row r="1671" customFormat="false" ht="12.8" hidden="true" customHeight="false" outlineLevel="0" collapsed="false">
      <c r="A1671" s="0" t="n">
        <v>93019</v>
      </c>
      <c r="B1671" s="0" t="n">
        <v>94417</v>
      </c>
      <c r="C1671" s="0" t="n">
        <f aca="false">IF(A1671=A1670,B1671-B1670-1,"")</f>
        <v>37986</v>
      </c>
    </row>
    <row r="1672" customFormat="false" ht="12.8" hidden="true" customHeight="false" outlineLevel="0" collapsed="false">
      <c r="A1672" s="0" t="n">
        <v>93009</v>
      </c>
      <c r="B1672" s="0" t="n">
        <v>75934</v>
      </c>
      <c r="C1672" s="0" t="str">
        <f aca="false">IF(A1672=A1671,B1672-B1671-1,"")</f>
        <v/>
      </c>
    </row>
    <row r="1673" customFormat="false" ht="12.8" hidden="true" customHeight="false" outlineLevel="0" collapsed="false">
      <c r="A1673" s="0" t="n">
        <v>93007</v>
      </c>
      <c r="B1673" s="0" t="n">
        <v>57758</v>
      </c>
      <c r="C1673" s="0" t="str">
        <f aca="false">IF(A1673=A1672,B1673-B1672-1,"")</f>
        <v/>
      </c>
    </row>
    <row r="1674" customFormat="false" ht="12.8" hidden="true" customHeight="false" outlineLevel="0" collapsed="false">
      <c r="A1674" s="0" t="n">
        <v>92999</v>
      </c>
      <c r="B1674" s="0" t="n">
        <v>16777</v>
      </c>
      <c r="C1674" s="0" t="str">
        <f aca="false">IF(A1674=A1673,B1674-B1673-1,"")</f>
        <v/>
      </c>
    </row>
    <row r="1675" customFormat="false" ht="12.8" hidden="true" customHeight="false" outlineLevel="0" collapsed="false">
      <c r="A1675" s="0" t="n">
        <v>92992</v>
      </c>
      <c r="B1675" s="0" t="n">
        <v>64990</v>
      </c>
      <c r="C1675" s="0" t="str">
        <f aca="false">IF(A1675=A1674,B1675-B1674-1,"")</f>
        <v/>
      </c>
    </row>
    <row r="1676" customFormat="false" ht="12.8" hidden="true" customHeight="false" outlineLevel="0" collapsed="false">
      <c r="A1676" s="0" t="n">
        <v>92991</v>
      </c>
      <c r="B1676" s="0" t="n">
        <v>86598</v>
      </c>
      <c r="C1676" s="0" t="str">
        <f aca="false">IF(A1676=A1675,B1676-B1675-1,"")</f>
        <v/>
      </c>
    </row>
    <row r="1677" customFormat="false" ht="12.8" hidden="true" customHeight="false" outlineLevel="0" collapsed="false">
      <c r="A1677" s="0" t="n">
        <v>92986</v>
      </c>
      <c r="B1677" s="0" t="n">
        <v>27274</v>
      </c>
      <c r="C1677" s="0" t="str">
        <f aca="false">IF(A1677=A1676,B1677-B1676-1,"")</f>
        <v/>
      </c>
    </row>
    <row r="1678" customFormat="false" ht="12.8" hidden="true" customHeight="false" outlineLevel="0" collapsed="false">
      <c r="A1678" s="0" t="n">
        <v>92986</v>
      </c>
      <c r="B1678" s="0" t="n">
        <v>42103</v>
      </c>
      <c r="C1678" s="0" t="n">
        <f aca="false">IF(A1678=A1677,B1678-B1677-1,"")</f>
        <v>14828</v>
      </c>
    </row>
    <row r="1679" customFormat="false" ht="12.8" hidden="true" customHeight="false" outlineLevel="0" collapsed="false">
      <c r="A1679" s="0" t="n">
        <v>92986</v>
      </c>
      <c r="B1679" s="0" t="n">
        <v>59787</v>
      </c>
      <c r="C1679" s="0" t="n">
        <f aca="false">IF(A1679=A1678,B1679-B1678-1,"")</f>
        <v>17683</v>
      </c>
    </row>
    <row r="1680" customFormat="false" ht="12.8" hidden="true" customHeight="false" outlineLevel="0" collapsed="false">
      <c r="A1680" s="0" t="n">
        <v>92978</v>
      </c>
      <c r="B1680" s="0" t="n">
        <v>80524</v>
      </c>
      <c r="C1680" s="0" t="str">
        <f aca="false">IF(A1680=A1679,B1680-B1679-1,"")</f>
        <v/>
      </c>
    </row>
    <row r="1681" customFormat="false" ht="12.8" hidden="true" customHeight="false" outlineLevel="0" collapsed="false">
      <c r="A1681" s="0" t="n">
        <v>92977</v>
      </c>
      <c r="B1681" s="0" t="n">
        <v>63063</v>
      </c>
      <c r="C1681" s="0" t="str">
        <f aca="false">IF(A1681=A1680,B1681-B1680-1,"")</f>
        <v/>
      </c>
    </row>
    <row r="1682" customFormat="false" ht="12.8" hidden="true" customHeight="false" outlineLevel="0" collapsed="false">
      <c r="A1682" s="0" t="n">
        <v>92977</v>
      </c>
      <c r="B1682" s="0" t="n">
        <v>90152</v>
      </c>
      <c r="C1682" s="0" t="n">
        <f aca="false">IF(A1682=A1681,B1682-B1681-1,"")</f>
        <v>27088</v>
      </c>
    </row>
    <row r="1683" customFormat="false" ht="12.8" hidden="true" customHeight="false" outlineLevel="0" collapsed="false">
      <c r="A1683" s="0" t="n">
        <v>92974</v>
      </c>
      <c r="B1683" s="0" t="n">
        <v>94523</v>
      </c>
      <c r="C1683" s="0" t="str">
        <f aca="false">IF(A1683=A1682,B1683-B1682-1,"")</f>
        <v/>
      </c>
    </row>
    <row r="1684" customFormat="false" ht="12.8" hidden="true" customHeight="false" outlineLevel="0" collapsed="false">
      <c r="A1684" s="0" t="n">
        <v>92971</v>
      </c>
      <c r="B1684" s="0" t="n">
        <v>77164</v>
      </c>
      <c r="C1684" s="0" t="str">
        <f aca="false">IF(A1684=A1683,B1684-B1683-1,"")</f>
        <v/>
      </c>
    </row>
    <row r="1685" customFormat="false" ht="12.8" hidden="true" customHeight="false" outlineLevel="0" collapsed="false">
      <c r="A1685" s="0" t="n">
        <v>92970</v>
      </c>
      <c r="B1685" s="0" t="n">
        <v>51750</v>
      </c>
      <c r="C1685" s="0" t="str">
        <f aca="false">IF(A1685=A1684,B1685-B1684-1,"")</f>
        <v/>
      </c>
    </row>
    <row r="1686" customFormat="false" ht="12.8" hidden="true" customHeight="false" outlineLevel="0" collapsed="false">
      <c r="A1686" s="0" t="n">
        <v>92961</v>
      </c>
      <c r="B1686" s="0" t="n">
        <v>90869</v>
      </c>
      <c r="C1686" s="0" t="str">
        <f aca="false">IF(A1686=A1685,B1686-B1685-1,"")</f>
        <v/>
      </c>
    </row>
    <row r="1687" customFormat="false" ht="12.8" hidden="true" customHeight="false" outlineLevel="0" collapsed="false">
      <c r="A1687" s="0" t="n">
        <v>92955</v>
      </c>
      <c r="B1687" s="0" t="n">
        <v>25755</v>
      </c>
      <c r="C1687" s="0" t="str">
        <f aca="false">IF(A1687=A1686,B1687-B1686-1,"")</f>
        <v/>
      </c>
    </row>
    <row r="1688" customFormat="false" ht="12.8" hidden="true" customHeight="false" outlineLevel="0" collapsed="false">
      <c r="A1688" s="0" t="n">
        <v>92946</v>
      </c>
      <c r="B1688" s="0" t="n">
        <v>96464</v>
      </c>
      <c r="C1688" s="0" t="str">
        <f aca="false">IF(A1688=A1687,B1688-B1687-1,"")</f>
        <v/>
      </c>
    </row>
    <row r="1689" customFormat="false" ht="12.8" hidden="true" customHeight="false" outlineLevel="0" collapsed="false">
      <c r="A1689" s="0" t="n">
        <v>92942</v>
      </c>
      <c r="B1689" s="0" t="n">
        <v>61597</v>
      </c>
      <c r="C1689" s="0" t="str">
        <f aca="false">IF(A1689=A1688,B1689-B1688-1,"")</f>
        <v/>
      </c>
    </row>
    <row r="1690" customFormat="false" ht="12.8" hidden="true" customHeight="false" outlineLevel="0" collapsed="false">
      <c r="A1690" s="0" t="n">
        <v>92940</v>
      </c>
      <c r="B1690" s="0" t="n">
        <v>48628</v>
      </c>
      <c r="C1690" s="0" t="str">
        <f aca="false">IF(A1690=A1689,B1690-B1689-1,"")</f>
        <v/>
      </c>
    </row>
    <row r="1691" customFormat="false" ht="12.8" hidden="true" customHeight="false" outlineLevel="0" collapsed="false">
      <c r="A1691" s="0" t="n">
        <v>92933</v>
      </c>
      <c r="B1691" s="0" t="n">
        <v>67325</v>
      </c>
      <c r="C1691" s="0" t="str">
        <f aca="false">IF(A1691=A1690,B1691-B1690-1,"")</f>
        <v/>
      </c>
    </row>
    <row r="1692" customFormat="false" ht="12.8" hidden="true" customHeight="false" outlineLevel="0" collapsed="false">
      <c r="A1692" s="0" t="n">
        <v>92926</v>
      </c>
      <c r="B1692" s="0" t="n">
        <v>53290</v>
      </c>
      <c r="C1692" s="0" t="str">
        <f aca="false">IF(A1692=A1691,B1692-B1691-1,"")</f>
        <v/>
      </c>
    </row>
    <row r="1693" customFormat="false" ht="12.8" hidden="true" customHeight="false" outlineLevel="0" collapsed="false">
      <c r="A1693" s="0" t="n">
        <v>92923</v>
      </c>
      <c r="B1693" s="0" t="n">
        <v>74441</v>
      </c>
      <c r="C1693" s="0" t="str">
        <f aca="false">IF(A1693=A1692,B1693-B1692-1,"")</f>
        <v/>
      </c>
    </row>
    <row r="1694" customFormat="false" ht="12.8" hidden="true" customHeight="false" outlineLevel="0" collapsed="false">
      <c r="A1694" s="0" t="n">
        <v>92921</v>
      </c>
      <c r="B1694" s="0" t="n">
        <v>85902</v>
      </c>
      <c r="C1694" s="0" t="str">
        <f aca="false">IF(A1694=A1693,B1694-B1693-1,"")</f>
        <v/>
      </c>
    </row>
    <row r="1695" customFormat="false" ht="12.8" hidden="true" customHeight="false" outlineLevel="0" collapsed="false">
      <c r="A1695" s="0" t="n">
        <v>92915</v>
      </c>
      <c r="B1695" s="0" t="n">
        <v>83821</v>
      </c>
      <c r="C1695" s="0" t="str">
        <f aca="false">IF(A1695=A1694,B1695-B1694-1,"")</f>
        <v/>
      </c>
    </row>
    <row r="1696" customFormat="false" ht="12.8" hidden="true" customHeight="false" outlineLevel="0" collapsed="false">
      <c r="A1696" s="0" t="n">
        <v>92914</v>
      </c>
      <c r="B1696" s="0" t="n">
        <v>20164</v>
      </c>
      <c r="C1696" s="0" t="str">
        <f aca="false">IF(A1696=A1695,B1696-B1695-1,"")</f>
        <v/>
      </c>
    </row>
    <row r="1697" customFormat="false" ht="12.8" hidden="true" customHeight="false" outlineLevel="0" collapsed="false">
      <c r="A1697" s="0" t="n">
        <v>92913</v>
      </c>
      <c r="B1697" s="0" t="n">
        <v>44699</v>
      </c>
      <c r="C1697" s="0" t="str">
        <f aca="false">IF(A1697=A1696,B1697-B1696-1,"")</f>
        <v/>
      </c>
    </row>
    <row r="1698" customFormat="false" ht="12.8" hidden="true" customHeight="false" outlineLevel="0" collapsed="false">
      <c r="A1698" s="0" t="n">
        <v>92912</v>
      </c>
      <c r="B1698" s="0" t="n">
        <v>76679</v>
      </c>
      <c r="C1698" s="0" t="str">
        <f aca="false">IF(A1698=A1697,B1698-B1697-1,"")</f>
        <v/>
      </c>
    </row>
    <row r="1699" customFormat="false" ht="12.8" hidden="true" customHeight="false" outlineLevel="0" collapsed="false">
      <c r="A1699" s="0" t="n">
        <v>92911</v>
      </c>
      <c r="B1699" s="0" t="n">
        <v>51775</v>
      </c>
      <c r="C1699" s="0" t="str">
        <f aca="false">IF(A1699=A1698,B1699-B1698-1,"")</f>
        <v/>
      </c>
    </row>
    <row r="1700" customFormat="false" ht="12.8" hidden="true" customHeight="false" outlineLevel="0" collapsed="false">
      <c r="A1700" s="0" t="n">
        <v>92909</v>
      </c>
      <c r="B1700" s="0" t="n">
        <v>38510</v>
      </c>
      <c r="C1700" s="0" t="str">
        <f aca="false">IF(A1700=A1699,B1700-B1699-1,"")</f>
        <v/>
      </c>
    </row>
    <row r="1701" customFormat="false" ht="12.8" hidden="true" customHeight="false" outlineLevel="0" collapsed="false">
      <c r="A1701" s="0" t="n">
        <v>92900</v>
      </c>
      <c r="B1701" s="0" t="n">
        <v>52073</v>
      </c>
      <c r="C1701" s="0" t="str">
        <f aca="false">IF(A1701=A1700,B1701-B1700-1,"")</f>
        <v/>
      </c>
    </row>
    <row r="1702" customFormat="false" ht="12.8" hidden="true" customHeight="false" outlineLevel="0" collapsed="false">
      <c r="A1702" s="0" t="n">
        <v>92899</v>
      </c>
      <c r="B1702" s="0" t="n">
        <v>34741</v>
      </c>
      <c r="C1702" s="0" t="str">
        <f aca="false">IF(A1702=A1701,B1702-B1701-1,"")</f>
        <v/>
      </c>
    </row>
    <row r="1703" customFormat="false" ht="12.8" hidden="true" customHeight="false" outlineLevel="0" collapsed="false">
      <c r="A1703" s="0" t="n">
        <v>92899</v>
      </c>
      <c r="B1703" s="0" t="n">
        <v>89634</v>
      </c>
      <c r="C1703" s="0" t="n">
        <f aca="false">IF(A1703=A1702,B1703-B1702-1,"")</f>
        <v>54892</v>
      </c>
    </row>
    <row r="1704" customFormat="false" ht="12.8" hidden="true" customHeight="false" outlineLevel="0" collapsed="false">
      <c r="A1704" s="0" t="n">
        <v>92898</v>
      </c>
      <c r="B1704" s="0" t="n">
        <v>18536</v>
      </c>
      <c r="C1704" s="0" t="str">
        <f aca="false">IF(A1704=A1703,B1704-B1703-1,"")</f>
        <v/>
      </c>
    </row>
    <row r="1705" customFormat="false" ht="12.8" hidden="true" customHeight="false" outlineLevel="0" collapsed="false">
      <c r="A1705" s="0" t="n">
        <v>92892</v>
      </c>
      <c r="B1705" s="0" t="n">
        <v>9519</v>
      </c>
      <c r="C1705" s="0" t="str">
        <f aca="false">IF(A1705=A1704,B1705-B1704-1,"")</f>
        <v/>
      </c>
    </row>
    <row r="1706" customFormat="false" ht="12.8" hidden="true" customHeight="false" outlineLevel="0" collapsed="false">
      <c r="A1706" s="0" t="n">
        <v>92892</v>
      </c>
      <c r="B1706" s="0" t="n">
        <v>38211</v>
      </c>
      <c r="C1706" s="0" t="n">
        <f aca="false">IF(A1706=A1705,B1706-B1705-1,"")</f>
        <v>28691</v>
      </c>
    </row>
    <row r="1707" customFormat="false" ht="12.8" hidden="true" customHeight="false" outlineLevel="0" collapsed="false">
      <c r="A1707" s="0" t="n">
        <v>92891</v>
      </c>
      <c r="B1707" s="0" t="n">
        <v>74929</v>
      </c>
      <c r="C1707" s="0" t="str">
        <f aca="false">IF(A1707=A1706,B1707-B1706-1,"")</f>
        <v/>
      </c>
    </row>
    <row r="1708" customFormat="false" ht="12.8" hidden="true" customHeight="false" outlineLevel="0" collapsed="false">
      <c r="A1708" s="0" t="n">
        <v>92887</v>
      </c>
      <c r="B1708" s="0" t="n">
        <v>11630</v>
      </c>
      <c r="C1708" s="0" t="str">
        <f aca="false">IF(A1708=A1707,B1708-B1707-1,"")</f>
        <v/>
      </c>
    </row>
    <row r="1709" customFormat="false" ht="12.8" hidden="true" customHeight="false" outlineLevel="0" collapsed="false">
      <c r="A1709" s="0" t="n">
        <v>92886</v>
      </c>
      <c r="B1709" s="0" t="n">
        <v>80952</v>
      </c>
      <c r="C1709" s="0" t="str">
        <f aca="false">IF(A1709=A1708,B1709-B1708-1,"")</f>
        <v/>
      </c>
    </row>
    <row r="1710" customFormat="false" ht="12.8" hidden="true" customHeight="false" outlineLevel="0" collapsed="false">
      <c r="A1710" s="0" t="n">
        <v>92885</v>
      </c>
      <c r="B1710" s="0" t="n">
        <v>30750</v>
      </c>
      <c r="C1710" s="0" t="str">
        <f aca="false">IF(A1710=A1709,B1710-B1709-1,"")</f>
        <v/>
      </c>
    </row>
    <row r="1711" customFormat="false" ht="12.8" hidden="true" customHeight="false" outlineLevel="0" collapsed="false">
      <c r="A1711" s="0" t="n">
        <v>92880</v>
      </c>
      <c r="B1711" s="0" t="n">
        <v>63914</v>
      </c>
      <c r="C1711" s="0" t="str">
        <f aca="false">IF(A1711=A1710,B1711-B1710-1,"")</f>
        <v/>
      </c>
    </row>
    <row r="1712" customFormat="false" ht="12.8" hidden="true" customHeight="false" outlineLevel="0" collapsed="false">
      <c r="A1712" s="0" t="n">
        <v>92875</v>
      </c>
      <c r="B1712" s="0" t="n">
        <v>99368</v>
      </c>
      <c r="C1712" s="0" t="str">
        <f aca="false">IF(A1712=A1711,B1712-B1711-1,"")</f>
        <v/>
      </c>
    </row>
    <row r="1713" customFormat="false" ht="12.8" hidden="true" customHeight="false" outlineLevel="0" collapsed="false">
      <c r="A1713" s="0" t="n">
        <v>92867</v>
      </c>
      <c r="B1713" s="0" t="n">
        <v>79812</v>
      </c>
      <c r="C1713" s="0" t="str">
        <f aca="false">IF(A1713=A1712,B1713-B1712-1,"")</f>
        <v/>
      </c>
    </row>
    <row r="1714" customFormat="false" ht="12.8" hidden="true" customHeight="false" outlineLevel="0" collapsed="false">
      <c r="A1714" s="0" t="n">
        <v>92863</v>
      </c>
      <c r="B1714" s="0" t="n">
        <v>77890</v>
      </c>
      <c r="C1714" s="0" t="str">
        <f aca="false">IF(A1714=A1713,B1714-B1713-1,"")</f>
        <v/>
      </c>
    </row>
    <row r="1715" customFormat="false" ht="12.8" hidden="true" customHeight="false" outlineLevel="0" collapsed="false">
      <c r="A1715" s="0" t="n">
        <v>92861</v>
      </c>
      <c r="B1715" s="0" t="n">
        <v>92127</v>
      </c>
      <c r="C1715" s="0" t="str">
        <f aca="false">IF(A1715=A1714,B1715-B1714-1,"")</f>
        <v/>
      </c>
    </row>
    <row r="1716" customFormat="false" ht="12.8" hidden="true" customHeight="false" outlineLevel="0" collapsed="false">
      <c r="A1716" s="0" t="n">
        <v>92850</v>
      </c>
      <c r="B1716" s="0" t="n">
        <v>96428</v>
      </c>
      <c r="C1716" s="0" t="str">
        <f aca="false">IF(A1716=A1715,B1716-B1715-1,"")</f>
        <v/>
      </c>
    </row>
    <row r="1717" customFormat="false" ht="12.8" hidden="true" customHeight="false" outlineLevel="0" collapsed="false">
      <c r="A1717" s="0" t="n">
        <v>92848</v>
      </c>
      <c r="B1717" s="0" t="n">
        <v>18605</v>
      </c>
      <c r="C1717" s="0" t="str">
        <f aca="false">IF(A1717=A1716,B1717-B1716-1,"")</f>
        <v/>
      </c>
    </row>
    <row r="1718" customFormat="false" ht="12.8" hidden="true" customHeight="false" outlineLevel="0" collapsed="false">
      <c r="A1718" s="0" t="n">
        <v>92848</v>
      </c>
      <c r="B1718" s="0" t="n">
        <v>41001</v>
      </c>
      <c r="C1718" s="0" t="n">
        <f aca="false">IF(A1718=A1717,B1718-B1717-1,"")</f>
        <v>22395</v>
      </c>
    </row>
    <row r="1719" customFormat="false" ht="12.8" hidden="true" customHeight="false" outlineLevel="0" collapsed="false">
      <c r="A1719" s="0" t="n">
        <v>92847</v>
      </c>
      <c r="B1719" s="0" t="n">
        <v>55505</v>
      </c>
      <c r="C1719" s="0" t="str">
        <f aca="false">IF(A1719=A1718,B1719-B1718-1,"")</f>
        <v/>
      </c>
    </row>
    <row r="1720" customFormat="false" ht="12.8" hidden="true" customHeight="false" outlineLevel="0" collapsed="false">
      <c r="A1720" s="0" t="n">
        <v>92841</v>
      </c>
      <c r="B1720" s="0" t="n">
        <v>11891</v>
      </c>
      <c r="C1720" s="0" t="str">
        <f aca="false">IF(A1720=A1719,B1720-B1719-1,"")</f>
        <v/>
      </c>
    </row>
    <row r="1721" customFormat="false" ht="12.8" hidden="true" customHeight="false" outlineLevel="0" collapsed="false">
      <c r="A1721" s="0" t="n">
        <v>92841</v>
      </c>
      <c r="B1721" s="0" t="n">
        <v>29365</v>
      </c>
      <c r="C1721" s="0" t="n">
        <f aca="false">IF(A1721=A1720,B1721-B1720-1,"")</f>
        <v>17473</v>
      </c>
    </row>
    <row r="1722" customFormat="false" ht="12.8" hidden="true" customHeight="false" outlineLevel="0" collapsed="false">
      <c r="A1722" s="0" t="n">
        <v>92838</v>
      </c>
      <c r="B1722" s="0" t="n">
        <v>96818</v>
      </c>
      <c r="C1722" s="0" t="str">
        <f aca="false">IF(A1722=A1721,B1722-B1721-1,"")</f>
        <v/>
      </c>
    </row>
    <row r="1723" customFormat="false" ht="12.8" hidden="true" customHeight="false" outlineLevel="0" collapsed="false">
      <c r="A1723" s="0" t="n">
        <v>92836</v>
      </c>
      <c r="B1723" s="0" t="n">
        <v>32896</v>
      </c>
      <c r="C1723" s="0" t="str">
        <f aca="false">IF(A1723=A1722,B1723-B1722-1,"")</f>
        <v/>
      </c>
    </row>
    <row r="1724" customFormat="false" ht="12.8" hidden="true" customHeight="false" outlineLevel="0" collapsed="false">
      <c r="A1724" s="0" t="n">
        <v>92836</v>
      </c>
      <c r="B1724" s="0" t="n">
        <v>47156</v>
      </c>
      <c r="C1724" s="0" t="n">
        <f aca="false">IF(A1724=A1723,B1724-B1723-1,"")</f>
        <v>14259</v>
      </c>
    </row>
    <row r="1725" customFormat="false" ht="12.8" hidden="true" customHeight="false" outlineLevel="0" collapsed="false">
      <c r="A1725" s="0" t="n">
        <v>92833</v>
      </c>
      <c r="B1725" s="0" t="n">
        <v>26241</v>
      </c>
      <c r="C1725" s="0" t="str">
        <f aca="false">IF(A1725=A1724,B1725-B1724-1,"")</f>
        <v/>
      </c>
    </row>
    <row r="1726" customFormat="false" ht="12.8" hidden="true" customHeight="false" outlineLevel="0" collapsed="false">
      <c r="A1726" s="0" t="n">
        <v>92832</v>
      </c>
      <c r="B1726" s="0" t="n">
        <v>48610</v>
      </c>
      <c r="C1726" s="0" t="str">
        <f aca="false">IF(A1726=A1725,B1726-B1725-1,"")</f>
        <v/>
      </c>
    </row>
    <row r="1727" customFormat="false" ht="12.8" hidden="true" customHeight="false" outlineLevel="0" collapsed="false">
      <c r="A1727" s="0" t="n">
        <v>92822</v>
      </c>
      <c r="B1727" s="0" t="n">
        <v>76819</v>
      </c>
      <c r="C1727" s="0" t="str">
        <f aca="false">IF(A1727=A1726,B1727-B1726-1,"")</f>
        <v/>
      </c>
    </row>
    <row r="1728" customFormat="false" ht="12.8" hidden="true" customHeight="false" outlineLevel="0" collapsed="false">
      <c r="A1728" s="0" t="n">
        <v>92816</v>
      </c>
      <c r="B1728" s="0" t="n">
        <v>70113</v>
      </c>
      <c r="C1728" s="0" t="str">
        <f aca="false">IF(A1728=A1727,B1728-B1727-1,"")</f>
        <v/>
      </c>
    </row>
    <row r="1729" customFormat="false" ht="12.8" hidden="true" customHeight="false" outlineLevel="0" collapsed="false">
      <c r="A1729" s="0" t="n">
        <v>92814</v>
      </c>
      <c r="B1729" s="0" t="n">
        <v>94158</v>
      </c>
      <c r="C1729" s="0" t="str">
        <f aca="false">IF(A1729=A1728,B1729-B1728-1,"")</f>
        <v/>
      </c>
    </row>
    <row r="1730" customFormat="false" ht="12.8" hidden="true" customHeight="false" outlineLevel="0" collapsed="false">
      <c r="A1730" s="0" t="n">
        <v>92809</v>
      </c>
      <c r="B1730" s="0" t="n">
        <v>75999</v>
      </c>
      <c r="C1730" s="0" t="str">
        <f aca="false">IF(A1730=A1729,B1730-B1729-1,"")</f>
        <v/>
      </c>
    </row>
    <row r="1731" customFormat="false" ht="12.8" hidden="true" customHeight="false" outlineLevel="0" collapsed="false">
      <c r="A1731" s="0" t="n">
        <v>92807</v>
      </c>
      <c r="B1731" s="0" t="n">
        <v>14535</v>
      </c>
      <c r="C1731" s="0" t="str">
        <f aca="false">IF(A1731=A1730,B1731-B1730-1,"")</f>
        <v/>
      </c>
    </row>
    <row r="1732" customFormat="false" ht="12.8" hidden="true" customHeight="false" outlineLevel="0" collapsed="false">
      <c r="A1732" s="0" t="n">
        <v>92806</v>
      </c>
      <c r="B1732" s="0" t="n">
        <v>30928</v>
      </c>
      <c r="C1732" s="0" t="str">
        <f aca="false">IF(A1732=A1731,B1732-B1731-1,"")</f>
        <v/>
      </c>
    </row>
    <row r="1733" customFormat="false" ht="12.8" hidden="true" customHeight="false" outlineLevel="0" collapsed="false">
      <c r="A1733" s="0" t="n">
        <v>92804</v>
      </c>
      <c r="B1733" s="0" t="n">
        <v>92616</v>
      </c>
      <c r="C1733" s="0" t="str">
        <f aca="false">IF(A1733=A1732,B1733-B1732-1,"")</f>
        <v/>
      </c>
    </row>
    <row r="1734" customFormat="false" ht="12.8" hidden="true" customHeight="false" outlineLevel="0" collapsed="false">
      <c r="A1734" s="0" t="n">
        <v>92795</v>
      </c>
      <c r="B1734" s="0" t="n">
        <v>43753</v>
      </c>
      <c r="C1734" s="0" t="str">
        <f aca="false">IF(A1734=A1733,B1734-B1733-1,"")</f>
        <v/>
      </c>
    </row>
    <row r="1735" customFormat="false" ht="12.8" hidden="true" customHeight="false" outlineLevel="0" collapsed="false">
      <c r="A1735" s="0" t="n">
        <v>92791</v>
      </c>
      <c r="B1735" s="0" t="n">
        <v>91775</v>
      </c>
      <c r="C1735" s="0" t="str">
        <f aca="false">IF(A1735=A1734,B1735-B1734-1,"")</f>
        <v/>
      </c>
    </row>
    <row r="1736" customFormat="false" ht="12.8" hidden="true" customHeight="false" outlineLevel="0" collapsed="false">
      <c r="A1736" s="0" t="n">
        <v>92789</v>
      </c>
      <c r="B1736" s="0" t="n">
        <v>83926</v>
      </c>
      <c r="C1736" s="0" t="str">
        <f aca="false">IF(A1736=A1735,B1736-B1735-1,"")</f>
        <v/>
      </c>
    </row>
    <row r="1737" customFormat="false" ht="12.8" hidden="true" customHeight="false" outlineLevel="0" collapsed="false">
      <c r="A1737" s="0" t="n">
        <v>92787</v>
      </c>
      <c r="B1737" s="0" t="n">
        <v>96233</v>
      </c>
      <c r="C1737" s="0" t="str">
        <f aca="false">IF(A1737=A1736,B1737-B1736-1,"")</f>
        <v/>
      </c>
    </row>
    <row r="1738" customFormat="false" ht="12.8" hidden="true" customHeight="false" outlineLevel="0" collapsed="false">
      <c r="A1738" s="0" t="n">
        <v>92781</v>
      </c>
      <c r="B1738" s="0" t="n">
        <v>50779</v>
      </c>
      <c r="C1738" s="0" t="str">
        <f aca="false">IF(A1738=A1737,B1738-B1737-1,"")</f>
        <v/>
      </c>
    </row>
    <row r="1739" customFormat="false" ht="12.8" hidden="true" customHeight="false" outlineLevel="0" collapsed="false">
      <c r="A1739" s="0" t="n">
        <v>92779</v>
      </c>
      <c r="B1739" s="0" t="n">
        <v>32780</v>
      </c>
      <c r="C1739" s="0" t="str">
        <f aca="false">IF(A1739=A1738,B1739-B1738-1,"")</f>
        <v/>
      </c>
    </row>
    <row r="1740" customFormat="false" ht="12.8" hidden="true" customHeight="false" outlineLevel="0" collapsed="false">
      <c r="A1740" s="0" t="n">
        <v>92770</v>
      </c>
      <c r="B1740" s="0" t="n">
        <v>48595</v>
      </c>
      <c r="C1740" s="0" t="str">
        <f aca="false">IF(A1740=A1739,B1740-B1739-1,"")</f>
        <v/>
      </c>
    </row>
    <row r="1741" customFormat="false" ht="12.8" hidden="true" customHeight="false" outlineLevel="0" collapsed="false">
      <c r="A1741" s="0" t="n">
        <v>92756</v>
      </c>
      <c r="B1741" s="0" t="n">
        <v>57977</v>
      </c>
      <c r="C1741" s="0" t="str">
        <f aca="false">IF(A1741=A1740,B1741-B1740-1,"")</f>
        <v/>
      </c>
    </row>
    <row r="1742" customFormat="false" ht="12.8" hidden="true" customHeight="false" outlineLevel="0" collapsed="false">
      <c r="A1742" s="0" t="n">
        <v>92751</v>
      </c>
      <c r="B1742" s="0" t="n">
        <v>15682</v>
      </c>
      <c r="C1742" s="0" t="str">
        <f aca="false">IF(A1742=A1741,B1742-B1741-1,"")</f>
        <v/>
      </c>
    </row>
    <row r="1743" customFormat="false" ht="12.8" hidden="true" customHeight="false" outlineLevel="0" collapsed="false">
      <c r="A1743" s="0" t="n">
        <v>92751</v>
      </c>
      <c r="B1743" s="0" t="n">
        <v>98133</v>
      </c>
      <c r="C1743" s="0" t="n">
        <f aca="false">IF(A1743=A1742,B1743-B1742-1,"")</f>
        <v>82450</v>
      </c>
    </row>
    <row r="1744" customFormat="false" ht="12.8" hidden="true" customHeight="false" outlineLevel="0" collapsed="false">
      <c r="A1744" s="0" t="n">
        <v>92743</v>
      </c>
      <c r="B1744" s="0" t="n">
        <v>57942</v>
      </c>
      <c r="C1744" s="0" t="str">
        <f aca="false">IF(A1744=A1743,B1744-B1743-1,"")</f>
        <v/>
      </c>
    </row>
    <row r="1745" customFormat="false" ht="12.8" hidden="true" customHeight="false" outlineLevel="0" collapsed="false">
      <c r="A1745" s="0" t="n">
        <v>92738</v>
      </c>
      <c r="B1745" s="0" t="n">
        <v>67696</v>
      </c>
      <c r="C1745" s="0" t="str">
        <f aca="false">IF(A1745=A1744,B1745-B1744-1,"")</f>
        <v/>
      </c>
    </row>
    <row r="1746" customFormat="false" ht="12.8" hidden="true" customHeight="false" outlineLevel="0" collapsed="false">
      <c r="A1746" s="0" t="n">
        <v>92735</v>
      </c>
      <c r="B1746" s="0" t="n">
        <v>89643</v>
      </c>
      <c r="C1746" s="0" t="str">
        <f aca="false">IF(A1746=A1745,B1746-B1745-1,"")</f>
        <v/>
      </c>
    </row>
    <row r="1747" customFormat="false" ht="12.8" hidden="true" customHeight="false" outlineLevel="0" collapsed="false">
      <c r="A1747" s="0" t="n">
        <v>92732</v>
      </c>
      <c r="B1747" s="0" t="n">
        <v>71567</v>
      </c>
      <c r="C1747" s="0" t="str">
        <f aca="false">IF(A1747=A1746,B1747-B1746-1,"")</f>
        <v/>
      </c>
    </row>
    <row r="1748" customFormat="false" ht="12.8" hidden="true" customHeight="false" outlineLevel="0" collapsed="false">
      <c r="A1748" s="0" t="n">
        <v>92731</v>
      </c>
      <c r="B1748" s="0" t="n">
        <v>1007</v>
      </c>
      <c r="C1748" s="0" t="str">
        <f aca="false">IF(A1748=A1747,B1748-B1747-1,"")</f>
        <v/>
      </c>
    </row>
    <row r="1749" customFormat="false" ht="12.8" hidden="true" customHeight="false" outlineLevel="0" collapsed="false">
      <c r="A1749" s="0" t="n">
        <v>92731</v>
      </c>
      <c r="B1749" s="0" t="n">
        <v>45348</v>
      </c>
      <c r="C1749" s="0" t="n">
        <f aca="false">IF(A1749=A1748,B1749-B1748-1,"")</f>
        <v>44340</v>
      </c>
    </row>
    <row r="1750" customFormat="false" ht="12.8" hidden="true" customHeight="false" outlineLevel="0" collapsed="false">
      <c r="A1750" s="0" t="n">
        <v>92729</v>
      </c>
      <c r="B1750" s="0" t="n">
        <v>42189</v>
      </c>
      <c r="C1750" s="0" t="str">
        <f aca="false">IF(A1750=A1749,B1750-B1749-1,"")</f>
        <v/>
      </c>
    </row>
    <row r="1751" customFormat="false" ht="12.8" hidden="true" customHeight="false" outlineLevel="0" collapsed="false">
      <c r="A1751" s="0" t="n">
        <v>92727</v>
      </c>
      <c r="B1751" s="0" t="n">
        <v>84540</v>
      </c>
      <c r="C1751" s="0" t="str">
        <f aca="false">IF(A1751=A1750,B1751-B1750-1,"")</f>
        <v/>
      </c>
    </row>
    <row r="1752" customFormat="false" ht="12.8" hidden="true" customHeight="false" outlineLevel="0" collapsed="false">
      <c r="A1752" s="0" t="n">
        <v>92724</v>
      </c>
      <c r="B1752" s="0" t="n">
        <v>61453</v>
      </c>
      <c r="C1752" s="0" t="str">
        <f aca="false">IF(A1752=A1751,B1752-B1751-1,"")</f>
        <v/>
      </c>
    </row>
    <row r="1753" customFormat="false" ht="12.8" hidden="true" customHeight="false" outlineLevel="0" collapsed="false">
      <c r="A1753" s="0" t="n">
        <v>92724</v>
      </c>
      <c r="B1753" s="0" t="n">
        <v>68420</v>
      </c>
      <c r="C1753" s="0" t="n">
        <f aca="false">IF(A1753=A1752,B1753-B1752-1,"")</f>
        <v>6966</v>
      </c>
    </row>
    <row r="1754" customFormat="false" ht="12.8" hidden="true" customHeight="false" outlineLevel="0" collapsed="false">
      <c r="A1754" s="0" t="n">
        <v>92723</v>
      </c>
      <c r="B1754" s="0" t="n">
        <v>72754</v>
      </c>
      <c r="C1754" s="0" t="str">
        <f aca="false">IF(A1754=A1753,B1754-B1753-1,"")</f>
        <v/>
      </c>
    </row>
    <row r="1755" customFormat="false" ht="12.8" hidden="true" customHeight="false" outlineLevel="0" collapsed="false">
      <c r="A1755" s="0" t="n">
        <v>92716</v>
      </c>
      <c r="B1755" s="0" t="n">
        <v>97818</v>
      </c>
      <c r="C1755" s="0" t="str">
        <f aca="false">IF(A1755=A1754,B1755-B1754-1,"")</f>
        <v/>
      </c>
    </row>
    <row r="1756" customFormat="false" ht="12.8" hidden="true" customHeight="false" outlineLevel="0" collapsed="false">
      <c r="A1756" s="0" t="n">
        <v>92706</v>
      </c>
      <c r="B1756" s="0" t="n">
        <v>68232</v>
      </c>
      <c r="C1756" s="0" t="str">
        <f aca="false">IF(A1756=A1755,B1756-B1755-1,"")</f>
        <v/>
      </c>
    </row>
    <row r="1757" customFormat="false" ht="12.8" hidden="true" customHeight="false" outlineLevel="0" collapsed="false">
      <c r="A1757" s="0" t="n">
        <v>92703</v>
      </c>
      <c r="B1757" s="0" t="n">
        <v>27251</v>
      </c>
      <c r="C1757" s="0" t="str">
        <f aca="false">IF(A1757=A1756,B1757-B1756-1,"")</f>
        <v/>
      </c>
    </row>
    <row r="1758" customFormat="false" ht="12.8" hidden="true" customHeight="false" outlineLevel="0" collapsed="false">
      <c r="A1758" s="0" t="n">
        <v>92699</v>
      </c>
      <c r="B1758" s="0" t="n">
        <v>94089</v>
      </c>
      <c r="C1758" s="0" t="str">
        <f aca="false">IF(A1758=A1757,B1758-B1757-1,"")</f>
        <v/>
      </c>
    </row>
    <row r="1759" customFormat="false" ht="12.8" hidden="true" customHeight="false" outlineLevel="0" collapsed="false">
      <c r="A1759" s="0" t="n">
        <v>92695</v>
      </c>
      <c r="B1759" s="0" t="n">
        <v>347</v>
      </c>
      <c r="C1759" s="0" t="str">
        <f aca="false">IF(A1759=A1758,B1759-B1758-1,"")</f>
        <v/>
      </c>
    </row>
    <row r="1760" customFormat="false" ht="12.8" hidden="true" customHeight="false" outlineLevel="0" collapsed="false">
      <c r="A1760" s="0" t="n">
        <v>92693</v>
      </c>
      <c r="B1760" s="0" t="n">
        <v>3683</v>
      </c>
      <c r="C1760" s="0" t="str">
        <f aca="false">IF(A1760=A1759,B1760-B1759-1,"")</f>
        <v/>
      </c>
    </row>
    <row r="1761" customFormat="false" ht="12.8" hidden="true" customHeight="false" outlineLevel="0" collapsed="false">
      <c r="A1761" s="0" t="n">
        <v>92681</v>
      </c>
      <c r="B1761" s="0" t="n">
        <v>22148</v>
      </c>
      <c r="C1761" s="0" t="str">
        <f aca="false">IF(A1761=A1760,B1761-B1760-1,"")</f>
        <v/>
      </c>
    </row>
    <row r="1762" customFormat="false" ht="12.8" hidden="true" customHeight="false" outlineLevel="0" collapsed="false">
      <c r="A1762" s="0" t="n">
        <v>92680</v>
      </c>
      <c r="B1762" s="0" t="n">
        <v>92066</v>
      </c>
      <c r="C1762" s="0" t="str">
        <f aca="false">IF(A1762=A1761,B1762-B1761-1,"")</f>
        <v/>
      </c>
    </row>
    <row r="1763" customFormat="false" ht="12.8" hidden="true" customHeight="false" outlineLevel="0" collapsed="false">
      <c r="A1763" s="0" t="n">
        <v>92675</v>
      </c>
      <c r="B1763" s="0" t="n">
        <v>35087</v>
      </c>
      <c r="C1763" s="0" t="str">
        <f aca="false">IF(A1763=A1762,B1763-B1762-1,"")</f>
        <v/>
      </c>
    </row>
    <row r="1764" customFormat="false" ht="12.8" hidden="true" customHeight="false" outlineLevel="0" collapsed="false">
      <c r="A1764" s="0" t="n">
        <v>92675</v>
      </c>
      <c r="B1764" s="0" t="n">
        <v>71881</v>
      </c>
      <c r="C1764" s="0" t="n">
        <f aca="false">IF(A1764=A1763,B1764-B1763-1,"")</f>
        <v>36793</v>
      </c>
    </row>
    <row r="1765" customFormat="false" ht="12.8" hidden="true" customHeight="false" outlineLevel="0" collapsed="false">
      <c r="A1765" s="0" t="n">
        <v>92664</v>
      </c>
      <c r="B1765" s="0" t="n">
        <v>64023</v>
      </c>
      <c r="C1765" s="0" t="str">
        <f aca="false">IF(A1765=A1764,B1765-B1764-1,"")</f>
        <v/>
      </c>
    </row>
    <row r="1766" customFormat="false" ht="12.8" hidden="true" customHeight="false" outlineLevel="0" collapsed="false">
      <c r="A1766" s="0" t="n">
        <v>92663</v>
      </c>
      <c r="B1766" s="0" t="n">
        <v>44985</v>
      </c>
      <c r="C1766" s="0" t="str">
        <f aca="false">IF(A1766=A1765,B1766-B1765-1,"")</f>
        <v/>
      </c>
    </row>
    <row r="1767" customFormat="false" ht="12.8" hidden="true" customHeight="false" outlineLevel="0" collapsed="false">
      <c r="A1767" s="0" t="n">
        <v>92660</v>
      </c>
      <c r="B1767" s="0" t="n">
        <v>39566</v>
      </c>
      <c r="C1767" s="0" t="str">
        <f aca="false">IF(A1767=A1766,B1767-B1766-1,"")</f>
        <v/>
      </c>
    </row>
    <row r="1768" customFormat="false" ht="12.8" hidden="true" customHeight="false" outlineLevel="0" collapsed="false">
      <c r="A1768" s="0" t="n">
        <v>92657</v>
      </c>
      <c r="B1768" s="0" t="n">
        <v>18619</v>
      </c>
      <c r="C1768" s="0" t="str">
        <f aca="false">IF(A1768=A1767,B1768-B1767-1,"")</f>
        <v/>
      </c>
    </row>
    <row r="1769" customFormat="false" ht="12.8" hidden="true" customHeight="false" outlineLevel="0" collapsed="false">
      <c r="A1769" s="0" t="n">
        <v>92650</v>
      </c>
      <c r="B1769" s="0" t="n">
        <v>6183</v>
      </c>
      <c r="C1769" s="0" t="str">
        <f aca="false">IF(A1769=A1768,B1769-B1768-1,"")</f>
        <v/>
      </c>
    </row>
    <row r="1770" customFormat="false" ht="12.8" hidden="true" customHeight="false" outlineLevel="0" collapsed="false">
      <c r="A1770" s="0" t="n">
        <v>92650</v>
      </c>
      <c r="B1770" s="0" t="n">
        <v>47469</v>
      </c>
      <c r="C1770" s="0" t="n">
        <f aca="false">IF(A1770=A1769,B1770-B1769-1,"")</f>
        <v>41285</v>
      </c>
    </row>
    <row r="1771" customFormat="false" ht="12.8" hidden="true" customHeight="false" outlineLevel="0" collapsed="false">
      <c r="A1771" s="0" t="n">
        <v>92650</v>
      </c>
      <c r="B1771" s="0" t="n">
        <v>79673</v>
      </c>
      <c r="C1771" s="0" t="n">
        <f aca="false">IF(A1771=A1770,B1771-B1770-1,"")</f>
        <v>32203</v>
      </c>
    </row>
    <row r="1772" customFormat="false" ht="12.8" hidden="true" customHeight="false" outlineLevel="0" collapsed="false">
      <c r="A1772" s="0" t="n">
        <v>92648</v>
      </c>
      <c r="B1772" s="0" t="n">
        <v>72399</v>
      </c>
      <c r="C1772" s="0" t="str">
        <f aca="false">IF(A1772=A1771,B1772-B1771-1,"")</f>
        <v/>
      </c>
    </row>
    <row r="1773" customFormat="false" ht="12.8" hidden="true" customHeight="false" outlineLevel="0" collapsed="false">
      <c r="A1773" s="0" t="n">
        <v>92647</v>
      </c>
      <c r="B1773" s="0" t="n">
        <v>4707</v>
      </c>
      <c r="C1773" s="0" t="str">
        <f aca="false">IF(A1773=A1772,B1773-B1772-1,"")</f>
        <v/>
      </c>
    </row>
    <row r="1774" customFormat="false" ht="12.8" hidden="true" customHeight="false" outlineLevel="0" collapsed="false">
      <c r="A1774" s="0" t="n">
        <v>92646</v>
      </c>
      <c r="B1774" s="0" t="n">
        <v>44232</v>
      </c>
      <c r="C1774" s="0" t="str">
        <f aca="false">IF(A1774=A1773,B1774-B1773-1,"")</f>
        <v/>
      </c>
    </row>
    <row r="1775" customFormat="false" ht="12.8" hidden="true" customHeight="false" outlineLevel="0" collapsed="false">
      <c r="A1775" s="0" t="n">
        <v>92641</v>
      </c>
      <c r="B1775" s="0" t="n">
        <v>401</v>
      </c>
      <c r="C1775" s="0" t="str">
        <f aca="false">IF(A1775=A1774,B1775-B1774-1,"")</f>
        <v/>
      </c>
    </row>
    <row r="1776" customFormat="false" ht="12.8" hidden="true" customHeight="false" outlineLevel="0" collapsed="false">
      <c r="A1776" s="0" t="n">
        <v>92636</v>
      </c>
      <c r="B1776" s="0" t="n">
        <v>51338</v>
      </c>
      <c r="C1776" s="0" t="str">
        <f aca="false">IF(A1776=A1775,B1776-B1775-1,"")</f>
        <v/>
      </c>
    </row>
    <row r="1777" customFormat="false" ht="12.8" hidden="true" customHeight="false" outlineLevel="0" collapsed="false">
      <c r="A1777" s="0" t="n">
        <v>92633</v>
      </c>
      <c r="B1777" s="0" t="n">
        <v>18938</v>
      </c>
      <c r="C1777" s="0" t="str">
        <f aca="false">IF(A1777=A1776,B1777-B1776-1,"")</f>
        <v/>
      </c>
    </row>
    <row r="1778" customFormat="false" ht="12.8" hidden="true" customHeight="false" outlineLevel="0" collapsed="false">
      <c r="A1778" s="0" t="n">
        <v>92626</v>
      </c>
      <c r="B1778" s="0" t="n">
        <v>8875</v>
      </c>
      <c r="C1778" s="0" t="str">
        <f aca="false">IF(A1778=A1777,B1778-B1777-1,"")</f>
        <v/>
      </c>
    </row>
    <row r="1779" customFormat="false" ht="12.8" hidden="true" customHeight="false" outlineLevel="0" collapsed="false">
      <c r="A1779" s="0" t="n">
        <v>92623</v>
      </c>
      <c r="B1779" s="0" t="n">
        <v>29455</v>
      </c>
      <c r="C1779" s="0" t="str">
        <f aca="false">IF(A1779=A1778,B1779-B1778-1,"")</f>
        <v/>
      </c>
    </row>
    <row r="1780" customFormat="false" ht="12.8" hidden="true" customHeight="false" outlineLevel="0" collapsed="false">
      <c r="A1780" s="0" t="n">
        <v>92617</v>
      </c>
      <c r="B1780" s="0" t="n">
        <v>22446</v>
      </c>
      <c r="C1780" s="0" t="str">
        <f aca="false">IF(A1780=A1779,B1780-B1779-1,"")</f>
        <v/>
      </c>
    </row>
    <row r="1781" customFormat="false" ht="12.8" hidden="true" customHeight="false" outlineLevel="0" collapsed="false">
      <c r="A1781" s="0" t="n">
        <v>92612</v>
      </c>
      <c r="B1781" s="0" t="n">
        <v>37884</v>
      </c>
      <c r="C1781" s="0" t="str">
        <f aca="false">IF(A1781=A1780,B1781-B1780-1,"")</f>
        <v/>
      </c>
    </row>
    <row r="1782" customFormat="false" ht="12.8" hidden="true" customHeight="false" outlineLevel="0" collapsed="false">
      <c r="A1782" s="0" t="n">
        <v>92612</v>
      </c>
      <c r="B1782" s="0" t="n">
        <v>57857</v>
      </c>
      <c r="C1782" s="0" t="n">
        <f aca="false">IF(A1782=A1781,B1782-B1781-1,"")</f>
        <v>19972</v>
      </c>
    </row>
    <row r="1783" customFormat="false" ht="12.8" hidden="true" customHeight="false" outlineLevel="0" collapsed="false">
      <c r="A1783" s="0" t="n">
        <v>92606</v>
      </c>
      <c r="B1783" s="0" t="n">
        <v>3311</v>
      </c>
      <c r="C1783" s="0" t="str">
        <f aca="false">IF(A1783=A1782,B1783-B1782-1,"")</f>
        <v/>
      </c>
    </row>
    <row r="1784" customFormat="false" ht="12.8" hidden="true" customHeight="false" outlineLevel="0" collapsed="false">
      <c r="A1784" s="0" t="n">
        <v>92606</v>
      </c>
      <c r="B1784" s="0" t="n">
        <v>72911</v>
      </c>
      <c r="C1784" s="0" t="n">
        <f aca="false">IF(A1784=A1783,B1784-B1783-1,"")</f>
        <v>69599</v>
      </c>
    </row>
    <row r="1785" customFormat="false" ht="12.8" hidden="true" customHeight="false" outlineLevel="0" collapsed="false">
      <c r="A1785" s="0" t="n">
        <v>92605</v>
      </c>
      <c r="B1785" s="0" t="n">
        <v>22349</v>
      </c>
      <c r="C1785" s="0" t="str">
        <f aca="false">IF(A1785=A1784,B1785-B1784-1,"")</f>
        <v/>
      </c>
    </row>
    <row r="1786" customFormat="false" ht="12.8" hidden="true" customHeight="false" outlineLevel="0" collapsed="false">
      <c r="A1786" s="0" t="n">
        <v>92605</v>
      </c>
      <c r="B1786" s="0" t="n">
        <v>55837</v>
      </c>
      <c r="C1786" s="0" t="n">
        <f aca="false">IF(A1786=A1785,B1786-B1785-1,"")</f>
        <v>33487</v>
      </c>
    </row>
    <row r="1787" customFormat="false" ht="12.8" hidden="true" customHeight="false" outlineLevel="0" collapsed="false">
      <c r="A1787" s="0" t="n">
        <v>92604</v>
      </c>
      <c r="B1787" s="0" t="n">
        <v>84463</v>
      </c>
      <c r="C1787" s="0" t="str">
        <f aca="false">IF(A1787=A1786,B1787-B1786-1,"")</f>
        <v/>
      </c>
    </row>
    <row r="1788" customFormat="false" ht="12.8" hidden="true" customHeight="false" outlineLevel="0" collapsed="false">
      <c r="A1788" s="0" t="n">
        <v>92598</v>
      </c>
      <c r="B1788" s="0" t="n">
        <v>1906</v>
      </c>
      <c r="C1788" s="0" t="str">
        <f aca="false">IF(A1788=A1787,B1788-B1787-1,"")</f>
        <v/>
      </c>
    </row>
    <row r="1789" customFormat="false" ht="12.8" hidden="true" customHeight="false" outlineLevel="0" collapsed="false">
      <c r="A1789" s="0" t="n">
        <v>92598</v>
      </c>
      <c r="B1789" s="0" t="n">
        <v>21399</v>
      </c>
      <c r="C1789" s="0" t="n">
        <f aca="false">IF(A1789=A1788,B1789-B1788-1,"")</f>
        <v>19492</v>
      </c>
    </row>
    <row r="1790" customFormat="false" ht="12.8" hidden="true" customHeight="false" outlineLevel="0" collapsed="false">
      <c r="A1790" s="0" t="n">
        <v>92596</v>
      </c>
      <c r="B1790" s="0" t="n">
        <v>39378</v>
      </c>
      <c r="C1790" s="0" t="str">
        <f aca="false">IF(A1790=A1789,B1790-B1789-1,"")</f>
        <v/>
      </c>
    </row>
    <row r="1791" customFormat="false" ht="12.8" hidden="true" customHeight="false" outlineLevel="0" collapsed="false">
      <c r="A1791" s="0" t="n">
        <v>92588</v>
      </c>
      <c r="B1791" s="0" t="n">
        <v>52355</v>
      </c>
      <c r="C1791" s="0" t="str">
        <f aca="false">IF(A1791=A1790,B1791-B1790-1,"")</f>
        <v/>
      </c>
    </row>
    <row r="1792" customFormat="false" ht="12.8" hidden="true" customHeight="false" outlineLevel="0" collapsed="false">
      <c r="A1792" s="0" t="n">
        <v>92586</v>
      </c>
      <c r="B1792" s="0" t="n">
        <v>93653</v>
      </c>
      <c r="C1792" s="0" t="str">
        <f aca="false">IF(A1792=A1791,B1792-B1791-1,"")</f>
        <v/>
      </c>
    </row>
    <row r="1793" customFormat="false" ht="12.8" hidden="true" customHeight="false" outlineLevel="0" collapsed="false">
      <c r="A1793" s="0" t="n">
        <v>92582</v>
      </c>
      <c r="B1793" s="0" t="n">
        <v>61090</v>
      </c>
      <c r="C1793" s="0" t="str">
        <f aca="false">IF(A1793=A1792,B1793-B1792-1,"")</f>
        <v/>
      </c>
    </row>
    <row r="1794" customFormat="false" ht="12.8" hidden="true" customHeight="false" outlineLevel="0" collapsed="false">
      <c r="A1794" s="0" t="n">
        <v>92578</v>
      </c>
      <c r="B1794" s="0" t="n">
        <v>76829</v>
      </c>
      <c r="C1794" s="0" t="str">
        <f aca="false">IF(A1794=A1793,B1794-B1793-1,"")</f>
        <v/>
      </c>
    </row>
    <row r="1795" customFormat="false" ht="12.8" hidden="true" customHeight="false" outlineLevel="0" collapsed="false">
      <c r="A1795" s="0" t="n">
        <v>92575</v>
      </c>
      <c r="B1795" s="0" t="n">
        <v>89425</v>
      </c>
      <c r="C1795" s="0" t="str">
        <f aca="false">IF(A1795=A1794,B1795-B1794-1,"")</f>
        <v/>
      </c>
    </row>
    <row r="1796" customFormat="false" ht="12.8" hidden="true" customHeight="false" outlineLevel="0" collapsed="false">
      <c r="A1796" s="0" t="n">
        <v>92571</v>
      </c>
      <c r="B1796" s="0" t="n">
        <v>34582</v>
      </c>
      <c r="C1796" s="0" t="str">
        <f aca="false">IF(A1796=A1795,B1796-B1795-1,"")</f>
        <v/>
      </c>
    </row>
    <row r="1797" customFormat="false" ht="12.8" hidden="true" customHeight="false" outlineLevel="0" collapsed="false">
      <c r="A1797" s="0" t="n">
        <v>92571</v>
      </c>
      <c r="B1797" s="0" t="n">
        <v>86636</v>
      </c>
      <c r="C1797" s="0" t="n">
        <f aca="false">IF(A1797=A1796,B1797-B1796-1,"")</f>
        <v>52053</v>
      </c>
    </row>
    <row r="1798" customFormat="false" ht="12.8" hidden="true" customHeight="false" outlineLevel="0" collapsed="false">
      <c r="A1798" s="0" t="n">
        <v>92564</v>
      </c>
      <c r="B1798" s="0" t="n">
        <v>87812</v>
      </c>
      <c r="C1798" s="0" t="str">
        <f aca="false">IF(A1798=A1797,B1798-B1797-1,"")</f>
        <v/>
      </c>
    </row>
    <row r="1799" customFormat="false" ht="12.8" hidden="true" customHeight="false" outlineLevel="0" collapsed="false">
      <c r="A1799" s="0" t="n">
        <v>92563</v>
      </c>
      <c r="B1799" s="0" t="n">
        <v>55009</v>
      </c>
      <c r="C1799" s="0" t="str">
        <f aca="false">IF(A1799=A1798,B1799-B1798-1,"")</f>
        <v/>
      </c>
    </row>
    <row r="1800" customFormat="false" ht="12.8" hidden="true" customHeight="false" outlineLevel="0" collapsed="false">
      <c r="A1800" s="0" t="n">
        <v>92562</v>
      </c>
      <c r="B1800" s="0" t="n">
        <v>31238</v>
      </c>
      <c r="C1800" s="0" t="str">
        <f aca="false">IF(A1800=A1799,B1800-B1799-1,"")</f>
        <v/>
      </c>
    </row>
    <row r="1801" customFormat="false" ht="12.8" hidden="true" customHeight="false" outlineLevel="0" collapsed="false">
      <c r="A1801" s="0" t="n">
        <v>92560</v>
      </c>
      <c r="B1801" s="0" t="n">
        <v>51597</v>
      </c>
      <c r="C1801" s="0" t="str">
        <f aca="false">IF(A1801=A1800,B1801-B1800-1,"")</f>
        <v/>
      </c>
    </row>
    <row r="1802" customFormat="false" ht="12.8" hidden="true" customHeight="false" outlineLevel="0" collapsed="false">
      <c r="A1802" s="0" t="n">
        <v>92560</v>
      </c>
      <c r="B1802" s="0" t="n">
        <v>89545</v>
      </c>
      <c r="C1802" s="0" t="n">
        <f aca="false">IF(A1802=A1801,B1802-B1801-1,"")</f>
        <v>37947</v>
      </c>
    </row>
    <row r="1803" customFormat="false" ht="12.8" hidden="true" customHeight="false" outlineLevel="0" collapsed="false">
      <c r="A1803" s="0" t="n">
        <v>92556</v>
      </c>
      <c r="B1803" s="0" t="n">
        <v>6172</v>
      </c>
      <c r="C1803" s="0" t="str">
        <f aca="false">IF(A1803=A1802,B1803-B1802-1,"")</f>
        <v/>
      </c>
    </row>
    <row r="1804" customFormat="false" ht="12.8" hidden="true" customHeight="false" outlineLevel="0" collapsed="false">
      <c r="A1804" s="0" t="n">
        <v>92552</v>
      </c>
      <c r="B1804" s="0" t="n">
        <v>71362</v>
      </c>
      <c r="C1804" s="0" t="str">
        <f aca="false">IF(A1804=A1803,B1804-B1803-1,"")</f>
        <v/>
      </c>
    </row>
    <row r="1805" customFormat="false" ht="12.8" hidden="true" customHeight="false" outlineLevel="0" collapsed="false">
      <c r="A1805" s="0" t="n">
        <v>92550</v>
      </c>
      <c r="B1805" s="0" t="n">
        <v>53070</v>
      </c>
      <c r="C1805" s="0" t="str">
        <f aca="false">IF(A1805=A1804,B1805-B1804-1,"")</f>
        <v/>
      </c>
    </row>
    <row r="1806" customFormat="false" ht="12.8" hidden="true" customHeight="false" outlineLevel="0" collapsed="false">
      <c r="A1806" s="0" t="n">
        <v>92548</v>
      </c>
      <c r="B1806" s="0" t="n">
        <v>92058</v>
      </c>
      <c r="C1806" s="0" t="str">
        <f aca="false">IF(A1806=A1805,B1806-B1805-1,"")</f>
        <v/>
      </c>
    </row>
    <row r="1807" customFormat="false" ht="12.8" hidden="true" customHeight="false" outlineLevel="0" collapsed="false">
      <c r="A1807" s="0" t="n">
        <v>92542</v>
      </c>
      <c r="B1807" s="0" t="n">
        <v>76190</v>
      </c>
      <c r="C1807" s="0" t="str">
        <f aca="false">IF(A1807=A1806,B1807-B1806-1,"")</f>
        <v/>
      </c>
    </row>
    <row r="1808" customFormat="false" ht="12.8" hidden="true" customHeight="false" outlineLevel="0" collapsed="false">
      <c r="A1808" s="0" t="n">
        <v>92539</v>
      </c>
      <c r="B1808" s="0" t="n">
        <v>85006</v>
      </c>
      <c r="C1808" s="0" t="str">
        <f aca="false">IF(A1808=A1807,B1808-B1807-1,"")</f>
        <v/>
      </c>
    </row>
    <row r="1809" customFormat="false" ht="12.8" hidden="true" customHeight="false" outlineLevel="0" collapsed="false">
      <c r="A1809" s="0" t="n">
        <v>92528</v>
      </c>
      <c r="B1809" s="0" t="n">
        <v>61169</v>
      </c>
      <c r="C1809" s="0" t="str">
        <f aca="false">IF(A1809=A1808,B1809-B1808-1,"")</f>
        <v/>
      </c>
    </row>
    <row r="1810" customFormat="false" ht="12.8" hidden="true" customHeight="false" outlineLevel="0" collapsed="false">
      <c r="A1810" s="0" t="n">
        <v>92524</v>
      </c>
      <c r="B1810" s="0" t="n">
        <v>34047</v>
      </c>
      <c r="C1810" s="0" t="str">
        <f aca="false">IF(A1810=A1809,B1810-B1809-1,"")</f>
        <v/>
      </c>
    </row>
    <row r="1811" customFormat="false" ht="12.8" hidden="true" customHeight="false" outlineLevel="0" collapsed="false">
      <c r="A1811" s="0" t="n">
        <v>92522</v>
      </c>
      <c r="B1811" s="0" t="n">
        <v>86464</v>
      </c>
      <c r="C1811" s="0" t="str">
        <f aca="false">IF(A1811=A1810,B1811-B1810-1,"")</f>
        <v/>
      </c>
    </row>
    <row r="1812" customFormat="false" ht="12.8" hidden="true" customHeight="false" outlineLevel="0" collapsed="false">
      <c r="A1812" s="0" t="n">
        <v>92519</v>
      </c>
      <c r="B1812" s="0" t="n">
        <v>65737</v>
      </c>
      <c r="C1812" s="0" t="str">
        <f aca="false">IF(A1812=A1811,B1812-B1811-1,"")</f>
        <v/>
      </c>
    </row>
    <row r="1813" customFormat="false" ht="12.8" hidden="true" customHeight="false" outlineLevel="0" collapsed="false">
      <c r="A1813" s="0" t="n">
        <v>92519</v>
      </c>
      <c r="B1813" s="0" t="n">
        <v>77282</v>
      </c>
      <c r="C1813" s="0" t="n">
        <f aca="false">IF(A1813=A1812,B1813-B1812-1,"")</f>
        <v>11544</v>
      </c>
    </row>
    <row r="1814" customFormat="false" ht="12.8" hidden="true" customHeight="false" outlineLevel="0" collapsed="false">
      <c r="A1814" s="0" t="n">
        <v>92515</v>
      </c>
      <c r="B1814" s="0" t="n">
        <v>37551</v>
      </c>
      <c r="C1814" s="0" t="str">
        <f aca="false">IF(A1814=A1813,B1814-B1813-1,"")</f>
        <v/>
      </c>
    </row>
    <row r="1815" customFormat="false" ht="12.8" hidden="true" customHeight="false" outlineLevel="0" collapsed="false">
      <c r="A1815" s="0" t="n">
        <v>92514</v>
      </c>
      <c r="B1815" s="0" t="n">
        <v>85899</v>
      </c>
      <c r="C1815" s="0" t="str">
        <f aca="false">IF(A1815=A1814,B1815-B1814-1,"")</f>
        <v/>
      </c>
    </row>
    <row r="1816" customFormat="false" ht="12.8" hidden="true" customHeight="false" outlineLevel="0" collapsed="false">
      <c r="A1816" s="0" t="n">
        <v>92508</v>
      </c>
      <c r="B1816" s="0" t="n">
        <v>93488</v>
      </c>
      <c r="C1816" s="0" t="str">
        <f aca="false">IF(A1816=A1815,B1816-B1815-1,"")</f>
        <v/>
      </c>
    </row>
    <row r="1817" customFormat="false" ht="12.8" hidden="true" customHeight="false" outlineLevel="0" collapsed="false">
      <c r="A1817" s="0" t="n">
        <v>92499</v>
      </c>
      <c r="B1817" s="0" t="n">
        <v>39779</v>
      </c>
      <c r="C1817" s="0" t="str">
        <f aca="false">IF(A1817=A1816,B1817-B1816-1,"")</f>
        <v/>
      </c>
    </row>
    <row r="1818" customFormat="false" ht="12.8" hidden="true" customHeight="false" outlineLevel="0" collapsed="false">
      <c r="A1818" s="0" t="n">
        <v>92499</v>
      </c>
      <c r="B1818" s="0" t="n">
        <v>52837</v>
      </c>
      <c r="C1818" s="0" t="n">
        <f aca="false">IF(A1818=A1817,B1818-B1817-1,"")</f>
        <v>13057</v>
      </c>
    </row>
    <row r="1819" customFormat="false" ht="12.8" hidden="true" customHeight="false" outlineLevel="0" collapsed="false">
      <c r="A1819" s="0" t="n">
        <v>92497</v>
      </c>
      <c r="B1819" s="0" t="n">
        <v>12237</v>
      </c>
      <c r="C1819" s="0" t="str">
        <f aca="false">IF(A1819=A1818,B1819-B1818-1,"")</f>
        <v/>
      </c>
    </row>
    <row r="1820" customFormat="false" ht="12.8" hidden="true" customHeight="false" outlineLevel="0" collapsed="false">
      <c r="A1820" s="0" t="n">
        <v>92494</v>
      </c>
      <c r="B1820" s="0" t="n">
        <v>60238</v>
      </c>
      <c r="C1820" s="0" t="str">
        <f aca="false">IF(A1820=A1819,B1820-B1819-1,"")</f>
        <v/>
      </c>
    </row>
    <row r="1821" customFormat="false" ht="12.8" hidden="true" customHeight="false" outlineLevel="0" collapsed="false">
      <c r="A1821" s="0" t="n">
        <v>92494</v>
      </c>
      <c r="B1821" s="0" t="n">
        <v>76970</v>
      </c>
      <c r="C1821" s="0" t="n">
        <f aca="false">IF(A1821=A1820,B1821-B1820-1,"")</f>
        <v>16731</v>
      </c>
    </row>
    <row r="1822" customFormat="false" ht="12.8" hidden="true" customHeight="false" outlineLevel="0" collapsed="false">
      <c r="A1822" s="0" t="n">
        <v>92488</v>
      </c>
      <c r="B1822" s="0" t="n">
        <v>1763</v>
      </c>
      <c r="C1822" s="0" t="str">
        <f aca="false">IF(A1822=A1821,B1822-B1821-1,"")</f>
        <v/>
      </c>
    </row>
    <row r="1823" customFormat="false" ht="12.8" hidden="true" customHeight="false" outlineLevel="0" collapsed="false">
      <c r="A1823" s="0" t="n">
        <v>92483</v>
      </c>
      <c r="B1823" s="0" t="n">
        <v>96179</v>
      </c>
      <c r="C1823" s="0" t="str">
        <f aca="false">IF(A1823=A1822,B1823-B1822-1,"")</f>
        <v/>
      </c>
    </row>
    <row r="1824" customFormat="false" ht="12.8" hidden="true" customHeight="false" outlineLevel="0" collapsed="false">
      <c r="A1824" s="0" t="n">
        <v>92482</v>
      </c>
      <c r="B1824" s="0" t="n">
        <v>54017</v>
      </c>
      <c r="C1824" s="0" t="str">
        <f aca="false">IF(A1824=A1823,B1824-B1823-1,"")</f>
        <v/>
      </c>
    </row>
    <row r="1825" customFormat="false" ht="12.8" hidden="true" customHeight="false" outlineLevel="0" collapsed="false">
      <c r="A1825" s="0" t="n">
        <v>92481</v>
      </c>
      <c r="B1825" s="0" t="n">
        <v>63590</v>
      </c>
      <c r="C1825" s="0" t="str">
        <f aca="false">IF(A1825=A1824,B1825-B1824-1,"")</f>
        <v/>
      </c>
    </row>
    <row r="1826" customFormat="false" ht="12.8" hidden="true" customHeight="false" outlineLevel="0" collapsed="false">
      <c r="A1826" s="0" t="n">
        <v>92480</v>
      </c>
      <c r="B1826" s="0" t="n">
        <v>28288</v>
      </c>
      <c r="C1826" s="0" t="str">
        <f aca="false">IF(A1826=A1825,B1826-B1825-1,"")</f>
        <v/>
      </c>
    </row>
    <row r="1827" customFormat="false" ht="12.8" hidden="true" customHeight="false" outlineLevel="0" collapsed="false">
      <c r="A1827" s="0" t="n">
        <v>92475</v>
      </c>
      <c r="B1827" s="0" t="n">
        <v>68718</v>
      </c>
      <c r="C1827" s="0" t="str">
        <f aca="false">IF(A1827=A1826,B1827-B1826-1,"")</f>
        <v/>
      </c>
    </row>
    <row r="1828" customFormat="false" ht="12.8" hidden="true" customHeight="false" outlineLevel="0" collapsed="false">
      <c r="A1828" s="0" t="n">
        <v>92471</v>
      </c>
      <c r="B1828" s="0" t="n">
        <v>57660</v>
      </c>
      <c r="C1828" s="0" t="str">
        <f aca="false">IF(A1828=A1827,B1828-B1827-1,"")</f>
        <v/>
      </c>
    </row>
    <row r="1829" customFormat="false" ht="12.8" hidden="true" customHeight="false" outlineLevel="0" collapsed="false">
      <c r="A1829" s="0" t="n">
        <v>92470</v>
      </c>
      <c r="B1829" s="0" t="n">
        <v>77053</v>
      </c>
      <c r="C1829" s="0" t="str">
        <f aca="false">IF(A1829=A1828,B1829-B1828-1,"")</f>
        <v/>
      </c>
    </row>
    <row r="1830" customFormat="false" ht="12.8" hidden="true" customHeight="false" outlineLevel="0" collapsed="false">
      <c r="A1830" s="0" t="n">
        <v>92468</v>
      </c>
      <c r="B1830" s="0" t="n">
        <v>37574</v>
      </c>
      <c r="C1830" s="0" t="str">
        <f aca="false">IF(A1830=A1829,B1830-B1829-1,"")</f>
        <v/>
      </c>
    </row>
    <row r="1831" customFormat="false" ht="12.8" hidden="true" customHeight="false" outlineLevel="0" collapsed="false">
      <c r="A1831" s="0" t="n">
        <v>92464</v>
      </c>
      <c r="B1831" s="0" t="n">
        <v>73045</v>
      </c>
      <c r="C1831" s="0" t="str">
        <f aca="false">IF(A1831=A1830,B1831-B1830-1,"")</f>
        <v/>
      </c>
    </row>
    <row r="1832" customFormat="false" ht="12.8" hidden="true" customHeight="false" outlineLevel="0" collapsed="false">
      <c r="A1832" s="0" t="n">
        <v>92461</v>
      </c>
      <c r="B1832" s="0" t="n">
        <v>29224</v>
      </c>
      <c r="C1832" s="0" t="str">
        <f aca="false">IF(A1832=A1831,B1832-B1831-1,"")</f>
        <v/>
      </c>
    </row>
    <row r="1833" customFormat="false" ht="12.8" hidden="true" customHeight="false" outlineLevel="0" collapsed="false">
      <c r="A1833" s="0" t="n">
        <v>92460</v>
      </c>
      <c r="B1833" s="0" t="n">
        <v>83194</v>
      </c>
      <c r="C1833" s="0" t="str">
        <f aca="false">IF(A1833=A1832,B1833-B1832-1,"")</f>
        <v/>
      </c>
    </row>
    <row r="1834" customFormat="false" ht="12.8" hidden="true" customHeight="false" outlineLevel="0" collapsed="false">
      <c r="A1834" s="0" t="n">
        <v>92458</v>
      </c>
      <c r="B1834" s="0" t="n">
        <v>25653</v>
      </c>
      <c r="C1834" s="0" t="str">
        <f aca="false">IF(A1834=A1833,B1834-B1833-1,"")</f>
        <v/>
      </c>
    </row>
    <row r="1835" customFormat="false" ht="12.8" hidden="true" customHeight="false" outlineLevel="0" collapsed="false">
      <c r="A1835" s="0" t="n">
        <v>92455</v>
      </c>
      <c r="B1835" s="0" t="n">
        <v>51561</v>
      </c>
      <c r="C1835" s="0" t="str">
        <f aca="false">IF(A1835=A1834,B1835-B1834-1,"")</f>
        <v/>
      </c>
    </row>
    <row r="1836" customFormat="false" ht="12.8" hidden="true" customHeight="false" outlineLevel="0" collapsed="false">
      <c r="A1836" s="0" t="n">
        <v>92454</v>
      </c>
      <c r="B1836" s="0" t="n">
        <v>62862</v>
      </c>
      <c r="C1836" s="0" t="str">
        <f aca="false">IF(A1836=A1835,B1836-B1835-1,"")</f>
        <v/>
      </c>
    </row>
    <row r="1837" customFormat="false" ht="12.8" hidden="true" customHeight="false" outlineLevel="0" collapsed="false">
      <c r="A1837" s="0" t="n">
        <v>92451</v>
      </c>
      <c r="B1837" s="0" t="n">
        <v>31546</v>
      </c>
      <c r="C1837" s="0" t="str">
        <f aca="false">IF(A1837=A1836,B1837-B1836-1,"")</f>
        <v/>
      </c>
    </row>
    <row r="1838" customFormat="false" ht="12.8" hidden="true" customHeight="false" outlineLevel="0" collapsed="false">
      <c r="A1838" s="0" t="n">
        <v>92446</v>
      </c>
      <c r="B1838" s="0" t="n">
        <v>84304</v>
      </c>
      <c r="C1838" s="0" t="str">
        <f aca="false">IF(A1838=A1837,B1838-B1837-1,"")</f>
        <v/>
      </c>
    </row>
    <row r="1839" customFormat="false" ht="12.8" hidden="true" customHeight="false" outlineLevel="0" collapsed="false">
      <c r="A1839" s="0" t="n">
        <v>92445</v>
      </c>
      <c r="B1839" s="0" t="n">
        <v>6043</v>
      </c>
      <c r="C1839" s="0" t="str">
        <f aca="false">IF(A1839=A1838,B1839-B1838-1,"")</f>
        <v/>
      </c>
    </row>
    <row r="1840" customFormat="false" ht="12.8" hidden="true" customHeight="false" outlineLevel="0" collapsed="false">
      <c r="A1840" s="0" t="n">
        <v>92439</v>
      </c>
      <c r="B1840" s="0" t="n">
        <v>95301</v>
      </c>
      <c r="C1840" s="0" t="str">
        <f aca="false">IF(A1840=A1839,B1840-B1839-1,"")</f>
        <v/>
      </c>
    </row>
    <row r="1841" customFormat="false" ht="12.8" hidden="true" customHeight="false" outlineLevel="0" collapsed="false">
      <c r="A1841" s="0" t="n">
        <v>92438</v>
      </c>
      <c r="B1841" s="0" t="n">
        <v>50881</v>
      </c>
      <c r="C1841" s="0" t="str">
        <f aca="false">IF(A1841=A1840,B1841-B1840-1,"")</f>
        <v/>
      </c>
    </row>
    <row r="1842" customFormat="false" ht="12.8" hidden="true" customHeight="false" outlineLevel="0" collapsed="false">
      <c r="A1842" s="0" t="n">
        <v>92436</v>
      </c>
      <c r="B1842" s="0" t="n">
        <v>75953</v>
      </c>
      <c r="C1842" s="0" t="str">
        <f aca="false">IF(A1842=A1841,B1842-B1841-1,"")</f>
        <v/>
      </c>
    </row>
    <row r="1843" customFormat="false" ht="12.8" hidden="true" customHeight="false" outlineLevel="0" collapsed="false">
      <c r="A1843" s="0" t="n">
        <v>92433</v>
      </c>
      <c r="B1843" s="0" t="n">
        <v>31034</v>
      </c>
      <c r="C1843" s="0" t="str">
        <f aca="false">IF(A1843=A1842,B1843-B1842-1,"")</f>
        <v/>
      </c>
    </row>
    <row r="1844" customFormat="false" ht="12.8" hidden="true" customHeight="false" outlineLevel="0" collapsed="false">
      <c r="A1844" s="0" t="n">
        <v>92429</v>
      </c>
      <c r="B1844" s="0" t="n">
        <v>33687</v>
      </c>
      <c r="C1844" s="0" t="str">
        <f aca="false">IF(A1844=A1843,B1844-B1843-1,"")</f>
        <v/>
      </c>
    </row>
    <row r="1845" customFormat="false" ht="12.8" hidden="true" customHeight="false" outlineLevel="0" collapsed="false">
      <c r="A1845" s="0" t="n">
        <v>92429</v>
      </c>
      <c r="B1845" s="0" t="n">
        <v>84282</v>
      </c>
      <c r="C1845" s="0" t="n">
        <f aca="false">IF(A1845=A1844,B1845-B1844-1,"")</f>
        <v>50594</v>
      </c>
    </row>
    <row r="1846" customFormat="false" ht="12.8" hidden="true" customHeight="false" outlineLevel="0" collapsed="false">
      <c r="A1846" s="0" t="n">
        <v>92425</v>
      </c>
      <c r="B1846" s="0" t="n">
        <v>25495</v>
      </c>
      <c r="C1846" s="0" t="str">
        <f aca="false">IF(A1846=A1845,B1846-B1845-1,"")</f>
        <v/>
      </c>
    </row>
    <row r="1847" customFormat="false" ht="12.8" hidden="true" customHeight="false" outlineLevel="0" collapsed="false">
      <c r="A1847" s="0" t="n">
        <v>92421</v>
      </c>
      <c r="B1847" s="0" t="n">
        <v>71612</v>
      </c>
      <c r="C1847" s="0" t="str">
        <f aca="false">IF(A1847=A1846,B1847-B1846-1,"")</f>
        <v/>
      </c>
    </row>
    <row r="1848" customFormat="false" ht="12.8" hidden="true" customHeight="false" outlineLevel="0" collapsed="false">
      <c r="A1848" s="0" t="n">
        <v>92416</v>
      </c>
      <c r="B1848" s="0" t="n">
        <v>22960</v>
      </c>
      <c r="C1848" s="0" t="str">
        <f aca="false">IF(A1848=A1847,B1848-B1847-1,"")</f>
        <v/>
      </c>
    </row>
    <row r="1849" customFormat="false" ht="12.8" hidden="true" customHeight="false" outlineLevel="0" collapsed="false">
      <c r="A1849" s="0" t="n">
        <v>92415</v>
      </c>
      <c r="B1849" s="0" t="n">
        <v>13096</v>
      </c>
      <c r="C1849" s="0" t="str">
        <f aca="false">IF(A1849=A1848,B1849-B1848-1,"")</f>
        <v/>
      </c>
    </row>
    <row r="1850" customFormat="false" ht="12.8" hidden="true" customHeight="false" outlineLevel="0" collapsed="false">
      <c r="A1850" s="0" t="n">
        <v>92412</v>
      </c>
      <c r="B1850" s="0" t="n">
        <v>30013</v>
      </c>
      <c r="C1850" s="0" t="str">
        <f aca="false">IF(A1850=A1849,B1850-B1849-1,"")</f>
        <v/>
      </c>
    </row>
    <row r="1851" customFormat="false" ht="12.8" hidden="true" customHeight="false" outlineLevel="0" collapsed="false">
      <c r="A1851" s="0" t="n">
        <v>92409</v>
      </c>
      <c r="B1851" s="0" t="n">
        <v>15400</v>
      </c>
      <c r="C1851" s="0" t="str">
        <f aca="false">IF(A1851=A1850,B1851-B1850-1,"")</f>
        <v/>
      </c>
    </row>
    <row r="1852" customFormat="false" ht="12.8" hidden="true" customHeight="false" outlineLevel="0" collapsed="false">
      <c r="A1852" s="0" t="n">
        <v>92404</v>
      </c>
      <c r="B1852" s="0" t="n">
        <v>23878</v>
      </c>
      <c r="C1852" s="0" t="str">
        <f aca="false">IF(A1852=A1851,B1852-B1851-1,"")</f>
        <v/>
      </c>
    </row>
    <row r="1853" customFormat="false" ht="12.8" hidden="true" customHeight="false" outlineLevel="0" collapsed="false">
      <c r="A1853" s="0" t="n">
        <v>92399</v>
      </c>
      <c r="B1853" s="0" t="n">
        <v>65085</v>
      </c>
      <c r="C1853" s="0" t="str">
        <f aca="false">IF(A1853=A1852,B1853-B1852-1,"")</f>
        <v/>
      </c>
    </row>
    <row r="1854" customFormat="false" ht="12.8" hidden="true" customHeight="false" outlineLevel="0" collapsed="false">
      <c r="A1854" s="0" t="n">
        <v>92389</v>
      </c>
      <c r="B1854" s="0" t="n">
        <v>15553</v>
      </c>
      <c r="C1854" s="0" t="str">
        <f aca="false">IF(A1854=A1853,B1854-B1853-1,"")</f>
        <v/>
      </c>
    </row>
    <row r="1855" customFormat="false" ht="12.8" hidden="true" customHeight="false" outlineLevel="0" collapsed="false">
      <c r="A1855" s="0" t="n">
        <v>92377</v>
      </c>
      <c r="B1855" s="0" t="n">
        <v>20299</v>
      </c>
      <c r="C1855" s="0" t="str">
        <f aca="false">IF(A1855=A1854,B1855-B1854-1,"")</f>
        <v/>
      </c>
    </row>
    <row r="1856" customFormat="false" ht="12.8" hidden="true" customHeight="false" outlineLevel="0" collapsed="false">
      <c r="A1856" s="0" t="n">
        <v>92375</v>
      </c>
      <c r="B1856" s="0" t="n">
        <v>80946</v>
      </c>
      <c r="C1856" s="0" t="str">
        <f aca="false">IF(A1856=A1855,B1856-B1855-1,"")</f>
        <v/>
      </c>
    </row>
    <row r="1857" customFormat="false" ht="12.8" hidden="true" customHeight="false" outlineLevel="0" collapsed="false">
      <c r="A1857" s="0" t="n">
        <v>92370</v>
      </c>
      <c r="B1857" s="0" t="n">
        <v>82665</v>
      </c>
      <c r="C1857" s="0" t="str">
        <f aca="false">IF(A1857=A1856,B1857-B1856-1,"")</f>
        <v/>
      </c>
    </row>
    <row r="1858" customFormat="false" ht="12.8" hidden="true" customHeight="false" outlineLevel="0" collapsed="false">
      <c r="A1858" s="0" t="n">
        <v>92365</v>
      </c>
      <c r="B1858" s="0" t="n">
        <v>85657</v>
      </c>
      <c r="C1858" s="0" t="str">
        <f aca="false">IF(A1858=A1857,B1858-B1857-1,"")</f>
        <v/>
      </c>
    </row>
    <row r="1859" customFormat="false" ht="12.8" hidden="true" customHeight="false" outlineLevel="0" collapsed="false">
      <c r="A1859" s="0" t="n">
        <v>92364</v>
      </c>
      <c r="B1859" s="0" t="n">
        <v>31138</v>
      </c>
      <c r="C1859" s="0" t="str">
        <f aca="false">IF(A1859=A1858,B1859-B1858-1,"")</f>
        <v/>
      </c>
    </row>
    <row r="1860" customFormat="false" ht="12.8" hidden="true" customHeight="false" outlineLevel="0" collapsed="false">
      <c r="A1860" s="0" t="n">
        <v>92362</v>
      </c>
      <c r="B1860" s="0" t="n">
        <v>15688</v>
      </c>
      <c r="C1860" s="0" t="str">
        <f aca="false">IF(A1860=A1859,B1860-B1859-1,"")</f>
        <v/>
      </c>
    </row>
    <row r="1861" customFormat="false" ht="12.8" hidden="true" customHeight="false" outlineLevel="0" collapsed="false">
      <c r="A1861" s="0" t="n">
        <v>92348</v>
      </c>
      <c r="B1861" s="0" t="n">
        <v>33774</v>
      </c>
      <c r="C1861" s="0" t="str">
        <f aca="false">IF(A1861=A1860,B1861-B1860-1,"")</f>
        <v/>
      </c>
    </row>
    <row r="1862" customFormat="false" ht="12.8" hidden="true" customHeight="false" outlineLevel="0" collapsed="false">
      <c r="A1862" s="0" t="n">
        <v>92343</v>
      </c>
      <c r="B1862" s="0" t="n">
        <v>57863</v>
      </c>
      <c r="C1862" s="0" t="str">
        <f aca="false">IF(A1862=A1861,B1862-B1861-1,"")</f>
        <v/>
      </c>
    </row>
    <row r="1863" customFormat="false" ht="12.8" hidden="true" customHeight="false" outlineLevel="0" collapsed="false">
      <c r="A1863" s="0" t="n">
        <v>92342</v>
      </c>
      <c r="B1863" s="0" t="n">
        <v>77236</v>
      </c>
      <c r="C1863" s="0" t="str">
        <f aca="false">IF(A1863=A1862,B1863-B1862-1,"")</f>
        <v/>
      </c>
    </row>
    <row r="1864" customFormat="false" ht="12.8" hidden="true" customHeight="false" outlineLevel="0" collapsed="false">
      <c r="A1864" s="0" t="n">
        <v>92339</v>
      </c>
      <c r="B1864" s="0" t="n">
        <v>10419</v>
      </c>
      <c r="C1864" s="0" t="str">
        <f aca="false">IF(A1864=A1863,B1864-B1863-1,"")</f>
        <v/>
      </c>
    </row>
    <row r="1865" customFormat="false" ht="12.8" hidden="true" customHeight="false" outlineLevel="0" collapsed="false">
      <c r="A1865" s="0" t="n">
        <v>92328</v>
      </c>
      <c r="B1865" s="0" t="n">
        <v>26057</v>
      </c>
      <c r="C1865" s="0" t="str">
        <f aca="false">IF(A1865=A1864,B1865-B1864-1,"")</f>
        <v/>
      </c>
    </row>
    <row r="1866" customFormat="false" ht="12.8" hidden="true" customHeight="false" outlineLevel="0" collapsed="false">
      <c r="A1866" s="0" t="n">
        <v>92314</v>
      </c>
      <c r="B1866" s="0" t="n">
        <v>5895</v>
      </c>
      <c r="C1866" s="0" t="str">
        <f aca="false">IF(A1866=A1865,B1866-B1865-1,"")</f>
        <v/>
      </c>
    </row>
    <row r="1867" customFormat="false" ht="12.8" hidden="true" customHeight="false" outlineLevel="0" collapsed="false">
      <c r="A1867" s="0" t="n">
        <v>92310</v>
      </c>
      <c r="B1867" s="0" t="n">
        <v>71501</v>
      </c>
      <c r="C1867" s="0" t="str">
        <f aca="false">IF(A1867=A1866,B1867-B1866-1,"")</f>
        <v/>
      </c>
    </row>
    <row r="1868" customFormat="false" ht="12.8" hidden="true" customHeight="false" outlineLevel="0" collapsed="false">
      <c r="A1868" s="0" t="n">
        <v>92310</v>
      </c>
      <c r="B1868" s="0" t="n">
        <v>89678</v>
      </c>
      <c r="C1868" s="0" t="n">
        <f aca="false">IF(A1868=A1867,B1868-B1867-1,"")</f>
        <v>18176</v>
      </c>
    </row>
    <row r="1869" customFormat="false" ht="12.8" hidden="true" customHeight="false" outlineLevel="0" collapsed="false">
      <c r="A1869" s="0" t="n">
        <v>92305</v>
      </c>
      <c r="B1869" s="0" t="n">
        <v>2960</v>
      </c>
      <c r="C1869" s="0" t="str">
        <f aca="false">IF(A1869=A1868,B1869-B1868-1,"")</f>
        <v/>
      </c>
    </row>
    <row r="1870" customFormat="false" ht="12.8" hidden="true" customHeight="false" outlineLevel="0" collapsed="false">
      <c r="A1870" s="0" t="n">
        <v>92304</v>
      </c>
      <c r="B1870" s="0" t="n">
        <v>75879</v>
      </c>
      <c r="C1870" s="0" t="str">
        <f aca="false">IF(A1870=A1869,B1870-B1869-1,"")</f>
        <v/>
      </c>
    </row>
    <row r="1871" customFormat="false" ht="12.8" hidden="true" customHeight="false" outlineLevel="0" collapsed="false">
      <c r="A1871" s="0" t="n">
        <v>92302</v>
      </c>
      <c r="B1871" s="0" t="n">
        <v>48083</v>
      </c>
      <c r="C1871" s="0" t="str">
        <f aca="false">IF(A1871=A1870,B1871-B1870-1,"")</f>
        <v/>
      </c>
    </row>
    <row r="1872" customFormat="false" ht="12.8" hidden="true" customHeight="false" outlineLevel="0" collapsed="false">
      <c r="A1872" s="0" t="n">
        <v>92302</v>
      </c>
      <c r="B1872" s="0" t="n">
        <v>65153</v>
      </c>
      <c r="C1872" s="0" t="n">
        <f aca="false">IF(A1872=A1871,B1872-B1871-1,"")</f>
        <v>17069</v>
      </c>
    </row>
    <row r="1873" customFormat="false" ht="12.8" hidden="true" customHeight="false" outlineLevel="0" collapsed="false">
      <c r="A1873" s="0" t="n">
        <v>92293</v>
      </c>
      <c r="B1873" s="0" t="n">
        <v>88608</v>
      </c>
      <c r="C1873" s="0" t="str">
        <f aca="false">IF(A1873=A1872,B1873-B1872-1,"")</f>
        <v/>
      </c>
    </row>
    <row r="1874" customFormat="false" ht="12.8" hidden="true" customHeight="false" outlineLevel="0" collapsed="false">
      <c r="A1874" s="0" t="n">
        <v>92287</v>
      </c>
      <c r="B1874" s="0" t="n">
        <v>70723</v>
      </c>
      <c r="C1874" s="0" t="str">
        <f aca="false">IF(A1874=A1873,B1874-B1873-1,"")</f>
        <v/>
      </c>
    </row>
    <row r="1875" customFormat="false" ht="12.8" hidden="true" customHeight="false" outlineLevel="0" collapsed="false">
      <c r="A1875" s="0" t="n">
        <v>92283</v>
      </c>
      <c r="B1875" s="0" t="n">
        <v>21121</v>
      </c>
      <c r="C1875" s="0" t="str">
        <f aca="false">IF(A1875=A1874,B1875-B1874-1,"")</f>
        <v/>
      </c>
    </row>
    <row r="1876" customFormat="false" ht="12.8" hidden="true" customHeight="false" outlineLevel="0" collapsed="false">
      <c r="A1876" s="0" t="n">
        <v>92279</v>
      </c>
      <c r="B1876" s="0" t="n">
        <v>41865</v>
      </c>
      <c r="C1876" s="0" t="str">
        <f aca="false">IF(A1876=A1875,B1876-B1875-1,"")</f>
        <v/>
      </c>
    </row>
    <row r="1877" customFormat="false" ht="12.8" hidden="true" customHeight="false" outlineLevel="0" collapsed="false">
      <c r="A1877" s="0" t="n">
        <v>92275</v>
      </c>
      <c r="B1877" s="0" t="n">
        <v>75570</v>
      </c>
      <c r="C1877" s="0" t="str">
        <f aca="false">IF(A1877=A1876,B1877-B1876-1,"")</f>
        <v/>
      </c>
    </row>
    <row r="1878" customFormat="false" ht="12.8" hidden="true" customHeight="false" outlineLevel="0" collapsed="false">
      <c r="A1878" s="0" t="n">
        <v>92273</v>
      </c>
      <c r="B1878" s="0" t="n">
        <v>40743</v>
      </c>
      <c r="C1878" s="0" t="str">
        <f aca="false">IF(A1878=A1877,B1878-B1877-1,"")</f>
        <v/>
      </c>
    </row>
    <row r="1879" customFormat="false" ht="12.8" hidden="true" customHeight="false" outlineLevel="0" collapsed="false">
      <c r="A1879" s="0" t="n">
        <v>92272</v>
      </c>
      <c r="B1879" s="0" t="n">
        <v>30952</v>
      </c>
      <c r="C1879" s="0" t="str">
        <f aca="false">IF(A1879=A1878,B1879-B1878-1,"")</f>
        <v/>
      </c>
    </row>
    <row r="1880" customFormat="false" ht="12.8" hidden="true" customHeight="false" outlineLevel="0" collapsed="false">
      <c r="A1880" s="0" t="n">
        <v>92268</v>
      </c>
      <c r="B1880" s="0" t="n">
        <v>24681</v>
      </c>
      <c r="C1880" s="0" t="str">
        <f aca="false">IF(A1880=A1879,B1880-B1879-1,"")</f>
        <v/>
      </c>
    </row>
    <row r="1881" customFormat="false" ht="12.8" hidden="true" customHeight="false" outlineLevel="0" collapsed="false">
      <c r="A1881" s="0" t="n">
        <v>92263</v>
      </c>
      <c r="B1881" s="0" t="n">
        <v>57180</v>
      </c>
      <c r="C1881" s="0" t="str">
        <f aca="false">IF(A1881=A1880,B1881-B1880-1,"")</f>
        <v/>
      </c>
    </row>
    <row r="1882" customFormat="false" ht="12.8" hidden="true" customHeight="false" outlineLevel="0" collapsed="false">
      <c r="A1882" s="0" t="n">
        <v>92263</v>
      </c>
      <c r="B1882" s="0" t="n">
        <v>96422</v>
      </c>
      <c r="C1882" s="0" t="n">
        <f aca="false">IF(A1882=A1881,B1882-B1881-1,"")</f>
        <v>39241</v>
      </c>
    </row>
    <row r="1883" customFormat="false" ht="12.8" hidden="true" customHeight="false" outlineLevel="0" collapsed="false">
      <c r="A1883" s="0" t="n">
        <v>92258</v>
      </c>
      <c r="B1883" s="0" t="n">
        <v>68888</v>
      </c>
      <c r="C1883" s="0" t="str">
        <f aca="false">IF(A1883=A1882,B1883-B1882-1,"")</f>
        <v/>
      </c>
    </row>
    <row r="1884" customFormat="false" ht="12.8" hidden="true" customHeight="false" outlineLevel="0" collapsed="false">
      <c r="A1884" s="0" t="n">
        <v>92253</v>
      </c>
      <c r="B1884" s="0" t="n">
        <v>47128</v>
      </c>
      <c r="C1884" s="0" t="str">
        <f aca="false">IF(A1884=A1883,B1884-B1883-1,"")</f>
        <v/>
      </c>
    </row>
    <row r="1885" customFormat="false" ht="12.8" hidden="true" customHeight="false" outlineLevel="0" collapsed="false">
      <c r="A1885" s="0" t="n">
        <v>92252</v>
      </c>
      <c r="B1885" s="0" t="n">
        <v>10286</v>
      </c>
      <c r="C1885" s="0" t="str">
        <f aca="false">IF(A1885=A1884,B1885-B1884-1,"")</f>
        <v/>
      </c>
    </row>
    <row r="1886" customFormat="false" ht="12.8" hidden="true" customHeight="false" outlineLevel="0" collapsed="false">
      <c r="A1886" s="0" t="n">
        <v>92247</v>
      </c>
      <c r="B1886" s="0" t="n">
        <v>13114</v>
      </c>
      <c r="C1886" s="0" t="str">
        <f aca="false">IF(A1886=A1885,B1886-B1885-1,"")</f>
        <v/>
      </c>
    </row>
    <row r="1887" customFormat="false" ht="12.8" hidden="true" customHeight="false" outlineLevel="0" collapsed="false">
      <c r="A1887" s="0" t="n">
        <v>92241</v>
      </c>
      <c r="B1887" s="0" t="n">
        <v>21777</v>
      </c>
      <c r="C1887" s="0" t="str">
        <f aca="false">IF(A1887=A1886,B1887-B1886-1,"")</f>
        <v/>
      </c>
    </row>
    <row r="1888" customFormat="false" ht="12.8" hidden="true" customHeight="false" outlineLevel="0" collapsed="false">
      <c r="A1888" s="0" t="n">
        <v>92241</v>
      </c>
      <c r="B1888" s="0" t="n">
        <v>33637</v>
      </c>
      <c r="C1888" s="0" t="n">
        <f aca="false">IF(A1888=A1887,B1888-B1887-1,"")</f>
        <v>11859</v>
      </c>
    </row>
    <row r="1889" customFormat="false" ht="12.8" hidden="true" customHeight="false" outlineLevel="0" collapsed="false">
      <c r="A1889" s="0" t="n">
        <v>92237</v>
      </c>
      <c r="B1889" s="0" t="n">
        <v>1896</v>
      </c>
      <c r="C1889" s="0" t="str">
        <f aca="false">IF(A1889=A1888,B1889-B1888-1,"")</f>
        <v/>
      </c>
    </row>
    <row r="1890" customFormat="false" ht="12.8" hidden="true" customHeight="false" outlineLevel="0" collapsed="false">
      <c r="A1890" s="0" t="n">
        <v>92236</v>
      </c>
      <c r="B1890" s="0" t="n">
        <v>45874</v>
      </c>
      <c r="C1890" s="0" t="str">
        <f aca="false">IF(A1890=A1889,B1890-B1889-1,"")</f>
        <v/>
      </c>
    </row>
    <row r="1891" customFormat="false" ht="12.8" hidden="true" customHeight="false" outlineLevel="0" collapsed="false">
      <c r="A1891" s="0" t="n">
        <v>92233</v>
      </c>
      <c r="B1891" s="0" t="n">
        <v>50539</v>
      </c>
      <c r="C1891" s="0" t="str">
        <f aca="false">IF(A1891=A1890,B1891-B1890-1,"")</f>
        <v/>
      </c>
    </row>
    <row r="1892" customFormat="false" ht="12.8" hidden="true" customHeight="false" outlineLevel="0" collapsed="false">
      <c r="A1892" s="0" t="n">
        <v>92231</v>
      </c>
      <c r="B1892" s="0" t="n">
        <v>3950</v>
      </c>
      <c r="C1892" s="0" t="str">
        <f aca="false">IF(A1892=A1891,B1892-B1891-1,"")</f>
        <v/>
      </c>
    </row>
    <row r="1893" customFormat="false" ht="12.8" hidden="true" customHeight="false" outlineLevel="0" collapsed="false">
      <c r="A1893" s="0" t="n">
        <v>92224</v>
      </c>
      <c r="B1893" s="0" t="n">
        <v>36896</v>
      </c>
      <c r="C1893" s="0" t="str">
        <f aca="false">IF(A1893=A1892,B1893-B1892-1,"")</f>
        <v/>
      </c>
    </row>
    <row r="1894" customFormat="false" ht="12.8" hidden="true" customHeight="false" outlineLevel="0" collapsed="false">
      <c r="A1894" s="0" t="n">
        <v>92220</v>
      </c>
      <c r="B1894" s="0" t="n">
        <v>10127</v>
      </c>
      <c r="C1894" s="0" t="str">
        <f aca="false">IF(A1894=A1893,B1894-B1893-1,"")</f>
        <v/>
      </c>
    </row>
    <row r="1895" customFormat="false" ht="12.8" hidden="true" customHeight="false" outlineLevel="0" collapsed="false">
      <c r="A1895" s="0" t="n">
        <v>92220</v>
      </c>
      <c r="B1895" s="0" t="n">
        <v>36073</v>
      </c>
      <c r="C1895" s="0" t="n">
        <f aca="false">IF(A1895=A1894,B1895-B1894-1,"")</f>
        <v>25945</v>
      </c>
    </row>
    <row r="1896" customFormat="false" ht="12.8" hidden="true" customHeight="false" outlineLevel="0" collapsed="false">
      <c r="A1896" s="0" t="n">
        <v>92216</v>
      </c>
      <c r="B1896" s="0" t="n">
        <v>23103</v>
      </c>
      <c r="C1896" s="0" t="str">
        <f aca="false">IF(A1896=A1895,B1896-B1895-1,"")</f>
        <v/>
      </c>
    </row>
    <row r="1897" customFormat="false" ht="12.8" hidden="true" customHeight="false" outlineLevel="0" collapsed="false">
      <c r="A1897" s="0" t="n">
        <v>92216</v>
      </c>
      <c r="B1897" s="0" t="n">
        <v>83110</v>
      </c>
      <c r="C1897" s="0" t="n">
        <f aca="false">IF(A1897=A1896,B1897-B1896-1,"")</f>
        <v>60006</v>
      </c>
    </row>
    <row r="1898" customFormat="false" ht="12.8" hidden="true" customHeight="false" outlineLevel="0" collapsed="false">
      <c r="A1898" s="0" t="n">
        <v>92200</v>
      </c>
      <c r="B1898" s="0" t="n">
        <v>67241</v>
      </c>
      <c r="C1898" s="0" t="str">
        <f aca="false">IF(A1898=A1897,B1898-B1897-1,"")</f>
        <v/>
      </c>
    </row>
    <row r="1899" customFormat="false" ht="12.8" hidden="true" customHeight="false" outlineLevel="0" collapsed="false">
      <c r="A1899" s="0" t="n">
        <v>92200</v>
      </c>
      <c r="B1899" s="0" t="n">
        <v>83662</v>
      </c>
      <c r="C1899" s="0" t="n">
        <f aca="false">IF(A1899=A1898,B1899-B1898-1,"")</f>
        <v>16420</v>
      </c>
    </row>
    <row r="1900" customFormat="false" ht="12.8" hidden="true" customHeight="false" outlineLevel="0" collapsed="false">
      <c r="A1900" s="0" t="n">
        <v>92187</v>
      </c>
      <c r="B1900" s="0" t="n">
        <v>78125</v>
      </c>
      <c r="C1900" s="0" t="str">
        <f aca="false">IF(A1900=A1899,B1900-B1899-1,"")</f>
        <v/>
      </c>
    </row>
    <row r="1901" customFormat="false" ht="12.8" hidden="true" customHeight="false" outlineLevel="0" collapsed="false">
      <c r="A1901" s="0" t="n">
        <v>92181</v>
      </c>
      <c r="B1901" s="0" t="n">
        <v>74312</v>
      </c>
      <c r="C1901" s="0" t="str">
        <f aca="false">IF(A1901=A1900,B1901-B1900-1,"")</f>
        <v/>
      </c>
    </row>
    <row r="1902" customFormat="false" ht="12.8" hidden="true" customHeight="false" outlineLevel="0" collapsed="false">
      <c r="A1902" s="0" t="n">
        <v>92178</v>
      </c>
      <c r="B1902" s="0" t="n">
        <v>65380</v>
      </c>
      <c r="C1902" s="0" t="str">
        <f aca="false">IF(A1902=A1901,B1902-B1901-1,"")</f>
        <v/>
      </c>
    </row>
    <row r="1903" customFormat="false" ht="12.8" hidden="true" customHeight="false" outlineLevel="0" collapsed="false">
      <c r="A1903" s="0" t="n">
        <v>92177</v>
      </c>
      <c r="B1903" s="0" t="n">
        <v>50112</v>
      </c>
      <c r="C1903" s="0" t="str">
        <f aca="false">IF(A1903=A1902,B1903-B1902-1,"")</f>
        <v/>
      </c>
    </row>
    <row r="1904" customFormat="false" ht="12.8" hidden="true" customHeight="false" outlineLevel="0" collapsed="false">
      <c r="A1904" s="0" t="n">
        <v>92174</v>
      </c>
      <c r="B1904" s="0" t="n">
        <v>74777</v>
      </c>
      <c r="C1904" s="0" t="str">
        <f aca="false">IF(A1904=A1903,B1904-B1903-1,"")</f>
        <v/>
      </c>
    </row>
    <row r="1905" customFormat="false" ht="12.8" hidden="true" customHeight="false" outlineLevel="0" collapsed="false">
      <c r="A1905" s="0" t="n">
        <v>92166</v>
      </c>
      <c r="B1905" s="0" t="n">
        <v>62071</v>
      </c>
      <c r="C1905" s="0" t="str">
        <f aca="false">IF(A1905=A1904,B1905-B1904-1,"")</f>
        <v/>
      </c>
    </row>
    <row r="1906" customFormat="false" ht="12.8" hidden="true" customHeight="false" outlineLevel="0" collapsed="false">
      <c r="A1906" s="0" t="n">
        <v>92165</v>
      </c>
      <c r="B1906" s="0" t="n">
        <v>16343</v>
      </c>
      <c r="C1906" s="0" t="str">
        <f aca="false">IF(A1906=A1905,B1906-B1905-1,"")</f>
        <v/>
      </c>
    </row>
    <row r="1907" customFormat="false" ht="12.8" hidden="true" customHeight="false" outlineLevel="0" collapsed="false">
      <c r="A1907" s="0" t="n">
        <v>92157</v>
      </c>
      <c r="B1907" s="0" t="n">
        <v>84409</v>
      </c>
      <c r="C1907" s="0" t="str">
        <f aca="false">IF(A1907=A1906,B1907-B1906-1,"")</f>
        <v/>
      </c>
    </row>
    <row r="1908" customFormat="false" ht="12.8" hidden="true" customHeight="false" outlineLevel="0" collapsed="false">
      <c r="A1908" s="0" t="n">
        <v>92156</v>
      </c>
      <c r="B1908" s="0" t="n">
        <v>62235</v>
      </c>
      <c r="C1908" s="0" t="str">
        <f aca="false">IF(A1908=A1907,B1908-B1907-1,"")</f>
        <v/>
      </c>
    </row>
    <row r="1909" customFormat="false" ht="12.8" hidden="true" customHeight="false" outlineLevel="0" collapsed="false">
      <c r="A1909" s="0" t="n">
        <v>92152</v>
      </c>
      <c r="B1909" s="0" t="n">
        <v>25732</v>
      </c>
      <c r="C1909" s="0" t="str">
        <f aca="false">IF(A1909=A1908,B1909-B1908-1,"")</f>
        <v/>
      </c>
    </row>
    <row r="1910" customFormat="false" ht="12.8" hidden="true" customHeight="false" outlineLevel="0" collapsed="false">
      <c r="A1910" s="0" t="n">
        <v>92142</v>
      </c>
      <c r="B1910" s="0" t="n">
        <v>40888</v>
      </c>
      <c r="C1910" s="0" t="str">
        <f aca="false">IF(A1910=A1909,B1910-B1909-1,"")</f>
        <v/>
      </c>
    </row>
    <row r="1911" customFormat="false" ht="12.8" hidden="true" customHeight="false" outlineLevel="0" collapsed="false">
      <c r="A1911" s="0" t="n">
        <v>92142</v>
      </c>
      <c r="B1911" s="0" t="n">
        <v>95253</v>
      </c>
      <c r="C1911" s="0" t="n">
        <f aca="false">IF(A1911=A1910,B1911-B1910-1,"")</f>
        <v>54364</v>
      </c>
    </row>
    <row r="1912" customFormat="false" ht="12.8" hidden="true" customHeight="false" outlineLevel="0" collapsed="false">
      <c r="A1912" s="0" t="n">
        <v>92139</v>
      </c>
      <c r="B1912" s="0" t="n">
        <v>69399</v>
      </c>
      <c r="C1912" s="0" t="str">
        <f aca="false">IF(A1912=A1911,B1912-B1911-1,"")</f>
        <v/>
      </c>
    </row>
    <row r="1913" customFormat="false" ht="12.8" hidden="true" customHeight="false" outlineLevel="0" collapsed="false">
      <c r="A1913" s="0" t="n">
        <v>92130</v>
      </c>
      <c r="B1913" s="0" t="n">
        <v>47627</v>
      </c>
      <c r="C1913" s="0" t="str">
        <f aca="false">IF(A1913=A1912,B1913-B1912-1,"")</f>
        <v/>
      </c>
    </row>
    <row r="1914" customFormat="false" ht="12.8" hidden="true" customHeight="false" outlineLevel="0" collapsed="false">
      <c r="A1914" s="0" t="n">
        <v>92129</v>
      </c>
      <c r="B1914" s="0" t="n">
        <v>83880</v>
      </c>
      <c r="C1914" s="0" t="str">
        <f aca="false">IF(A1914=A1913,B1914-B1913-1,"")</f>
        <v/>
      </c>
    </row>
    <row r="1915" customFormat="false" ht="12.8" hidden="true" customHeight="false" outlineLevel="0" collapsed="false">
      <c r="A1915" s="0" t="n">
        <v>92124</v>
      </c>
      <c r="B1915" s="0" t="n">
        <v>25053</v>
      </c>
      <c r="C1915" s="0" t="str">
        <f aca="false">IF(A1915=A1914,B1915-B1914-1,"")</f>
        <v/>
      </c>
    </row>
    <row r="1916" customFormat="false" ht="12.8" hidden="true" customHeight="false" outlineLevel="0" collapsed="false">
      <c r="A1916" s="0" t="n">
        <v>92119</v>
      </c>
      <c r="B1916" s="0" t="n">
        <v>71238</v>
      </c>
      <c r="C1916" s="0" t="str">
        <f aca="false">IF(A1916=A1915,B1916-B1915-1,"")</f>
        <v/>
      </c>
    </row>
    <row r="1917" customFormat="false" ht="12.8" hidden="true" customHeight="false" outlineLevel="0" collapsed="false">
      <c r="A1917" s="0" t="n">
        <v>92118</v>
      </c>
      <c r="B1917" s="0" t="n">
        <v>15563</v>
      </c>
      <c r="C1917" s="0" t="str">
        <f aca="false">IF(A1917=A1916,B1917-B1916-1,"")</f>
        <v/>
      </c>
    </row>
    <row r="1918" customFormat="false" ht="12.8" hidden="true" customHeight="false" outlineLevel="0" collapsed="false">
      <c r="A1918" s="0" t="n">
        <v>92116</v>
      </c>
      <c r="B1918" s="0" t="n">
        <v>59001</v>
      </c>
      <c r="C1918" s="0" t="str">
        <f aca="false">IF(A1918=A1917,B1918-B1917-1,"")</f>
        <v/>
      </c>
    </row>
    <row r="1919" customFormat="false" ht="12.8" hidden="true" customHeight="false" outlineLevel="0" collapsed="false">
      <c r="A1919" s="0" t="n">
        <v>92112</v>
      </c>
      <c r="B1919" s="0" t="n">
        <v>78323</v>
      </c>
      <c r="C1919" s="0" t="str">
        <f aca="false">IF(A1919=A1918,B1919-B1918-1,"")</f>
        <v/>
      </c>
    </row>
    <row r="1920" customFormat="false" ht="12.8" hidden="true" customHeight="false" outlineLevel="0" collapsed="false">
      <c r="A1920" s="0" t="n">
        <v>92111</v>
      </c>
      <c r="B1920" s="0" t="n">
        <v>58306</v>
      </c>
      <c r="C1920" s="0" t="str">
        <f aca="false">IF(A1920=A1919,B1920-B1919-1,"")</f>
        <v/>
      </c>
    </row>
    <row r="1921" customFormat="false" ht="12.8" hidden="true" customHeight="false" outlineLevel="0" collapsed="false">
      <c r="A1921" s="0" t="n">
        <v>92108</v>
      </c>
      <c r="B1921" s="0" t="n">
        <v>90298</v>
      </c>
      <c r="C1921" s="0" t="str">
        <f aca="false">IF(A1921=A1920,B1921-B1920-1,"")</f>
        <v/>
      </c>
    </row>
    <row r="1922" customFormat="false" ht="12.8" hidden="true" customHeight="false" outlineLevel="0" collapsed="false">
      <c r="A1922" s="0" t="n">
        <v>92105</v>
      </c>
      <c r="B1922" s="0" t="n">
        <v>251</v>
      </c>
      <c r="C1922" s="0" t="str">
        <f aca="false">IF(A1922=A1921,B1922-B1921-1,"")</f>
        <v/>
      </c>
    </row>
    <row r="1923" customFormat="false" ht="12.8" hidden="true" customHeight="false" outlineLevel="0" collapsed="false">
      <c r="A1923" s="0" t="n">
        <v>92097</v>
      </c>
      <c r="B1923" s="0" t="n">
        <v>13041</v>
      </c>
      <c r="C1923" s="0" t="str">
        <f aca="false">IF(A1923=A1922,B1923-B1922-1,"")</f>
        <v/>
      </c>
    </row>
    <row r="1924" customFormat="false" ht="12.8" hidden="true" customHeight="false" outlineLevel="0" collapsed="false">
      <c r="A1924" s="0" t="n">
        <v>92091</v>
      </c>
      <c r="B1924" s="0" t="n">
        <v>45821</v>
      </c>
      <c r="C1924" s="0" t="str">
        <f aca="false">IF(A1924=A1923,B1924-B1923-1,"")</f>
        <v/>
      </c>
    </row>
    <row r="1925" customFormat="false" ht="12.8" hidden="true" customHeight="false" outlineLevel="0" collapsed="false">
      <c r="A1925" s="0" t="n">
        <v>92082</v>
      </c>
      <c r="B1925" s="0" t="n">
        <v>54094</v>
      </c>
      <c r="C1925" s="0" t="str">
        <f aca="false">IF(A1925=A1924,B1925-B1924-1,"")</f>
        <v/>
      </c>
    </row>
    <row r="1926" customFormat="false" ht="12.8" hidden="true" customHeight="false" outlineLevel="0" collapsed="false">
      <c r="A1926" s="0" t="n">
        <v>92079</v>
      </c>
      <c r="B1926" s="0" t="n">
        <v>56725</v>
      </c>
      <c r="C1926" s="0" t="str">
        <f aca="false">IF(A1926=A1925,B1926-B1925-1,"")</f>
        <v/>
      </c>
    </row>
    <row r="1927" customFormat="false" ht="12.8" hidden="true" customHeight="false" outlineLevel="0" collapsed="false">
      <c r="A1927" s="0" t="n">
        <v>92076</v>
      </c>
      <c r="B1927" s="0" t="n">
        <v>93706</v>
      </c>
      <c r="C1927" s="0" t="str">
        <f aca="false">IF(A1927=A1926,B1927-B1926-1,"")</f>
        <v/>
      </c>
    </row>
    <row r="1928" customFormat="false" ht="12.8" hidden="true" customHeight="false" outlineLevel="0" collapsed="false">
      <c r="A1928" s="0" t="n">
        <v>92075</v>
      </c>
      <c r="B1928" s="0" t="n">
        <v>77161</v>
      </c>
      <c r="C1928" s="0" t="str">
        <f aca="false">IF(A1928=A1927,B1928-B1927-1,"")</f>
        <v/>
      </c>
    </row>
    <row r="1929" customFormat="false" ht="12.8" hidden="true" customHeight="false" outlineLevel="0" collapsed="false">
      <c r="A1929" s="0" t="n">
        <v>92073</v>
      </c>
      <c r="B1929" s="0" t="n">
        <v>76700</v>
      </c>
      <c r="C1929" s="0" t="str">
        <f aca="false">IF(A1929=A1928,B1929-B1928-1,"")</f>
        <v/>
      </c>
    </row>
    <row r="1930" customFormat="false" ht="12.8" hidden="true" customHeight="false" outlineLevel="0" collapsed="false">
      <c r="A1930" s="0" t="n">
        <v>92072</v>
      </c>
      <c r="B1930" s="0" t="n">
        <v>51746</v>
      </c>
      <c r="C1930" s="0" t="str">
        <f aca="false">IF(A1930=A1929,B1930-B1929-1,"")</f>
        <v/>
      </c>
    </row>
    <row r="1931" customFormat="false" ht="12.8" hidden="true" customHeight="false" outlineLevel="0" collapsed="false">
      <c r="A1931" s="0" t="n">
        <v>92071</v>
      </c>
      <c r="B1931" s="0" t="n">
        <v>74561</v>
      </c>
      <c r="C1931" s="0" t="str">
        <f aca="false">IF(A1931=A1930,B1931-B1930-1,"")</f>
        <v/>
      </c>
    </row>
    <row r="1932" customFormat="false" ht="12.8" hidden="true" customHeight="false" outlineLevel="0" collapsed="false">
      <c r="A1932" s="0" t="n">
        <v>92060</v>
      </c>
      <c r="B1932" s="0" t="n">
        <v>40763</v>
      </c>
      <c r="C1932" s="0" t="str">
        <f aca="false">IF(A1932=A1931,B1932-B1931-1,"")</f>
        <v/>
      </c>
    </row>
    <row r="1933" customFormat="false" ht="12.8" hidden="true" customHeight="false" outlineLevel="0" collapsed="false">
      <c r="A1933" s="0" t="n">
        <v>92051</v>
      </c>
      <c r="B1933" s="0" t="n">
        <v>33939</v>
      </c>
      <c r="C1933" s="0" t="str">
        <f aca="false">IF(A1933=A1932,B1933-B1932-1,"")</f>
        <v/>
      </c>
    </row>
    <row r="1934" customFormat="false" ht="12.8" hidden="true" customHeight="false" outlineLevel="0" collapsed="false">
      <c r="A1934" s="0" t="n">
        <v>92050</v>
      </c>
      <c r="B1934" s="0" t="n">
        <v>76790</v>
      </c>
      <c r="C1934" s="0" t="str">
        <f aca="false">IF(A1934=A1933,B1934-B1933-1,"")</f>
        <v/>
      </c>
    </row>
    <row r="1935" customFormat="false" ht="12.8" hidden="true" customHeight="false" outlineLevel="0" collapsed="false">
      <c r="A1935" s="0" t="n">
        <v>92049</v>
      </c>
      <c r="B1935" s="0" t="n">
        <v>8643</v>
      </c>
      <c r="C1935" s="0" t="str">
        <f aca="false">IF(A1935=A1934,B1935-B1934-1,"")</f>
        <v/>
      </c>
    </row>
    <row r="1936" customFormat="false" ht="12.8" hidden="true" customHeight="false" outlineLevel="0" collapsed="false">
      <c r="A1936" s="0" t="n">
        <v>92046</v>
      </c>
      <c r="B1936" s="0" t="n">
        <v>87344</v>
      </c>
      <c r="C1936" s="0" t="str">
        <f aca="false">IF(A1936=A1935,B1936-B1935-1,"")</f>
        <v/>
      </c>
    </row>
    <row r="1937" customFormat="false" ht="12.8" hidden="true" customHeight="false" outlineLevel="0" collapsed="false">
      <c r="A1937" s="0" t="n">
        <v>92045</v>
      </c>
      <c r="B1937" s="0" t="n">
        <v>67851</v>
      </c>
      <c r="C1937" s="0" t="str">
        <f aca="false">IF(A1937=A1936,B1937-B1936-1,"")</f>
        <v/>
      </c>
    </row>
    <row r="1938" customFormat="false" ht="12.8" hidden="true" customHeight="false" outlineLevel="0" collapsed="false">
      <c r="A1938" s="0" t="n">
        <v>92042</v>
      </c>
      <c r="B1938" s="0" t="n">
        <v>84815</v>
      </c>
      <c r="C1938" s="0" t="str">
        <f aca="false">IF(A1938=A1937,B1938-B1937-1,"")</f>
        <v/>
      </c>
    </row>
    <row r="1939" customFormat="false" ht="12.8" hidden="true" customHeight="false" outlineLevel="0" collapsed="false">
      <c r="A1939" s="0" t="n">
        <v>92036</v>
      </c>
      <c r="B1939" s="0" t="n">
        <v>45113</v>
      </c>
      <c r="C1939" s="0" t="str">
        <f aca="false">IF(A1939=A1938,B1939-B1938-1,"")</f>
        <v/>
      </c>
    </row>
    <row r="1940" customFormat="false" ht="12.8" hidden="true" customHeight="false" outlineLevel="0" collapsed="false">
      <c r="A1940" s="0" t="n">
        <v>92024</v>
      </c>
      <c r="B1940" s="0" t="n">
        <v>1462</v>
      </c>
      <c r="C1940" s="0" t="str">
        <f aca="false">IF(A1940=A1939,B1940-B1939-1,"")</f>
        <v/>
      </c>
    </row>
    <row r="1941" customFormat="false" ht="12.8" hidden="true" customHeight="false" outlineLevel="0" collapsed="false">
      <c r="A1941" s="0" t="n">
        <v>92024</v>
      </c>
      <c r="B1941" s="0" t="n">
        <v>73228</v>
      </c>
      <c r="C1941" s="0" t="n">
        <f aca="false">IF(A1941=A1940,B1941-B1940-1,"")</f>
        <v>71765</v>
      </c>
    </row>
    <row r="1942" customFormat="false" ht="12.8" hidden="true" customHeight="false" outlineLevel="0" collapsed="false">
      <c r="A1942" s="0" t="n">
        <v>92021</v>
      </c>
      <c r="B1942" s="0" t="n">
        <v>51554</v>
      </c>
      <c r="C1942" s="0" t="str">
        <f aca="false">IF(A1942=A1941,B1942-B1941-1,"")</f>
        <v/>
      </c>
    </row>
    <row r="1943" customFormat="false" ht="12.8" hidden="true" customHeight="false" outlineLevel="0" collapsed="false">
      <c r="A1943" s="0" t="n">
        <v>92021</v>
      </c>
      <c r="B1943" s="0" t="n">
        <v>54276</v>
      </c>
      <c r="C1943" s="0" t="n">
        <f aca="false">IF(A1943=A1942,B1943-B1942-1,"")</f>
        <v>2721</v>
      </c>
    </row>
    <row r="1944" customFormat="false" ht="12.8" hidden="true" customHeight="false" outlineLevel="0" collapsed="false">
      <c r="A1944" s="0" t="n">
        <v>92018</v>
      </c>
      <c r="B1944" s="0" t="n">
        <v>19656</v>
      </c>
      <c r="C1944" s="0" t="str">
        <f aca="false">IF(A1944=A1943,B1944-B1943-1,"")</f>
        <v/>
      </c>
    </row>
    <row r="1945" customFormat="false" ht="12.8" hidden="true" customHeight="false" outlineLevel="0" collapsed="false">
      <c r="A1945" s="0" t="n">
        <v>92015</v>
      </c>
      <c r="B1945" s="0" t="n">
        <v>59529</v>
      </c>
      <c r="C1945" s="0" t="str">
        <f aca="false">IF(A1945=A1944,B1945-B1944-1,"")</f>
        <v/>
      </c>
    </row>
    <row r="1946" customFormat="false" ht="12.8" hidden="true" customHeight="false" outlineLevel="0" collapsed="false">
      <c r="A1946" s="0" t="n">
        <v>92014</v>
      </c>
      <c r="B1946" s="0" t="n">
        <v>23453</v>
      </c>
      <c r="C1946" s="0" t="str">
        <f aca="false">IF(A1946=A1945,B1946-B1945-1,"")</f>
        <v/>
      </c>
    </row>
    <row r="1947" customFormat="false" ht="12.8" hidden="true" customHeight="false" outlineLevel="0" collapsed="false">
      <c r="A1947" s="0" t="n">
        <v>92000</v>
      </c>
      <c r="B1947" s="0" t="n">
        <v>84857</v>
      </c>
      <c r="C1947" s="0" t="str">
        <f aca="false">IF(A1947=A1946,B1947-B1946-1,"")</f>
        <v/>
      </c>
    </row>
    <row r="1948" customFormat="false" ht="12.8" hidden="true" customHeight="false" outlineLevel="0" collapsed="false">
      <c r="A1948" s="0" t="n">
        <v>91994</v>
      </c>
      <c r="B1948" s="0" t="n">
        <v>69102</v>
      </c>
      <c r="C1948" s="0" t="str">
        <f aca="false">IF(A1948=A1947,B1948-B1947-1,"")</f>
        <v/>
      </c>
    </row>
    <row r="1949" customFormat="false" ht="12.8" hidden="true" customHeight="false" outlineLevel="0" collapsed="false">
      <c r="A1949" s="0" t="n">
        <v>91990</v>
      </c>
      <c r="B1949" s="0" t="n">
        <v>22733</v>
      </c>
      <c r="C1949" s="0" t="str">
        <f aca="false">IF(A1949=A1948,B1949-B1948-1,"")</f>
        <v/>
      </c>
    </row>
    <row r="1950" customFormat="false" ht="12.8" hidden="true" customHeight="false" outlineLevel="0" collapsed="false">
      <c r="A1950" s="0" t="n">
        <v>91985</v>
      </c>
      <c r="B1950" s="0" t="n">
        <v>92929</v>
      </c>
      <c r="C1950" s="0" t="str">
        <f aca="false">IF(A1950=A1949,B1950-B1949-1,"")</f>
        <v/>
      </c>
    </row>
    <row r="1951" customFormat="false" ht="12.8" hidden="true" customHeight="false" outlineLevel="0" collapsed="false">
      <c r="A1951" s="0" t="n">
        <v>91968</v>
      </c>
      <c r="B1951" s="0" t="n">
        <v>82428</v>
      </c>
      <c r="C1951" s="0" t="str">
        <f aca="false">IF(A1951=A1950,B1951-B1950-1,"")</f>
        <v/>
      </c>
    </row>
    <row r="1952" customFormat="false" ht="12.8" hidden="true" customHeight="false" outlineLevel="0" collapsed="false">
      <c r="A1952" s="0" t="n">
        <v>91964</v>
      </c>
      <c r="B1952" s="0" t="n">
        <v>4587</v>
      </c>
      <c r="C1952" s="0" t="str">
        <f aca="false">IF(A1952=A1951,B1952-B1951-1,"")</f>
        <v/>
      </c>
    </row>
    <row r="1953" customFormat="false" ht="12.8" hidden="true" customHeight="false" outlineLevel="0" collapsed="false">
      <c r="A1953" s="0" t="n">
        <v>91961</v>
      </c>
      <c r="B1953" s="0" t="n">
        <v>69970</v>
      </c>
      <c r="C1953" s="0" t="str">
        <f aca="false">IF(A1953=A1952,B1953-B1952-1,"")</f>
        <v/>
      </c>
    </row>
    <row r="1954" customFormat="false" ht="12.8" hidden="true" customHeight="false" outlineLevel="0" collapsed="false">
      <c r="A1954" s="0" t="n">
        <v>91960</v>
      </c>
      <c r="B1954" s="0" t="n">
        <v>64318</v>
      </c>
      <c r="C1954" s="0" t="str">
        <f aca="false">IF(A1954=A1953,B1954-B1953-1,"")</f>
        <v/>
      </c>
    </row>
    <row r="1955" customFormat="false" ht="12.8" hidden="true" customHeight="false" outlineLevel="0" collapsed="false">
      <c r="A1955" s="0" t="n">
        <v>91957</v>
      </c>
      <c r="B1955" s="0" t="n">
        <v>37145</v>
      </c>
      <c r="C1955" s="0" t="str">
        <f aca="false">IF(A1955=A1954,B1955-B1954-1,"")</f>
        <v/>
      </c>
    </row>
    <row r="1956" customFormat="false" ht="12.8" hidden="true" customHeight="false" outlineLevel="0" collapsed="false">
      <c r="A1956" s="0" t="n">
        <v>91956</v>
      </c>
      <c r="B1956" s="0" t="n">
        <v>92770</v>
      </c>
      <c r="C1956" s="0" t="str">
        <f aca="false">IF(A1956=A1955,B1956-B1955-1,"")</f>
        <v/>
      </c>
    </row>
    <row r="1957" customFormat="false" ht="12.8" hidden="true" customHeight="false" outlineLevel="0" collapsed="false">
      <c r="A1957" s="0" t="n">
        <v>91955</v>
      </c>
      <c r="B1957" s="0" t="n">
        <v>67518</v>
      </c>
      <c r="C1957" s="0" t="str">
        <f aca="false">IF(A1957=A1956,B1957-B1956-1,"")</f>
        <v/>
      </c>
    </row>
    <row r="1958" customFormat="false" ht="12.8" hidden="true" customHeight="false" outlineLevel="0" collapsed="false">
      <c r="A1958" s="0" t="n">
        <v>91953</v>
      </c>
      <c r="B1958" s="0" t="n">
        <v>90487</v>
      </c>
      <c r="C1958" s="0" t="str">
        <f aca="false">IF(A1958=A1957,B1958-B1957-1,"")</f>
        <v/>
      </c>
    </row>
    <row r="1959" customFormat="false" ht="12.8" hidden="true" customHeight="false" outlineLevel="0" collapsed="false">
      <c r="A1959" s="0" t="n">
        <v>91950</v>
      </c>
      <c r="B1959" s="0" t="n">
        <v>25647</v>
      </c>
      <c r="C1959" s="0" t="str">
        <f aca="false">IF(A1959=A1958,B1959-B1958-1,"")</f>
        <v/>
      </c>
    </row>
    <row r="1960" customFormat="false" ht="12.8" hidden="true" customHeight="false" outlineLevel="0" collapsed="false">
      <c r="A1960" s="0" t="n">
        <v>91946</v>
      </c>
      <c r="B1960" s="0" t="n">
        <v>1730</v>
      </c>
      <c r="C1960" s="0" t="str">
        <f aca="false">IF(A1960=A1959,B1960-B1959-1,"")</f>
        <v/>
      </c>
    </row>
    <row r="1961" customFormat="false" ht="12.8" hidden="true" customHeight="false" outlineLevel="0" collapsed="false">
      <c r="A1961" s="0" t="n">
        <v>91945</v>
      </c>
      <c r="B1961" s="0" t="n">
        <v>84587</v>
      </c>
      <c r="C1961" s="0" t="str">
        <f aca="false">IF(A1961=A1960,B1961-B1960-1,"")</f>
        <v/>
      </c>
    </row>
    <row r="1962" customFormat="false" ht="12.8" hidden="true" customHeight="false" outlineLevel="0" collapsed="false">
      <c r="A1962" s="0" t="n">
        <v>91944</v>
      </c>
      <c r="B1962" s="0" t="n">
        <v>28702</v>
      </c>
      <c r="C1962" s="0" t="str">
        <f aca="false">IF(A1962=A1961,B1962-B1961-1,"")</f>
        <v/>
      </c>
    </row>
    <row r="1963" customFormat="false" ht="12.8" hidden="true" customHeight="false" outlineLevel="0" collapsed="false">
      <c r="A1963" s="0" t="n">
        <v>91933</v>
      </c>
      <c r="B1963" s="0" t="n">
        <v>10106</v>
      </c>
      <c r="C1963" s="0" t="str">
        <f aca="false">IF(A1963=A1962,B1963-B1962-1,"")</f>
        <v/>
      </c>
    </row>
    <row r="1964" customFormat="false" ht="12.8" hidden="true" customHeight="false" outlineLevel="0" collapsed="false">
      <c r="A1964" s="0" t="n">
        <v>91929</v>
      </c>
      <c r="B1964" s="0" t="n">
        <v>27616</v>
      </c>
      <c r="C1964" s="0" t="str">
        <f aca="false">IF(A1964=A1963,B1964-B1963-1,"")</f>
        <v/>
      </c>
    </row>
    <row r="1965" customFormat="false" ht="12.8" hidden="true" customHeight="false" outlineLevel="0" collapsed="false">
      <c r="A1965" s="0" t="n">
        <v>91920</v>
      </c>
      <c r="B1965" s="0" t="n">
        <v>19150</v>
      </c>
      <c r="C1965" s="0" t="str">
        <f aca="false">IF(A1965=A1964,B1965-B1964-1,"")</f>
        <v/>
      </c>
    </row>
    <row r="1966" customFormat="false" ht="12.8" hidden="true" customHeight="false" outlineLevel="0" collapsed="false">
      <c r="A1966" s="0" t="n">
        <v>91918</v>
      </c>
      <c r="B1966" s="0" t="n">
        <v>91488</v>
      </c>
      <c r="C1966" s="0" t="str">
        <f aca="false">IF(A1966=A1965,B1966-B1965-1,"")</f>
        <v/>
      </c>
    </row>
    <row r="1967" customFormat="false" ht="12.8" hidden="true" customHeight="false" outlineLevel="0" collapsed="false">
      <c r="A1967" s="0" t="n">
        <v>91917</v>
      </c>
      <c r="B1967" s="0" t="n">
        <v>39510</v>
      </c>
      <c r="C1967" s="0" t="str">
        <f aca="false">IF(A1967=A1966,B1967-B1966-1,"")</f>
        <v/>
      </c>
    </row>
    <row r="1968" customFormat="false" ht="12.8" hidden="true" customHeight="false" outlineLevel="0" collapsed="false">
      <c r="A1968" s="0" t="n">
        <v>91916</v>
      </c>
      <c r="B1968" s="0" t="n">
        <v>49293</v>
      </c>
      <c r="C1968" s="0" t="str">
        <f aca="false">IF(A1968=A1967,B1968-B1967-1,"")</f>
        <v/>
      </c>
    </row>
    <row r="1969" customFormat="false" ht="12.8" hidden="true" customHeight="false" outlineLevel="0" collapsed="false">
      <c r="A1969" s="0" t="n">
        <v>91916</v>
      </c>
      <c r="B1969" s="0" t="n">
        <v>91477</v>
      </c>
      <c r="C1969" s="0" t="n">
        <f aca="false">IF(A1969=A1968,B1969-B1968-1,"")</f>
        <v>42183</v>
      </c>
    </row>
    <row r="1970" customFormat="false" ht="12.8" hidden="true" customHeight="false" outlineLevel="0" collapsed="false">
      <c r="A1970" s="0" t="n">
        <v>91899</v>
      </c>
      <c r="B1970" s="0" t="n">
        <v>15337</v>
      </c>
      <c r="C1970" s="0" t="str">
        <f aca="false">IF(A1970=A1969,B1970-B1969-1,"")</f>
        <v/>
      </c>
    </row>
    <row r="1971" customFormat="false" ht="12.8" hidden="true" customHeight="false" outlineLevel="0" collapsed="false">
      <c r="A1971" s="0" t="n">
        <v>91897</v>
      </c>
      <c r="B1971" s="0" t="n">
        <v>64116</v>
      </c>
      <c r="C1971" s="0" t="str">
        <f aca="false">IF(A1971=A1970,B1971-B1970-1,"")</f>
        <v/>
      </c>
    </row>
    <row r="1972" customFormat="false" ht="12.8" hidden="true" customHeight="false" outlineLevel="0" collapsed="false">
      <c r="A1972" s="0" t="n">
        <v>91889</v>
      </c>
      <c r="B1972" s="0" t="n">
        <v>72368</v>
      </c>
      <c r="C1972" s="0" t="str">
        <f aca="false">IF(A1972=A1971,B1972-B1971-1,"")</f>
        <v/>
      </c>
    </row>
    <row r="1973" customFormat="false" ht="12.8" hidden="true" customHeight="false" outlineLevel="0" collapsed="false">
      <c r="A1973" s="0" t="n">
        <v>91887</v>
      </c>
      <c r="B1973" s="0" t="n">
        <v>57049</v>
      </c>
      <c r="C1973" s="0" t="str">
        <f aca="false">IF(A1973=A1972,B1973-B1972-1,"")</f>
        <v/>
      </c>
    </row>
    <row r="1974" customFormat="false" ht="12.8" hidden="true" customHeight="false" outlineLevel="0" collapsed="false">
      <c r="A1974" s="0" t="n">
        <v>91884</v>
      </c>
      <c r="B1974" s="0" t="n">
        <v>36889</v>
      </c>
      <c r="C1974" s="0" t="str">
        <f aca="false">IF(A1974=A1973,B1974-B1973-1,"")</f>
        <v/>
      </c>
    </row>
    <row r="1975" customFormat="false" ht="12.8" hidden="true" customHeight="false" outlineLevel="0" collapsed="false">
      <c r="A1975" s="0" t="n">
        <v>91880</v>
      </c>
      <c r="B1975" s="0" t="n">
        <v>18255</v>
      </c>
      <c r="C1975" s="0" t="str">
        <f aca="false">IF(A1975=A1974,B1975-B1974-1,"")</f>
        <v/>
      </c>
    </row>
    <row r="1976" customFormat="false" ht="12.8" hidden="true" customHeight="false" outlineLevel="0" collapsed="false">
      <c r="A1976" s="0" t="n">
        <v>91879</v>
      </c>
      <c r="B1976" s="0" t="n">
        <v>33470</v>
      </c>
      <c r="C1976" s="0" t="str">
        <f aca="false">IF(A1976=A1975,B1976-B1975-1,"")</f>
        <v/>
      </c>
    </row>
    <row r="1977" customFormat="false" ht="12.8" hidden="true" customHeight="false" outlineLevel="0" collapsed="false">
      <c r="A1977" s="0" t="n">
        <v>91877</v>
      </c>
      <c r="B1977" s="0" t="n">
        <v>20246</v>
      </c>
      <c r="C1977" s="0" t="str">
        <f aca="false">IF(A1977=A1976,B1977-B1976-1,"")</f>
        <v/>
      </c>
    </row>
    <row r="1978" customFormat="false" ht="12.8" hidden="true" customHeight="false" outlineLevel="0" collapsed="false">
      <c r="A1978" s="0" t="n">
        <v>91874</v>
      </c>
      <c r="B1978" s="0" t="n">
        <v>72050</v>
      </c>
      <c r="C1978" s="0" t="str">
        <f aca="false">IF(A1978=A1977,B1978-B1977-1,"")</f>
        <v/>
      </c>
    </row>
    <row r="1979" customFormat="false" ht="12.8" hidden="true" customHeight="false" outlineLevel="0" collapsed="false">
      <c r="A1979" s="0" t="n">
        <v>91872</v>
      </c>
      <c r="B1979" s="0" t="n">
        <v>9642</v>
      </c>
      <c r="C1979" s="0" t="str">
        <f aca="false">IF(A1979=A1978,B1979-B1978-1,"")</f>
        <v/>
      </c>
    </row>
    <row r="1980" customFormat="false" ht="12.8" hidden="true" customHeight="false" outlineLevel="0" collapsed="false">
      <c r="A1980" s="0" t="n">
        <v>91871</v>
      </c>
      <c r="B1980" s="0" t="n">
        <v>21642</v>
      </c>
      <c r="C1980" s="0" t="str">
        <f aca="false">IF(A1980=A1979,B1980-B1979-1,"")</f>
        <v/>
      </c>
    </row>
    <row r="1981" customFormat="false" ht="12.8" hidden="true" customHeight="false" outlineLevel="0" collapsed="false">
      <c r="A1981" s="0" t="n">
        <v>91871</v>
      </c>
      <c r="B1981" s="0" t="n">
        <v>91980</v>
      </c>
      <c r="C1981" s="0" t="n">
        <f aca="false">IF(A1981=A1980,B1981-B1980-1,"")</f>
        <v>70337</v>
      </c>
    </row>
    <row r="1982" customFormat="false" ht="12.8" hidden="true" customHeight="false" outlineLevel="0" collapsed="false">
      <c r="A1982" s="0" t="n">
        <v>91855</v>
      </c>
      <c r="B1982" s="0" t="n">
        <v>84974</v>
      </c>
      <c r="C1982" s="0" t="str">
        <f aca="false">IF(A1982=A1981,B1982-B1981-1,"")</f>
        <v/>
      </c>
    </row>
    <row r="1983" customFormat="false" ht="12.8" hidden="true" customHeight="false" outlineLevel="0" collapsed="false">
      <c r="A1983" s="0" t="n">
        <v>91848</v>
      </c>
      <c r="B1983" s="0" t="n">
        <v>10382</v>
      </c>
      <c r="C1983" s="0" t="str">
        <f aca="false">IF(A1983=A1982,B1983-B1982-1,"")</f>
        <v/>
      </c>
    </row>
    <row r="1984" customFormat="false" ht="12.8" hidden="true" customHeight="false" outlineLevel="0" collapsed="false">
      <c r="A1984" s="0" t="n">
        <v>91846</v>
      </c>
      <c r="B1984" s="0" t="n">
        <v>55788</v>
      </c>
      <c r="C1984" s="0" t="str">
        <f aca="false">IF(A1984=A1983,B1984-B1983-1,"")</f>
        <v/>
      </c>
    </row>
    <row r="1985" customFormat="false" ht="12.8" hidden="true" customHeight="false" outlineLevel="0" collapsed="false">
      <c r="A1985" s="0" t="n">
        <v>91840</v>
      </c>
      <c r="B1985" s="0" t="n">
        <v>14779</v>
      </c>
      <c r="C1985" s="0" t="str">
        <f aca="false">IF(A1985=A1984,B1985-B1984-1,"")</f>
        <v/>
      </c>
    </row>
    <row r="1986" customFormat="false" ht="12.8" hidden="true" customHeight="false" outlineLevel="0" collapsed="false">
      <c r="A1986" s="0" t="n">
        <v>91831</v>
      </c>
      <c r="B1986" s="0" t="n">
        <v>7901</v>
      </c>
      <c r="C1986" s="0" t="str">
        <f aca="false">IF(A1986=A1985,B1986-B1985-1,"")</f>
        <v/>
      </c>
    </row>
    <row r="1987" customFormat="false" ht="12.8" hidden="true" customHeight="false" outlineLevel="0" collapsed="false">
      <c r="A1987" s="0" t="n">
        <v>91824</v>
      </c>
      <c r="B1987" s="0" t="n">
        <v>33103</v>
      </c>
      <c r="C1987" s="0" t="str">
        <f aca="false">IF(A1987=A1986,B1987-B1986-1,"")</f>
        <v/>
      </c>
    </row>
    <row r="1988" customFormat="false" ht="12.8" hidden="true" customHeight="false" outlineLevel="0" collapsed="false">
      <c r="A1988" s="0" t="n">
        <v>91821</v>
      </c>
      <c r="B1988" s="0" t="n">
        <v>26516</v>
      </c>
      <c r="C1988" s="0" t="str">
        <f aca="false">IF(A1988=A1987,B1988-B1987-1,"")</f>
        <v/>
      </c>
    </row>
    <row r="1989" customFormat="false" ht="12.8" hidden="true" customHeight="false" outlineLevel="0" collapsed="false">
      <c r="A1989" s="0" t="n">
        <v>91820</v>
      </c>
      <c r="B1989" s="0" t="n">
        <v>40390</v>
      </c>
      <c r="C1989" s="0" t="str">
        <f aca="false">IF(A1989=A1988,B1989-B1988-1,"")</f>
        <v/>
      </c>
    </row>
    <row r="1990" customFormat="false" ht="12.8" hidden="true" customHeight="false" outlineLevel="0" collapsed="false">
      <c r="A1990" s="0" t="n">
        <v>91817</v>
      </c>
      <c r="B1990" s="0" t="n">
        <v>94180</v>
      </c>
      <c r="C1990" s="0" t="str">
        <f aca="false">IF(A1990=A1989,B1990-B1989-1,"")</f>
        <v/>
      </c>
    </row>
    <row r="1991" customFormat="false" ht="12.8" hidden="true" customHeight="false" outlineLevel="0" collapsed="false">
      <c r="A1991" s="0" t="n">
        <v>91812</v>
      </c>
      <c r="B1991" s="0" t="n">
        <v>8972</v>
      </c>
      <c r="C1991" s="0" t="str">
        <f aca="false">IF(A1991=A1990,B1991-B1990-1,"")</f>
        <v/>
      </c>
    </row>
    <row r="1992" customFormat="false" ht="12.8" hidden="true" customHeight="false" outlineLevel="0" collapsed="false">
      <c r="A1992" s="0" t="n">
        <v>91802</v>
      </c>
      <c r="B1992" s="0" t="n">
        <v>24027</v>
      </c>
      <c r="C1992" s="0" t="str">
        <f aca="false">IF(A1992=A1991,B1992-B1991-1,"")</f>
        <v/>
      </c>
    </row>
    <row r="1993" customFormat="false" ht="12.8" hidden="true" customHeight="false" outlineLevel="0" collapsed="false">
      <c r="A1993" s="0" t="n">
        <v>91801</v>
      </c>
      <c r="B1993" s="0" t="n">
        <v>47752</v>
      </c>
      <c r="C1993" s="0" t="str">
        <f aca="false">IF(A1993=A1992,B1993-B1992-1,"")</f>
        <v/>
      </c>
    </row>
    <row r="1994" customFormat="false" ht="12.8" hidden="true" customHeight="false" outlineLevel="0" collapsed="false">
      <c r="A1994" s="0" t="n">
        <v>91798</v>
      </c>
      <c r="B1994" s="0" t="n">
        <v>88938</v>
      </c>
      <c r="C1994" s="0" t="str">
        <f aca="false">IF(A1994=A1993,B1994-B1993-1,"")</f>
        <v/>
      </c>
    </row>
    <row r="1995" customFormat="false" ht="12.8" hidden="true" customHeight="false" outlineLevel="0" collapsed="false">
      <c r="A1995" s="0" t="n">
        <v>91795</v>
      </c>
      <c r="B1995" s="0" t="n">
        <v>25899</v>
      </c>
      <c r="C1995" s="0" t="str">
        <f aca="false">IF(A1995=A1994,B1995-B1994-1,"")</f>
        <v/>
      </c>
    </row>
    <row r="1996" customFormat="false" ht="12.8" hidden="true" customHeight="false" outlineLevel="0" collapsed="false">
      <c r="A1996" s="0" t="n">
        <v>91795</v>
      </c>
      <c r="B1996" s="0" t="n">
        <v>63763</v>
      </c>
      <c r="C1996" s="0" t="n">
        <f aca="false">IF(A1996=A1995,B1996-B1995-1,"")</f>
        <v>37863</v>
      </c>
    </row>
    <row r="1997" customFormat="false" ht="12.8" hidden="true" customHeight="false" outlineLevel="0" collapsed="false">
      <c r="A1997" s="0" t="n">
        <v>91795</v>
      </c>
      <c r="B1997" s="0" t="n">
        <v>76242</v>
      </c>
      <c r="C1997" s="0" t="n">
        <f aca="false">IF(A1997=A1996,B1997-B1996-1,"")</f>
        <v>12478</v>
      </c>
    </row>
    <row r="1998" customFormat="false" ht="12.8" hidden="true" customHeight="false" outlineLevel="0" collapsed="false">
      <c r="A1998" s="0" t="n">
        <v>91793</v>
      </c>
      <c r="B1998" s="0" t="n">
        <v>36278</v>
      </c>
      <c r="C1998" s="0" t="str">
        <f aca="false">IF(A1998=A1997,B1998-B1997-1,"")</f>
        <v/>
      </c>
    </row>
    <row r="1999" customFormat="false" ht="12.8" hidden="true" customHeight="false" outlineLevel="0" collapsed="false">
      <c r="A1999" s="0" t="n">
        <v>91790</v>
      </c>
      <c r="B1999" s="0" t="n">
        <v>58206</v>
      </c>
      <c r="C1999" s="0" t="str">
        <f aca="false">IF(A1999=A1998,B1999-B1998-1,"")</f>
        <v/>
      </c>
    </row>
    <row r="2000" customFormat="false" ht="12.8" hidden="true" customHeight="false" outlineLevel="0" collapsed="false">
      <c r="A2000" s="0" t="n">
        <v>91787</v>
      </c>
      <c r="B2000" s="0" t="n">
        <v>5492</v>
      </c>
      <c r="C2000" s="0" t="str">
        <f aca="false">IF(A2000=A1999,B2000-B1999-1,"")</f>
        <v/>
      </c>
    </row>
    <row r="2001" customFormat="false" ht="12.8" hidden="true" customHeight="false" outlineLevel="0" collapsed="false">
      <c r="A2001" s="0" t="n">
        <v>91784</v>
      </c>
      <c r="B2001" s="0" t="n">
        <v>93101</v>
      </c>
      <c r="C2001" s="0" t="str">
        <f aca="false">IF(A2001=A2000,B2001-B2000-1,"")</f>
        <v/>
      </c>
    </row>
    <row r="2002" customFormat="false" ht="12.8" hidden="true" customHeight="false" outlineLevel="0" collapsed="false">
      <c r="A2002" s="0" t="n">
        <v>91776</v>
      </c>
      <c r="B2002" s="0" t="n">
        <v>28531</v>
      </c>
      <c r="C2002" s="0" t="str">
        <f aca="false">IF(A2002=A2001,B2002-B2001-1,"")</f>
        <v/>
      </c>
    </row>
    <row r="2003" customFormat="false" ht="12.8" hidden="true" customHeight="false" outlineLevel="0" collapsed="false">
      <c r="A2003" s="0" t="n">
        <v>91774</v>
      </c>
      <c r="B2003" s="0" t="n">
        <v>84152</v>
      </c>
      <c r="C2003" s="0" t="str">
        <f aca="false">IF(A2003=A2002,B2003-B2002-1,"")</f>
        <v/>
      </c>
    </row>
    <row r="2004" customFormat="false" ht="12.8" hidden="true" customHeight="false" outlineLevel="0" collapsed="false">
      <c r="A2004" s="0" t="n">
        <v>91772</v>
      </c>
      <c r="B2004" s="0" t="n">
        <v>75754</v>
      </c>
      <c r="C2004" s="0" t="str">
        <f aca="false">IF(A2004=A2003,B2004-B2003-1,"")</f>
        <v/>
      </c>
    </row>
    <row r="2005" customFormat="false" ht="12.8" hidden="true" customHeight="false" outlineLevel="0" collapsed="false">
      <c r="A2005" s="0" t="n">
        <v>91770</v>
      </c>
      <c r="B2005" s="0" t="n">
        <v>84620</v>
      </c>
      <c r="C2005" s="0" t="str">
        <f aca="false">IF(A2005=A2004,B2005-B2004-1,"")</f>
        <v/>
      </c>
    </row>
    <row r="2006" customFormat="false" ht="12.8" hidden="true" customHeight="false" outlineLevel="0" collapsed="false">
      <c r="A2006" s="0" t="n">
        <v>91769</v>
      </c>
      <c r="B2006" s="0" t="n">
        <v>64149</v>
      </c>
      <c r="C2006" s="0" t="str">
        <f aca="false">IF(A2006=A2005,B2006-B2005-1,"")</f>
        <v/>
      </c>
    </row>
    <row r="2007" customFormat="false" ht="12.8" hidden="true" customHeight="false" outlineLevel="0" collapsed="false">
      <c r="A2007" s="0" t="n">
        <v>91766</v>
      </c>
      <c r="B2007" s="0" t="n">
        <v>47777</v>
      </c>
      <c r="C2007" s="0" t="str">
        <f aca="false">IF(A2007=A2006,B2007-B2006-1,"")</f>
        <v/>
      </c>
    </row>
    <row r="2008" customFormat="false" ht="12.8" hidden="true" customHeight="false" outlineLevel="0" collapsed="false">
      <c r="A2008" s="0" t="n">
        <v>91764</v>
      </c>
      <c r="B2008" s="0" t="n">
        <v>51501</v>
      </c>
      <c r="C2008" s="0" t="str">
        <f aca="false">IF(A2008=A2007,B2008-B2007-1,"")</f>
        <v/>
      </c>
    </row>
    <row r="2009" customFormat="false" ht="12.8" hidden="true" customHeight="false" outlineLevel="0" collapsed="false">
      <c r="A2009" s="0" t="n">
        <v>91759</v>
      </c>
      <c r="B2009" s="0" t="n">
        <v>13240</v>
      </c>
      <c r="C2009" s="0" t="str">
        <f aca="false">IF(A2009=A2008,B2009-B2008-1,"")</f>
        <v/>
      </c>
    </row>
    <row r="2010" customFormat="false" ht="12.8" hidden="true" customHeight="false" outlineLevel="0" collapsed="false">
      <c r="A2010" s="0" t="n">
        <v>91759</v>
      </c>
      <c r="B2010" s="0" t="n">
        <v>73411</v>
      </c>
      <c r="C2010" s="0" t="n">
        <f aca="false">IF(A2010=A2009,B2010-B2009-1,"")</f>
        <v>60170</v>
      </c>
    </row>
    <row r="2011" customFormat="false" ht="12.8" hidden="true" customHeight="false" outlineLevel="0" collapsed="false">
      <c r="A2011" s="0" t="n">
        <v>91755</v>
      </c>
      <c r="B2011" s="0" t="n">
        <v>66134</v>
      </c>
      <c r="C2011" s="0" t="str">
        <f aca="false">IF(A2011=A2010,B2011-B2010-1,"")</f>
        <v/>
      </c>
    </row>
    <row r="2012" customFormat="false" ht="12.8" hidden="true" customHeight="false" outlineLevel="0" collapsed="false">
      <c r="A2012" s="0" t="n">
        <v>91748</v>
      </c>
      <c r="B2012" s="0" t="n">
        <v>58186</v>
      </c>
      <c r="C2012" s="0" t="str">
        <f aca="false">IF(A2012=A2011,B2012-B2011-1,"")</f>
        <v/>
      </c>
    </row>
    <row r="2013" customFormat="false" ht="12.8" hidden="true" customHeight="false" outlineLevel="0" collapsed="false">
      <c r="A2013" s="0" t="n">
        <v>91745</v>
      </c>
      <c r="B2013" s="0" t="n">
        <v>78960</v>
      </c>
      <c r="C2013" s="0" t="str">
        <f aca="false">IF(A2013=A2012,B2013-B2012-1,"")</f>
        <v/>
      </c>
    </row>
    <row r="2014" customFormat="false" ht="12.8" hidden="true" customHeight="false" outlineLevel="0" collapsed="false">
      <c r="A2014" s="0" t="n">
        <v>91742</v>
      </c>
      <c r="B2014" s="0" t="n">
        <v>75740</v>
      </c>
      <c r="C2014" s="0" t="str">
        <f aca="false">IF(A2014=A2013,B2014-B2013-1,"")</f>
        <v/>
      </c>
    </row>
    <row r="2015" customFormat="false" ht="12.8" hidden="true" customHeight="false" outlineLevel="0" collapsed="false">
      <c r="A2015" s="0" t="n">
        <v>91733</v>
      </c>
      <c r="B2015" s="0" t="n">
        <v>69866</v>
      </c>
      <c r="C2015" s="0" t="str">
        <f aca="false">IF(A2015=A2014,B2015-B2014-1,"")</f>
        <v/>
      </c>
    </row>
    <row r="2016" customFormat="false" ht="12.8" hidden="true" customHeight="false" outlineLevel="0" collapsed="false">
      <c r="A2016" s="0" t="n">
        <v>91728</v>
      </c>
      <c r="B2016" s="0" t="n">
        <v>40126</v>
      </c>
      <c r="C2016" s="0" t="str">
        <f aca="false">IF(A2016=A2015,B2016-B2015-1,"")</f>
        <v/>
      </c>
    </row>
    <row r="2017" customFormat="false" ht="12.8" hidden="true" customHeight="false" outlineLevel="0" collapsed="false">
      <c r="A2017" s="0" t="n">
        <v>91724</v>
      </c>
      <c r="B2017" s="0" t="n">
        <v>2890</v>
      </c>
      <c r="C2017" s="0" t="str">
        <f aca="false">IF(A2017=A2016,B2017-B2016-1,"")</f>
        <v/>
      </c>
    </row>
    <row r="2018" customFormat="false" ht="12.8" hidden="true" customHeight="false" outlineLevel="0" collapsed="false">
      <c r="A2018" s="0" t="n">
        <v>91722</v>
      </c>
      <c r="B2018" s="0" t="n">
        <v>48611</v>
      </c>
      <c r="C2018" s="0" t="str">
        <f aca="false">IF(A2018=A2017,B2018-B2017-1,"")</f>
        <v/>
      </c>
    </row>
    <row r="2019" customFormat="false" ht="12.8" hidden="true" customHeight="false" outlineLevel="0" collapsed="false">
      <c r="A2019" s="0" t="n">
        <v>91720</v>
      </c>
      <c r="B2019" s="0" t="n">
        <v>69412</v>
      </c>
      <c r="C2019" s="0" t="str">
        <f aca="false">IF(A2019=A2018,B2019-B2018-1,"")</f>
        <v/>
      </c>
    </row>
    <row r="2020" customFormat="false" ht="12.8" hidden="true" customHeight="false" outlineLevel="0" collapsed="false">
      <c r="A2020" s="0" t="n">
        <v>91716</v>
      </c>
      <c r="B2020" s="0" t="n">
        <v>61958</v>
      </c>
      <c r="C2020" s="0" t="str">
        <f aca="false">IF(A2020=A2019,B2020-B2019-1,"")</f>
        <v/>
      </c>
    </row>
    <row r="2021" customFormat="false" ht="12.8" hidden="true" customHeight="false" outlineLevel="0" collapsed="false">
      <c r="A2021" s="0" t="n">
        <v>91710</v>
      </c>
      <c r="B2021" s="0" t="n">
        <v>20702</v>
      </c>
      <c r="C2021" s="0" t="str">
        <f aca="false">IF(A2021=A2020,B2021-B2020-1,"")</f>
        <v/>
      </c>
    </row>
    <row r="2022" customFormat="false" ht="12.8" hidden="true" customHeight="false" outlineLevel="0" collapsed="false">
      <c r="A2022" s="0" t="n">
        <v>91706</v>
      </c>
      <c r="B2022" s="0" t="n">
        <v>93877</v>
      </c>
      <c r="C2022" s="0" t="str">
        <f aca="false">IF(A2022=A2021,B2022-B2021-1,"")</f>
        <v/>
      </c>
    </row>
    <row r="2023" customFormat="false" ht="12.8" hidden="true" customHeight="false" outlineLevel="0" collapsed="false">
      <c r="A2023" s="0" t="n">
        <v>91704</v>
      </c>
      <c r="B2023" s="0" t="n">
        <v>127</v>
      </c>
      <c r="C2023" s="0" t="str">
        <f aca="false">IF(A2023=A2022,B2023-B2022-1,"")</f>
        <v/>
      </c>
    </row>
    <row r="2024" customFormat="false" ht="12.8" hidden="true" customHeight="false" outlineLevel="0" collapsed="false">
      <c r="A2024" s="0" t="n">
        <v>91700</v>
      </c>
      <c r="B2024" s="0" t="n">
        <v>60692</v>
      </c>
      <c r="C2024" s="0" t="str">
        <f aca="false">IF(A2024=A2023,B2024-B2023-1,"")</f>
        <v/>
      </c>
    </row>
    <row r="2025" customFormat="false" ht="12.8" hidden="true" customHeight="false" outlineLevel="0" collapsed="false">
      <c r="A2025" s="0" t="n">
        <v>91695</v>
      </c>
      <c r="B2025" s="0" t="n">
        <v>29446</v>
      </c>
      <c r="C2025" s="0" t="str">
        <f aca="false">IF(A2025=A2024,B2025-B2024-1,"")</f>
        <v/>
      </c>
    </row>
    <row r="2026" customFormat="false" ht="12.8" hidden="true" customHeight="false" outlineLevel="0" collapsed="false">
      <c r="A2026" s="0" t="n">
        <v>91693</v>
      </c>
      <c r="B2026" s="0" t="n">
        <v>16171</v>
      </c>
      <c r="C2026" s="0" t="str">
        <f aca="false">IF(A2026=A2025,B2026-B2025-1,"")</f>
        <v/>
      </c>
    </row>
    <row r="2027" customFormat="false" ht="12.8" hidden="true" customHeight="false" outlineLevel="0" collapsed="false">
      <c r="A2027" s="0" t="n">
        <v>91691</v>
      </c>
      <c r="B2027" s="0" t="n">
        <v>28155</v>
      </c>
      <c r="C2027" s="0" t="str">
        <f aca="false">IF(A2027=A2026,B2027-B2026-1,"")</f>
        <v/>
      </c>
    </row>
    <row r="2028" customFormat="false" ht="12.8" hidden="true" customHeight="false" outlineLevel="0" collapsed="false">
      <c r="A2028" s="0" t="n">
        <v>91691</v>
      </c>
      <c r="B2028" s="0" t="n">
        <v>92626</v>
      </c>
      <c r="C2028" s="0" t="n">
        <f aca="false">IF(A2028=A2027,B2028-B2027-1,"")</f>
        <v>64470</v>
      </c>
    </row>
    <row r="2029" customFormat="false" ht="12.8" hidden="true" customHeight="false" outlineLevel="0" collapsed="false">
      <c r="A2029" s="0" t="n">
        <v>91688</v>
      </c>
      <c r="B2029" s="0" t="n">
        <v>18352</v>
      </c>
      <c r="C2029" s="0" t="str">
        <f aca="false">IF(A2029=A2028,B2029-B2028-1,"")</f>
        <v/>
      </c>
    </row>
    <row r="2030" customFormat="false" ht="12.8" hidden="true" customHeight="false" outlineLevel="0" collapsed="false">
      <c r="A2030" s="0" t="n">
        <v>91681</v>
      </c>
      <c r="B2030" s="0" t="n">
        <v>11236</v>
      </c>
      <c r="C2030" s="0" t="str">
        <f aca="false">IF(A2030=A2029,B2030-B2029-1,"")</f>
        <v/>
      </c>
    </row>
    <row r="2031" customFormat="false" ht="12.8" hidden="true" customHeight="false" outlineLevel="0" collapsed="false">
      <c r="A2031" s="0" t="n">
        <v>91676</v>
      </c>
      <c r="B2031" s="0" t="n">
        <v>42624</v>
      </c>
      <c r="C2031" s="0" t="str">
        <f aca="false">IF(A2031=A2030,B2031-B2030-1,"")</f>
        <v/>
      </c>
    </row>
    <row r="2032" customFormat="false" ht="12.8" hidden="true" customHeight="false" outlineLevel="0" collapsed="false">
      <c r="A2032" s="0" t="n">
        <v>91673</v>
      </c>
      <c r="B2032" s="0" t="n">
        <v>11738</v>
      </c>
      <c r="C2032" s="0" t="str">
        <f aca="false">IF(A2032=A2031,B2032-B2031-1,"")</f>
        <v/>
      </c>
    </row>
    <row r="2033" customFormat="false" ht="12.8" hidden="true" customHeight="false" outlineLevel="0" collapsed="false">
      <c r="A2033" s="0" t="n">
        <v>91666</v>
      </c>
      <c r="B2033" s="0" t="n">
        <v>59820</v>
      </c>
      <c r="C2033" s="0" t="str">
        <f aca="false">IF(A2033=A2032,B2033-B2032-1,"")</f>
        <v/>
      </c>
    </row>
    <row r="2034" customFormat="false" ht="12.8" hidden="true" customHeight="false" outlineLevel="0" collapsed="false">
      <c r="A2034" s="0" t="n">
        <v>91666</v>
      </c>
      <c r="B2034" s="0" t="n">
        <v>76203</v>
      </c>
      <c r="C2034" s="0" t="n">
        <f aca="false">IF(A2034=A2033,B2034-B2033-1,"")</f>
        <v>16382</v>
      </c>
    </row>
    <row r="2035" customFormat="false" ht="12.8" hidden="true" customHeight="false" outlineLevel="0" collapsed="false">
      <c r="A2035" s="0" t="n">
        <v>91666</v>
      </c>
      <c r="B2035" s="0" t="n">
        <v>81235</v>
      </c>
      <c r="C2035" s="0" t="n">
        <f aca="false">IF(A2035=A2034,B2035-B2034-1,"")</f>
        <v>5031</v>
      </c>
    </row>
    <row r="2036" customFormat="false" ht="12.8" hidden="true" customHeight="false" outlineLevel="0" collapsed="false">
      <c r="A2036" s="0" t="n">
        <v>91660</v>
      </c>
      <c r="B2036" s="0" t="n">
        <v>87159</v>
      </c>
      <c r="C2036" s="0" t="str">
        <f aca="false">IF(A2036=A2035,B2036-B2035-1,"")</f>
        <v/>
      </c>
    </row>
    <row r="2037" customFormat="false" ht="12.8" hidden="true" customHeight="false" outlineLevel="0" collapsed="false">
      <c r="A2037" s="0" t="n">
        <v>91659</v>
      </c>
      <c r="B2037" s="0" t="n">
        <v>43710</v>
      </c>
      <c r="C2037" s="0" t="str">
        <f aca="false">IF(A2037=A2036,B2037-B2036-1,"")</f>
        <v/>
      </c>
    </row>
    <row r="2038" customFormat="false" ht="12.8" hidden="true" customHeight="false" outlineLevel="0" collapsed="false">
      <c r="A2038" s="0" t="n">
        <v>91659</v>
      </c>
      <c r="B2038" s="0" t="n">
        <v>67158</v>
      </c>
      <c r="C2038" s="0" t="n">
        <f aca="false">IF(A2038=A2037,B2038-B2037-1,"")</f>
        <v>23447</v>
      </c>
    </row>
    <row r="2039" customFormat="false" ht="12.8" hidden="true" customHeight="false" outlineLevel="0" collapsed="false">
      <c r="A2039" s="0" t="n">
        <v>91657</v>
      </c>
      <c r="B2039" s="0" t="n">
        <v>63124</v>
      </c>
      <c r="C2039" s="0" t="str">
        <f aca="false">IF(A2039=A2038,B2039-B2038-1,"")</f>
        <v/>
      </c>
    </row>
    <row r="2040" customFormat="false" ht="12.8" hidden="true" customHeight="false" outlineLevel="0" collapsed="false">
      <c r="A2040" s="0" t="n">
        <v>91655</v>
      </c>
      <c r="B2040" s="0" t="n">
        <v>96483</v>
      </c>
      <c r="C2040" s="0" t="str">
        <f aca="false">IF(A2040=A2039,B2040-B2039-1,"")</f>
        <v/>
      </c>
    </row>
    <row r="2041" customFormat="false" ht="12.8" hidden="true" customHeight="false" outlineLevel="0" collapsed="false">
      <c r="A2041" s="0" t="n">
        <v>91645</v>
      </c>
      <c r="B2041" s="0" t="n">
        <v>28552</v>
      </c>
      <c r="C2041" s="0" t="str">
        <f aca="false">IF(A2041=A2040,B2041-B2040-1,"")</f>
        <v/>
      </c>
    </row>
    <row r="2042" customFormat="false" ht="12.8" hidden="true" customHeight="false" outlineLevel="0" collapsed="false">
      <c r="A2042" s="0" t="n">
        <v>91642</v>
      </c>
      <c r="B2042" s="0" t="n">
        <v>97039</v>
      </c>
      <c r="C2042" s="0" t="str">
        <f aca="false">IF(A2042=A2041,B2042-B2041-1,"")</f>
        <v/>
      </c>
    </row>
    <row r="2043" customFormat="false" ht="12.8" hidden="true" customHeight="false" outlineLevel="0" collapsed="false">
      <c r="A2043" s="0" t="n">
        <v>91630</v>
      </c>
      <c r="B2043" s="0" t="n">
        <v>25750</v>
      </c>
      <c r="C2043" s="0" t="str">
        <f aca="false">IF(A2043=A2042,B2043-B2042-1,"")</f>
        <v/>
      </c>
    </row>
    <row r="2044" customFormat="false" ht="12.8" hidden="true" customHeight="false" outlineLevel="0" collapsed="false">
      <c r="A2044" s="0" t="n">
        <v>91629</v>
      </c>
      <c r="B2044" s="0" t="n">
        <v>60399</v>
      </c>
      <c r="C2044" s="0" t="str">
        <f aca="false">IF(A2044=A2043,B2044-B2043-1,"")</f>
        <v/>
      </c>
    </row>
    <row r="2045" customFormat="false" ht="12.8" hidden="true" customHeight="false" outlineLevel="0" collapsed="false">
      <c r="A2045" s="0" t="n">
        <v>91620</v>
      </c>
      <c r="B2045" s="0" t="n">
        <v>69182</v>
      </c>
      <c r="C2045" s="0" t="str">
        <f aca="false">IF(A2045=A2044,B2045-B2044-1,"")</f>
        <v/>
      </c>
    </row>
    <row r="2046" customFormat="false" ht="12.8" hidden="true" customHeight="false" outlineLevel="0" collapsed="false">
      <c r="A2046" s="0" t="n">
        <v>91620</v>
      </c>
      <c r="B2046" s="0" t="n">
        <v>80274</v>
      </c>
      <c r="C2046" s="0" t="n">
        <f aca="false">IF(A2046=A2045,B2046-B2045-1,"")</f>
        <v>11091</v>
      </c>
    </row>
    <row r="2047" customFormat="false" ht="12.8" hidden="true" customHeight="false" outlineLevel="0" collapsed="false">
      <c r="A2047" s="0" t="n">
        <v>91617</v>
      </c>
      <c r="B2047" s="0" t="n">
        <v>21310</v>
      </c>
      <c r="C2047" s="0" t="str">
        <f aca="false">IF(A2047=A2046,B2047-B2046-1,"")</f>
        <v/>
      </c>
    </row>
    <row r="2048" customFormat="false" ht="12.8" hidden="true" customHeight="false" outlineLevel="0" collapsed="false">
      <c r="A2048" s="0" t="n">
        <v>91616</v>
      </c>
      <c r="B2048" s="0" t="n">
        <v>70700</v>
      </c>
      <c r="C2048" s="0" t="str">
        <f aca="false">IF(A2048=A2047,B2048-B2047-1,"")</f>
        <v/>
      </c>
    </row>
    <row r="2049" customFormat="false" ht="12.8" hidden="true" customHeight="false" outlineLevel="0" collapsed="false">
      <c r="A2049" s="0" t="n">
        <v>91615</v>
      </c>
      <c r="B2049" s="0" t="n">
        <v>29376</v>
      </c>
      <c r="C2049" s="0" t="str">
        <f aca="false">IF(A2049=A2048,B2049-B2048-1,"")</f>
        <v/>
      </c>
    </row>
    <row r="2050" customFormat="false" ht="12.8" hidden="true" customHeight="false" outlineLevel="0" collapsed="false">
      <c r="A2050" s="0" t="n">
        <v>91615</v>
      </c>
      <c r="B2050" s="0" t="n">
        <v>36390</v>
      </c>
      <c r="C2050" s="0" t="n">
        <f aca="false">IF(A2050=A2049,B2050-B2049-1,"")</f>
        <v>7013</v>
      </c>
    </row>
    <row r="2051" customFormat="false" ht="12.8" hidden="true" customHeight="false" outlineLevel="0" collapsed="false">
      <c r="A2051" s="0" t="n">
        <v>91613</v>
      </c>
      <c r="B2051" s="0" t="n">
        <v>99229</v>
      </c>
      <c r="C2051" s="0" t="str">
        <f aca="false">IF(A2051=A2050,B2051-B2050-1,"")</f>
        <v/>
      </c>
    </row>
    <row r="2052" customFormat="false" ht="12.8" hidden="true" customHeight="false" outlineLevel="0" collapsed="false">
      <c r="A2052" s="0" t="n">
        <v>91610</v>
      </c>
      <c r="B2052" s="0" t="n">
        <v>42245</v>
      </c>
      <c r="C2052" s="0" t="str">
        <f aca="false">IF(A2052=A2051,B2052-B2051-1,"")</f>
        <v/>
      </c>
    </row>
    <row r="2053" customFormat="false" ht="12.8" hidden="true" customHeight="false" outlineLevel="0" collapsed="false">
      <c r="A2053" s="0" t="n">
        <v>91610</v>
      </c>
      <c r="B2053" s="0" t="n">
        <v>74015</v>
      </c>
      <c r="C2053" s="0" t="n">
        <f aca="false">IF(A2053=A2052,B2053-B2052-1,"")</f>
        <v>31769</v>
      </c>
    </row>
    <row r="2054" customFormat="false" ht="12.8" hidden="true" customHeight="false" outlineLevel="0" collapsed="false">
      <c r="A2054" s="0" t="n">
        <v>91601</v>
      </c>
      <c r="B2054" s="0" t="n">
        <v>4044</v>
      </c>
      <c r="C2054" s="0" t="str">
        <f aca="false">IF(A2054=A2053,B2054-B2053-1,"")</f>
        <v/>
      </c>
    </row>
    <row r="2055" customFormat="false" ht="12.8" hidden="true" customHeight="false" outlineLevel="0" collapsed="false">
      <c r="A2055" s="0" t="n">
        <v>91595</v>
      </c>
      <c r="B2055" s="0" t="n">
        <v>45628</v>
      </c>
      <c r="C2055" s="0" t="str">
        <f aca="false">IF(A2055=A2054,B2055-B2054-1,"")</f>
        <v/>
      </c>
    </row>
    <row r="2056" customFormat="false" ht="12.8" hidden="true" customHeight="false" outlineLevel="0" collapsed="false">
      <c r="A2056" s="0" t="n">
        <v>91594</v>
      </c>
      <c r="B2056" s="0" t="n">
        <v>78375</v>
      </c>
      <c r="C2056" s="0" t="str">
        <f aca="false">IF(A2056=A2055,B2056-B2055-1,"")</f>
        <v/>
      </c>
    </row>
    <row r="2057" customFormat="false" ht="12.8" hidden="true" customHeight="false" outlineLevel="0" collapsed="false">
      <c r="A2057" s="0" t="n">
        <v>91593</v>
      </c>
      <c r="B2057" s="0" t="n">
        <v>17681</v>
      </c>
      <c r="C2057" s="0" t="str">
        <f aca="false">IF(A2057=A2056,B2057-B2056-1,"")</f>
        <v/>
      </c>
    </row>
    <row r="2058" customFormat="false" ht="12.8" hidden="true" customHeight="false" outlineLevel="0" collapsed="false">
      <c r="A2058" s="0" t="n">
        <v>91586</v>
      </c>
      <c r="B2058" s="0" t="n">
        <v>23960</v>
      </c>
      <c r="C2058" s="0" t="str">
        <f aca="false">IF(A2058=A2057,B2058-B2057-1,"")</f>
        <v/>
      </c>
    </row>
    <row r="2059" customFormat="false" ht="12.8" hidden="true" customHeight="false" outlineLevel="0" collapsed="false">
      <c r="A2059" s="0" t="n">
        <v>91584</v>
      </c>
      <c r="B2059" s="0" t="n">
        <v>37162</v>
      </c>
      <c r="C2059" s="0" t="str">
        <f aca="false">IF(A2059=A2058,B2059-B2058-1,"")</f>
        <v/>
      </c>
    </row>
    <row r="2060" customFormat="false" ht="12.8" hidden="true" customHeight="false" outlineLevel="0" collapsed="false">
      <c r="A2060" s="0" t="n">
        <v>91580</v>
      </c>
      <c r="B2060" s="0" t="n">
        <v>89745</v>
      </c>
      <c r="C2060" s="0" t="str">
        <f aca="false">IF(A2060=A2059,B2060-B2059-1,"")</f>
        <v/>
      </c>
    </row>
    <row r="2061" customFormat="false" ht="12.8" hidden="true" customHeight="false" outlineLevel="0" collapsed="false">
      <c r="A2061" s="0" t="n">
        <v>91576</v>
      </c>
      <c r="B2061" s="0" t="n">
        <v>34666</v>
      </c>
      <c r="C2061" s="0" t="str">
        <f aca="false">IF(A2061=A2060,B2061-B2060-1,"")</f>
        <v/>
      </c>
    </row>
    <row r="2062" customFormat="false" ht="12.8" hidden="true" customHeight="false" outlineLevel="0" collapsed="false">
      <c r="A2062" s="0" t="n">
        <v>91570</v>
      </c>
      <c r="B2062" s="0" t="n">
        <v>10519</v>
      </c>
      <c r="C2062" s="0" t="str">
        <f aca="false">IF(A2062=A2061,B2062-B2061-1,"")</f>
        <v/>
      </c>
    </row>
    <row r="2063" customFormat="false" ht="12.8" hidden="true" customHeight="false" outlineLevel="0" collapsed="false">
      <c r="A2063" s="0" t="n">
        <v>91570</v>
      </c>
      <c r="B2063" s="0" t="n">
        <v>88985</v>
      </c>
      <c r="C2063" s="0" t="n">
        <f aca="false">IF(A2063=A2062,B2063-B2062-1,"")</f>
        <v>78465</v>
      </c>
    </row>
    <row r="2064" customFormat="false" ht="12.8" hidden="true" customHeight="false" outlineLevel="0" collapsed="false">
      <c r="A2064" s="0" t="n">
        <v>91569</v>
      </c>
      <c r="B2064" s="0" t="n">
        <v>19895</v>
      </c>
      <c r="C2064" s="0" t="str">
        <f aca="false">IF(A2064=A2063,B2064-B2063-1,"")</f>
        <v/>
      </c>
    </row>
    <row r="2065" customFormat="false" ht="12.8" hidden="true" customHeight="false" outlineLevel="0" collapsed="false">
      <c r="A2065" s="0" t="n">
        <v>91569</v>
      </c>
      <c r="B2065" s="0" t="n">
        <v>69875</v>
      </c>
      <c r="C2065" s="0" t="n">
        <f aca="false">IF(A2065=A2064,B2065-B2064-1,"")</f>
        <v>49979</v>
      </c>
    </row>
    <row r="2066" customFormat="false" ht="12.8" hidden="true" customHeight="false" outlineLevel="0" collapsed="false">
      <c r="A2066" s="0" t="n">
        <v>91567</v>
      </c>
      <c r="B2066" s="0" t="n">
        <v>893</v>
      </c>
      <c r="C2066" s="0" t="str">
        <f aca="false">IF(A2066=A2065,B2066-B2065-1,"")</f>
        <v/>
      </c>
    </row>
    <row r="2067" customFormat="false" ht="12.8" hidden="true" customHeight="false" outlineLevel="0" collapsed="false">
      <c r="A2067" s="0" t="n">
        <v>91563</v>
      </c>
      <c r="B2067" s="0" t="n">
        <v>22356</v>
      </c>
      <c r="C2067" s="0" t="str">
        <f aca="false">IF(A2067=A2066,B2067-B2066-1,"")</f>
        <v/>
      </c>
    </row>
    <row r="2068" customFormat="false" ht="12.8" hidden="true" customHeight="false" outlineLevel="0" collapsed="false">
      <c r="A2068" s="0" t="n">
        <v>91557</v>
      </c>
      <c r="B2068" s="0" t="n">
        <v>71647</v>
      </c>
      <c r="C2068" s="0" t="str">
        <f aca="false">IF(A2068=A2067,B2068-B2067-1,"")</f>
        <v/>
      </c>
    </row>
    <row r="2069" customFormat="false" ht="12.8" hidden="true" customHeight="false" outlineLevel="0" collapsed="false">
      <c r="A2069" s="0" t="n">
        <v>91552</v>
      </c>
      <c r="B2069" s="0" t="n">
        <v>82225</v>
      </c>
      <c r="C2069" s="0" t="str">
        <f aca="false">IF(A2069=A2068,B2069-B2068-1,"")</f>
        <v/>
      </c>
    </row>
    <row r="2070" customFormat="false" ht="12.8" hidden="true" customHeight="false" outlineLevel="0" collapsed="false">
      <c r="A2070" s="0" t="n">
        <v>91550</v>
      </c>
      <c r="B2070" s="0" t="n">
        <v>46912</v>
      </c>
      <c r="C2070" s="0" t="str">
        <f aca="false">IF(A2070=A2069,B2070-B2069-1,"")</f>
        <v/>
      </c>
    </row>
    <row r="2071" customFormat="false" ht="12.8" hidden="true" customHeight="false" outlineLevel="0" collapsed="false">
      <c r="A2071" s="0" t="n">
        <v>91549</v>
      </c>
      <c r="B2071" s="0" t="n">
        <v>50773</v>
      </c>
      <c r="C2071" s="0" t="str">
        <f aca="false">IF(A2071=A2070,B2071-B2070-1,"")</f>
        <v/>
      </c>
    </row>
    <row r="2072" customFormat="false" ht="12.8" hidden="true" customHeight="false" outlineLevel="0" collapsed="false">
      <c r="A2072" s="0" t="n">
        <v>91546</v>
      </c>
      <c r="B2072" s="0" t="n">
        <v>89256</v>
      </c>
      <c r="C2072" s="0" t="str">
        <f aca="false">IF(A2072=A2071,B2072-B2071-1,"")</f>
        <v/>
      </c>
    </row>
    <row r="2073" customFormat="false" ht="12.8" hidden="true" customHeight="false" outlineLevel="0" collapsed="false">
      <c r="A2073" s="0" t="n">
        <v>91542</v>
      </c>
      <c r="B2073" s="0" t="n">
        <v>32296</v>
      </c>
      <c r="C2073" s="0" t="str">
        <f aca="false">IF(A2073=A2072,B2073-B2072-1,"")</f>
        <v/>
      </c>
    </row>
    <row r="2074" customFormat="false" ht="12.8" hidden="true" customHeight="false" outlineLevel="0" collapsed="false">
      <c r="A2074" s="0" t="n">
        <v>91538</v>
      </c>
      <c r="B2074" s="0" t="n">
        <v>61487</v>
      </c>
      <c r="C2074" s="0" t="str">
        <f aca="false">IF(A2074=A2073,B2074-B2073-1,"")</f>
        <v/>
      </c>
    </row>
    <row r="2075" customFormat="false" ht="12.8" hidden="true" customHeight="false" outlineLevel="0" collapsed="false">
      <c r="A2075" s="0" t="n">
        <v>91534</v>
      </c>
      <c r="B2075" s="0" t="n">
        <v>12174</v>
      </c>
      <c r="C2075" s="0" t="str">
        <f aca="false">IF(A2075=A2074,B2075-B2074-1,"")</f>
        <v/>
      </c>
    </row>
    <row r="2076" customFormat="false" ht="12.8" hidden="true" customHeight="false" outlineLevel="0" collapsed="false">
      <c r="A2076" s="0" t="n">
        <v>91533</v>
      </c>
      <c r="B2076" s="0" t="n">
        <v>43136</v>
      </c>
      <c r="C2076" s="0" t="str">
        <f aca="false">IF(A2076=A2075,B2076-B2075-1,"")</f>
        <v/>
      </c>
    </row>
    <row r="2077" customFormat="false" ht="12.8" hidden="true" customHeight="false" outlineLevel="0" collapsed="false">
      <c r="A2077" s="0" t="n">
        <v>91525</v>
      </c>
      <c r="B2077" s="0" t="n">
        <v>5718</v>
      </c>
      <c r="C2077" s="0" t="str">
        <f aca="false">IF(A2077=A2076,B2077-B2076-1,"")</f>
        <v/>
      </c>
    </row>
    <row r="2078" customFormat="false" ht="12.8" hidden="true" customHeight="false" outlineLevel="0" collapsed="false">
      <c r="A2078" s="0" t="n">
        <v>91525</v>
      </c>
      <c r="B2078" s="0" t="n">
        <v>99933</v>
      </c>
      <c r="C2078" s="0" t="n">
        <f aca="false">IF(A2078=A2077,B2078-B2077-1,"")</f>
        <v>94214</v>
      </c>
    </row>
    <row r="2079" customFormat="false" ht="12.8" hidden="true" customHeight="false" outlineLevel="0" collapsed="false">
      <c r="A2079" s="0" t="n">
        <v>91523</v>
      </c>
      <c r="B2079" s="0" t="n">
        <v>59359</v>
      </c>
      <c r="C2079" s="0" t="str">
        <f aca="false">IF(A2079=A2078,B2079-B2078-1,"")</f>
        <v/>
      </c>
    </row>
    <row r="2080" customFormat="false" ht="12.8" hidden="true" customHeight="false" outlineLevel="0" collapsed="false">
      <c r="A2080" s="0" t="n">
        <v>91521</v>
      </c>
      <c r="B2080" s="0" t="n">
        <v>68837</v>
      </c>
      <c r="C2080" s="0" t="str">
        <f aca="false">IF(A2080=A2079,B2080-B2079-1,"")</f>
        <v/>
      </c>
    </row>
    <row r="2081" customFormat="false" ht="12.8" hidden="true" customHeight="false" outlineLevel="0" collapsed="false">
      <c r="A2081" s="0" t="n">
        <v>91520</v>
      </c>
      <c r="B2081" s="0" t="n">
        <v>62523</v>
      </c>
      <c r="C2081" s="0" t="str">
        <f aca="false">IF(A2081=A2080,B2081-B2080-1,"")</f>
        <v/>
      </c>
    </row>
    <row r="2082" customFormat="false" ht="12.8" hidden="true" customHeight="false" outlineLevel="0" collapsed="false">
      <c r="A2082" s="0" t="n">
        <v>91519</v>
      </c>
      <c r="B2082" s="0" t="n">
        <v>33175</v>
      </c>
      <c r="C2082" s="0" t="str">
        <f aca="false">IF(A2082=A2081,B2082-B2081-1,"")</f>
        <v/>
      </c>
    </row>
    <row r="2083" customFormat="false" ht="12.8" hidden="true" customHeight="false" outlineLevel="0" collapsed="false">
      <c r="A2083" s="0" t="n">
        <v>91517</v>
      </c>
      <c r="B2083" s="0" t="n">
        <v>71804</v>
      </c>
      <c r="C2083" s="0" t="str">
        <f aca="false">IF(A2083=A2082,B2083-B2082-1,"")</f>
        <v/>
      </c>
    </row>
    <row r="2084" customFormat="false" ht="12.8" hidden="true" customHeight="false" outlineLevel="0" collapsed="false">
      <c r="A2084" s="0" t="n">
        <v>91504</v>
      </c>
      <c r="B2084" s="0" t="n">
        <v>56009</v>
      </c>
      <c r="C2084" s="0" t="str">
        <f aca="false">IF(A2084=A2083,B2084-B2083-1,"")</f>
        <v/>
      </c>
    </row>
    <row r="2085" customFormat="false" ht="12.8" hidden="true" customHeight="false" outlineLevel="0" collapsed="false">
      <c r="A2085" s="0" t="n">
        <v>91503</v>
      </c>
      <c r="B2085" s="0" t="n">
        <v>8617</v>
      </c>
      <c r="C2085" s="0" t="str">
        <f aca="false">IF(A2085=A2084,B2085-B2084-1,"")</f>
        <v/>
      </c>
    </row>
    <row r="2086" customFormat="false" ht="12.8" hidden="true" customHeight="false" outlineLevel="0" collapsed="false">
      <c r="A2086" s="0" t="n">
        <v>91501</v>
      </c>
      <c r="B2086" s="0" t="n">
        <v>35325</v>
      </c>
      <c r="C2086" s="0" t="str">
        <f aca="false">IF(A2086=A2085,B2086-B2085-1,"")</f>
        <v/>
      </c>
    </row>
    <row r="2087" customFormat="false" ht="12.8" hidden="true" customHeight="false" outlineLevel="0" collapsed="false">
      <c r="A2087" s="0" t="n">
        <v>91496</v>
      </c>
      <c r="B2087" s="0" t="n">
        <v>8734</v>
      </c>
      <c r="C2087" s="0" t="str">
        <f aca="false">IF(A2087=A2086,B2087-B2086-1,"")</f>
        <v/>
      </c>
    </row>
    <row r="2088" customFormat="false" ht="12.8" hidden="true" customHeight="false" outlineLevel="0" collapsed="false">
      <c r="A2088" s="0" t="n">
        <v>91496</v>
      </c>
      <c r="B2088" s="0" t="n">
        <v>74912</v>
      </c>
      <c r="C2088" s="0" t="n">
        <f aca="false">IF(A2088=A2087,B2088-B2087-1,"")</f>
        <v>66177</v>
      </c>
    </row>
    <row r="2089" customFormat="false" ht="12.8" hidden="true" customHeight="false" outlineLevel="0" collapsed="false">
      <c r="A2089" s="0" t="n">
        <v>91495</v>
      </c>
      <c r="B2089" s="0" t="n">
        <v>3581</v>
      </c>
      <c r="C2089" s="0" t="str">
        <f aca="false">IF(A2089=A2088,B2089-B2088-1,"")</f>
        <v/>
      </c>
    </row>
    <row r="2090" customFormat="false" ht="12.8" hidden="true" customHeight="false" outlineLevel="0" collapsed="false">
      <c r="A2090" s="0" t="n">
        <v>91493</v>
      </c>
      <c r="B2090" s="0" t="n">
        <v>18604</v>
      </c>
      <c r="C2090" s="0" t="str">
        <f aca="false">IF(A2090=A2089,B2090-B2089-1,"")</f>
        <v/>
      </c>
    </row>
    <row r="2091" customFormat="false" ht="12.8" hidden="true" customHeight="false" outlineLevel="0" collapsed="false">
      <c r="A2091" s="0" t="n">
        <v>91490</v>
      </c>
      <c r="B2091" s="0" t="n">
        <v>68575</v>
      </c>
      <c r="C2091" s="0" t="str">
        <f aca="false">IF(A2091=A2090,B2091-B2090-1,"")</f>
        <v/>
      </c>
    </row>
    <row r="2092" customFormat="false" ht="12.8" hidden="true" customHeight="false" outlineLevel="0" collapsed="false">
      <c r="A2092" s="0" t="n">
        <v>91486</v>
      </c>
      <c r="B2092" s="0" t="n">
        <v>60917</v>
      </c>
      <c r="C2092" s="0" t="str">
        <f aca="false">IF(A2092=A2091,B2092-B2091-1,"")</f>
        <v/>
      </c>
    </row>
    <row r="2093" customFormat="false" ht="12.8" hidden="true" customHeight="false" outlineLevel="0" collapsed="false">
      <c r="A2093" s="0" t="n">
        <v>91480</v>
      </c>
      <c r="B2093" s="0" t="n">
        <v>87319</v>
      </c>
      <c r="C2093" s="0" t="str">
        <f aca="false">IF(A2093=A2092,B2093-B2092-1,"")</f>
        <v/>
      </c>
    </row>
    <row r="2094" customFormat="false" ht="12.8" hidden="true" customHeight="false" outlineLevel="0" collapsed="false">
      <c r="A2094" s="0" t="n">
        <v>91473</v>
      </c>
      <c r="B2094" s="0" t="n">
        <v>91133</v>
      </c>
      <c r="C2094" s="0" t="str">
        <f aca="false">IF(A2094=A2093,B2094-B2093-1,"")</f>
        <v/>
      </c>
    </row>
    <row r="2095" customFormat="false" ht="12.8" hidden="true" customHeight="false" outlineLevel="0" collapsed="false">
      <c r="A2095" s="0" t="n">
        <v>91470</v>
      </c>
      <c r="B2095" s="0" t="n">
        <v>14292</v>
      </c>
      <c r="C2095" s="0" t="str">
        <f aca="false">IF(A2095=A2094,B2095-B2094-1,"")</f>
        <v/>
      </c>
    </row>
    <row r="2096" customFormat="false" ht="12.8" hidden="true" customHeight="false" outlineLevel="0" collapsed="false">
      <c r="A2096" s="0" t="n">
        <v>91462</v>
      </c>
      <c r="B2096" s="0" t="n">
        <v>97314</v>
      </c>
      <c r="C2096" s="0" t="str">
        <f aca="false">IF(A2096=A2095,B2096-B2095-1,"")</f>
        <v/>
      </c>
    </row>
    <row r="2097" customFormat="false" ht="12.8" hidden="true" customHeight="false" outlineLevel="0" collapsed="false">
      <c r="A2097" s="0" t="n">
        <v>91461</v>
      </c>
      <c r="B2097" s="0" t="n">
        <v>37439</v>
      </c>
      <c r="C2097" s="0" t="str">
        <f aca="false">IF(A2097=A2096,B2097-B2096-1,"")</f>
        <v/>
      </c>
    </row>
    <row r="2098" customFormat="false" ht="12.8" hidden="true" customHeight="false" outlineLevel="0" collapsed="false">
      <c r="A2098" s="0" t="n">
        <v>91458</v>
      </c>
      <c r="B2098" s="0" t="n">
        <v>7404</v>
      </c>
      <c r="C2098" s="0" t="str">
        <f aca="false">IF(A2098=A2097,B2098-B2097-1,"")</f>
        <v/>
      </c>
    </row>
    <row r="2099" customFormat="false" ht="12.8" hidden="true" customHeight="false" outlineLevel="0" collapsed="false">
      <c r="A2099" s="0" t="n">
        <v>91457</v>
      </c>
      <c r="B2099" s="0" t="n">
        <v>15447</v>
      </c>
      <c r="C2099" s="0" t="str">
        <f aca="false">IF(A2099=A2098,B2099-B2098-1,"")</f>
        <v/>
      </c>
    </row>
    <row r="2100" customFormat="false" ht="12.8" hidden="true" customHeight="false" outlineLevel="0" collapsed="false">
      <c r="A2100" s="0" t="n">
        <v>91456</v>
      </c>
      <c r="B2100" s="0" t="n">
        <v>78829</v>
      </c>
      <c r="C2100" s="0" t="str">
        <f aca="false">IF(A2100=A2099,B2100-B2099-1,"")</f>
        <v/>
      </c>
    </row>
    <row r="2101" customFormat="false" ht="12.8" hidden="true" customHeight="false" outlineLevel="0" collapsed="false">
      <c r="A2101" s="0" t="n">
        <v>91455</v>
      </c>
      <c r="B2101" s="0" t="n">
        <v>43755</v>
      </c>
      <c r="C2101" s="0" t="str">
        <f aca="false">IF(A2101=A2100,B2101-B2100-1,"")</f>
        <v/>
      </c>
    </row>
    <row r="2102" customFormat="false" ht="12.8" hidden="true" customHeight="false" outlineLevel="0" collapsed="false">
      <c r="A2102" s="0" t="n">
        <v>91450</v>
      </c>
      <c r="B2102" s="0" t="n">
        <v>37942</v>
      </c>
      <c r="C2102" s="0" t="str">
        <f aca="false">IF(A2102=A2101,B2102-B2101-1,"")</f>
        <v/>
      </c>
    </row>
    <row r="2103" customFormat="false" ht="12.8" hidden="true" customHeight="false" outlineLevel="0" collapsed="false">
      <c r="A2103" s="0" t="n">
        <v>91445</v>
      </c>
      <c r="B2103" s="0" t="n">
        <v>84382</v>
      </c>
      <c r="C2103" s="0" t="str">
        <f aca="false">IF(A2103=A2102,B2103-B2102-1,"")</f>
        <v/>
      </c>
    </row>
    <row r="2104" customFormat="false" ht="12.8" hidden="true" customHeight="false" outlineLevel="0" collapsed="false">
      <c r="A2104" s="0" t="n">
        <v>91441</v>
      </c>
      <c r="B2104" s="0" t="n">
        <v>63429</v>
      </c>
      <c r="C2104" s="0" t="str">
        <f aca="false">IF(A2104=A2103,B2104-B2103-1,"")</f>
        <v/>
      </c>
    </row>
    <row r="2105" customFormat="false" ht="12.8" hidden="true" customHeight="false" outlineLevel="0" collapsed="false">
      <c r="A2105" s="0" t="n">
        <v>91434</v>
      </c>
      <c r="B2105" s="0" t="n">
        <v>81184</v>
      </c>
      <c r="C2105" s="0" t="str">
        <f aca="false">IF(A2105=A2104,B2105-B2104-1,"")</f>
        <v/>
      </c>
    </row>
    <row r="2106" customFormat="false" ht="12.8" hidden="true" customHeight="false" outlineLevel="0" collapsed="false">
      <c r="A2106" s="0" t="n">
        <v>91429</v>
      </c>
      <c r="B2106" s="0" t="n">
        <v>5412</v>
      </c>
      <c r="C2106" s="0" t="str">
        <f aca="false">IF(A2106=A2105,B2106-B2105-1,"")</f>
        <v/>
      </c>
    </row>
    <row r="2107" customFormat="false" ht="12.8" hidden="true" customHeight="false" outlineLevel="0" collapsed="false">
      <c r="A2107" s="0" t="n">
        <v>91428</v>
      </c>
      <c r="B2107" s="0" t="n">
        <v>49495</v>
      </c>
      <c r="C2107" s="0" t="str">
        <f aca="false">IF(A2107=A2106,B2107-B2106-1,"")</f>
        <v/>
      </c>
    </row>
    <row r="2108" customFormat="false" ht="12.8" hidden="true" customHeight="false" outlineLevel="0" collapsed="false">
      <c r="A2108" s="0" t="n">
        <v>91426</v>
      </c>
      <c r="B2108" s="0" t="n">
        <v>39501</v>
      </c>
      <c r="C2108" s="0" t="str">
        <f aca="false">IF(A2108=A2107,B2108-B2107-1,"")</f>
        <v/>
      </c>
    </row>
    <row r="2109" customFormat="false" ht="12.8" hidden="true" customHeight="false" outlineLevel="0" collapsed="false">
      <c r="A2109" s="0" t="n">
        <v>91426</v>
      </c>
      <c r="B2109" s="0" t="n">
        <v>51844</v>
      </c>
      <c r="C2109" s="0" t="n">
        <f aca="false">IF(A2109=A2108,B2109-B2108-1,"")</f>
        <v>12342</v>
      </c>
    </row>
    <row r="2110" customFormat="false" ht="12.8" hidden="true" customHeight="false" outlineLevel="0" collapsed="false">
      <c r="A2110" s="0" t="n">
        <v>91422</v>
      </c>
      <c r="B2110" s="0" t="n">
        <v>23223</v>
      </c>
      <c r="C2110" s="0" t="str">
        <f aca="false">IF(A2110=A2109,B2110-B2109-1,"")</f>
        <v/>
      </c>
    </row>
    <row r="2111" customFormat="false" ht="12.8" hidden="true" customHeight="false" outlineLevel="0" collapsed="false">
      <c r="A2111" s="0" t="n">
        <v>91415</v>
      </c>
      <c r="B2111" s="0" t="n">
        <v>47488</v>
      </c>
      <c r="C2111" s="0" t="str">
        <f aca="false">IF(A2111=A2110,B2111-B2110-1,"")</f>
        <v/>
      </c>
    </row>
    <row r="2112" customFormat="false" ht="12.8" hidden="true" customHeight="false" outlineLevel="0" collapsed="false">
      <c r="A2112" s="0" t="n">
        <v>91415</v>
      </c>
      <c r="B2112" s="0" t="n">
        <v>54687</v>
      </c>
      <c r="C2112" s="0" t="n">
        <f aca="false">IF(A2112=A2111,B2112-B2111-1,"")</f>
        <v>7198</v>
      </c>
    </row>
    <row r="2113" customFormat="false" ht="12.8" hidden="true" customHeight="false" outlineLevel="0" collapsed="false">
      <c r="A2113" s="0" t="n">
        <v>91414</v>
      </c>
      <c r="B2113" s="0" t="n">
        <v>19488</v>
      </c>
      <c r="C2113" s="0" t="str">
        <f aca="false">IF(A2113=A2112,B2113-B2112-1,"")</f>
        <v/>
      </c>
    </row>
    <row r="2114" customFormat="false" ht="12.8" hidden="true" customHeight="false" outlineLevel="0" collapsed="false">
      <c r="A2114" s="0" t="n">
        <v>91412</v>
      </c>
      <c r="B2114" s="0" t="n">
        <v>67717</v>
      </c>
      <c r="C2114" s="0" t="str">
        <f aca="false">IF(A2114=A2113,B2114-B2113-1,"")</f>
        <v/>
      </c>
    </row>
    <row r="2115" customFormat="false" ht="12.8" hidden="true" customHeight="false" outlineLevel="0" collapsed="false">
      <c r="A2115" s="0" t="n">
        <v>91411</v>
      </c>
      <c r="B2115" s="0" t="n">
        <v>63583</v>
      </c>
      <c r="C2115" s="0" t="str">
        <f aca="false">IF(A2115=A2114,B2115-B2114-1,"")</f>
        <v/>
      </c>
    </row>
    <row r="2116" customFormat="false" ht="12.8" hidden="true" customHeight="false" outlineLevel="0" collapsed="false">
      <c r="A2116" s="0" t="n">
        <v>91402</v>
      </c>
      <c r="B2116" s="0" t="n">
        <v>81424</v>
      </c>
      <c r="C2116" s="0" t="str">
        <f aca="false">IF(A2116=A2115,B2116-B2115-1,"")</f>
        <v/>
      </c>
    </row>
    <row r="2117" customFormat="false" ht="12.8" hidden="true" customHeight="false" outlineLevel="0" collapsed="false">
      <c r="A2117" s="0" t="n">
        <v>91399</v>
      </c>
      <c r="B2117" s="0" t="n">
        <v>96091</v>
      </c>
      <c r="C2117" s="0" t="str">
        <f aca="false">IF(A2117=A2116,B2117-B2116-1,"")</f>
        <v/>
      </c>
    </row>
    <row r="2118" customFormat="false" ht="12.8" hidden="true" customHeight="false" outlineLevel="0" collapsed="false">
      <c r="A2118" s="0" t="n">
        <v>91396</v>
      </c>
      <c r="B2118" s="0" t="n">
        <v>12913</v>
      </c>
      <c r="C2118" s="0" t="str">
        <f aca="false">IF(A2118=A2117,B2118-B2117-1,"")</f>
        <v/>
      </c>
    </row>
    <row r="2119" customFormat="false" ht="12.8" hidden="true" customHeight="false" outlineLevel="0" collapsed="false">
      <c r="A2119" s="0" t="n">
        <v>91395</v>
      </c>
      <c r="B2119" s="0" t="n">
        <v>44541</v>
      </c>
      <c r="C2119" s="0" t="str">
        <f aca="false">IF(A2119=A2118,B2119-B2118-1,"")</f>
        <v/>
      </c>
    </row>
    <row r="2120" customFormat="false" ht="12.8" hidden="true" customHeight="false" outlineLevel="0" collapsed="false">
      <c r="A2120" s="0" t="n">
        <v>91394</v>
      </c>
      <c r="B2120" s="0" t="n">
        <v>72898</v>
      </c>
      <c r="C2120" s="0" t="str">
        <f aca="false">IF(A2120=A2119,B2120-B2119-1,"")</f>
        <v/>
      </c>
    </row>
    <row r="2121" customFormat="false" ht="12.8" hidden="true" customHeight="false" outlineLevel="0" collapsed="false">
      <c r="A2121" s="0" t="n">
        <v>91388</v>
      </c>
      <c r="B2121" s="0" t="n">
        <v>848</v>
      </c>
      <c r="C2121" s="0" t="str">
        <f aca="false">IF(A2121=A2120,B2121-B2120-1,"")</f>
        <v/>
      </c>
    </row>
    <row r="2122" customFormat="false" ht="12.8" hidden="true" customHeight="false" outlineLevel="0" collapsed="false">
      <c r="A2122" s="0" t="n">
        <v>91388</v>
      </c>
      <c r="B2122" s="0" t="n">
        <v>72334</v>
      </c>
      <c r="C2122" s="0" t="n">
        <f aca="false">IF(A2122=A2121,B2122-B2121-1,"")</f>
        <v>71485</v>
      </c>
    </row>
    <row r="2123" customFormat="false" ht="12.8" hidden="true" customHeight="false" outlineLevel="0" collapsed="false">
      <c r="A2123" s="0" t="n">
        <v>91388</v>
      </c>
      <c r="B2123" s="0" t="n">
        <v>84426</v>
      </c>
      <c r="C2123" s="0" t="n">
        <f aca="false">IF(A2123=A2122,B2123-B2122-1,"")</f>
        <v>12091</v>
      </c>
    </row>
    <row r="2124" customFormat="false" ht="12.8" hidden="true" customHeight="false" outlineLevel="0" collapsed="false">
      <c r="A2124" s="0" t="n">
        <v>91387</v>
      </c>
      <c r="B2124" s="0" t="n">
        <v>92163</v>
      </c>
      <c r="C2124" s="0" t="str">
        <f aca="false">IF(A2124=A2123,B2124-B2123-1,"")</f>
        <v/>
      </c>
    </row>
    <row r="2125" customFormat="false" ht="12.8" hidden="true" customHeight="false" outlineLevel="0" collapsed="false">
      <c r="A2125" s="0" t="n">
        <v>91381</v>
      </c>
      <c r="B2125" s="0" t="n">
        <v>95458</v>
      </c>
      <c r="C2125" s="0" t="str">
        <f aca="false">IF(A2125=A2124,B2125-B2124-1,"")</f>
        <v/>
      </c>
    </row>
    <row r="2126" customFormat="false" ht="12.8" hidden="true" customHeight="false" outlineLevel="0" collapsed="false">
      <c r="A2126" s="0" t="n">
        <v>91371</v>
      </c>
      <c r="B2126" s="0" t="n">
        <v>97019</v>
      </c>
      <c r="C2126" s="0" t="str">
        <f aca="false">IF(A2126=A2125,B2126-B2125-1,"")</f>
        <v/>
      </c>
    </row>
    <row r="2127" customFormat="false" ht="12.8" hidden="true" customHeight="false" outlineLevel="0" collapsed="false">
      <c r="A2127" s="0" t="n">
        <v>91364</v>
      </c>
      <c r="B2127" s="0" t="n">
        <v>86730</v>
      </c>
      <c r="C2127" s="0" t="str">
        <f aca="false">IF(A2127=A2126,B2127-B2126-1,"")</f>
        <v/>
      </c>
    </row>
    <row r="2128" customFormat="false" ht="12.8" hidden="true" customHeight="false" outlineLevel="0" collapsed="false">
      <c r="A2128" s="0" t="n">
        <v>91357</v>
      </c>
      <c r="B2128" s="0" t="n">
        <v>6126</v>
      </c>
      <c r="C2128" s="0" t="str">
        <f aca="false">IF(A2128=A2127,B2128-B2127-1,"")</f>
        <v/>
      </c>
    </row>
    <row r="2129" customFormat="false" ht="12.8" hidden="true" customHeight="false" outlineLevel="0" collapsed="false">
      <c r="A2129" s="0" t="n">
        <v>91356</v>
      </c>
      <c r="B2129" s="0" t="n">
        <v>74947</v>
      </c>
      <c r="C2129" s="0" t="str">
        <f aca="false">IF(A2129=A2128,B2129-B2128-1,"")</f>
        <v/>
      </c>
    </row>
    <row r="2130" customFormat="false" ht="12.8" hidden="true" customHeight="false" outlineLevel="0" collapsed="false">
      <c r="A2130" s="0" t="n">
        <v>91355</v>
      </c>
      <c r="B2130" s="0" t="n">
        <v>86560</v>
      </c>
      <c r="C2130" s="0" t="str">
        <f aca="false">IF(A2130=A2129,B2130-B2129-1,"")</f>
        <v/>
      </c>
    </row>
    <row r="2131" customFormat="false" ht="12.8" hidden="true" customHeight="false" outlineLevel="0" collapsed="false">
      <c r="A2131" s="0" t="n">
        <v>91352</v>
      </c>
      <c r="B2131" s="0" t="n">
        <v>78572</v>
      </c>
      <c r="C2131" s="0" t="str">
        <f aca="false">IF(A2131=A2130,B2131-B2130-1,"")</f>
        <v/>
      </c>
    </row>
    <row r="2132" customFormat="false" ht="12.8" hidden="true" customHeight="false" outlineLevel="0" collapsed="false">
      <c r="A2132" s="0" t="n">
        <v>91351</v>
      </c>
      <c r="B2132" s="0" t="n">
        <v>30848</v>
      </c>
      <c r="C2132" s="0" t="str">
        <f aca="false">IF(A2132=A2131,B2132-B2131-1,"")</f>
        <v/>
      </c>
    </row>
    <row r="2133" customFormat="false" ht="12.8" hidden="true" customHeight="false" outlineLevel="0" collapsed="false">
      <c r="A2133" s="0" t="n">
        <v>91347</v>
      </c>
      <c r="B2133" s="0" t="n">
        <v>6829</v>
      </c>
      <c r="C2133" s="0" t="str">
        <f aca="false">IF(A2133=A2132,B2133-B2132-1,"")</f>
        <v/>
      </c>
    </row>
    <row r="2134" customFormat="false" ht="12.8" hidden="true" customHeight="false" outlineLevel="0" collapsed="false">
      <c r="A2134" s="0" t="n">
        <v>91346</v>
      </c>
      <c r="B2134" s="0" t="n">
        <v>20711</v>
      </c>
      <c r="C2134" s="0" t="str">
        <f aca="false">IF(A2134=A2133,B2134-B2133-1,"")</f>
        <v/>
      </c>
    </row>
    <row r="2135" customFormat="false" ht="12.8" hidden="true" customHeight="false" outlineLevel="0" collapsed="false">
      <c r="A2135" s="0" t="n">
        <v>91345</v>
      </c>
      <c r="B2135" s="0" t="n">
        <v>23331</v>
      </c>
      <c r="C2135" s="0" t="str">
        <f aca="false">IF(A2135=A2134,B2135-B2134-1,"")</f>
        <v/>
      </c>
    </row>
    <row r="2136" customFormat="false" ht="12.8" hidden="true" customHeight="false" outlineLevel="0" collapsed="false">
      <c r="A2136" s="0" t="n">
        <v>91341</v>
      </c>
      <c r="B2136" s="0" t="n">
        <v>74194</v>
      </c>
      <c r="C2136" s="0" t="str">
        <f aca="false">IF(A2136=A2135,B2136-B2135-1,"")</f>
        <v/>
      </c>
    </row>
    <row r="2137" customFormat="false" ht="12.8" hidden="true" customHeight="false" outlineLevel="0" collapsed="false">
      <c r="A2137" s="0" t="n">
        <v>91327</v>
      </c>
      <c r="B2137" s="0" t="n">
        <v>60765</v>
      </c>
      <c r="C2137" s="0" t="str">
        <f aca="false">IF(A2137=A2136,B2137-B2136-1,"")</f>
        <v/>
      </c>
    </row>
    <row r="2138" customFormat="false" ht="12.8" hidden="true" customHeight="false" outlineLevel="0" collapsed="false">
      <c r="A2138" s="0" t="n">
        <v>91324</v>
      </c>
      <c r="B2138" s="0" t="n">
        <v>63457</v>
      </c>
      <c r="C2138" s="0" t="str">
        <f aca="false">IF(A2138=A2137,B2138-B2137-1,"")</f>
        <v/>
      </c>
    </row>
    <row r="2139" customFormat="false" ht="12.8" hidden="true" customHeight="false" outlineLevel="0" collapsed="false">
      <c r="A2139" s="0" t="n">
        <v>91318</v>
      </c>
      <c r="B2139" s="0" t="n">
        <v>40134</v>
      </c>
      <c r="C2139" s="0" t="str">
        <f aca="false">IF(A2139=A2138,B2139-B2138-1,"")</f>
        <v/>
      </c>
    </row>
    <row r="2140" customFormat="false" ht="12.8" hidden="true" customHeight="false" outlineLevel="0" collapsed="false">
      <c r="A2140" s="0" t="n">
        <v>91317</v>
      </c>
      <c r="B2140" s="0" t="n">
        <v>35812</v>
      </c>
      <c r="C2140" s="0" t="str">
        <f aca="false">IF(A2140=A2139,B2140-B2139-1,"")</f>
        <v/>
      </c>
    </row>
    <row r="2141" customFormat="false" ht="12.8" hidden="true" customHeight="false" outlineLevel="0" collapsed="false">
      <c r="A2141" s="0" t="n">
        <v>91310</v>
      </c>
      <c r="B2141" s="0" t="n">
        <v>22815</v>
      </c>
      <c r="C2141" s="0" t="str">
        <f aca="false">IF(A2141=A2140,B2141-B2140-1,"")</f>
        <v/>
      </c>
    </row>
    <row r="2142" customFormat="false" ht="12.8" hidden="true" customHeight="false" outlineLevel="0" collapsed="false">
      <c r="A2142" s="0" t="n">
        <v>91310</v>
      </c>
      <c r="B2142" s="0" t="n">
        <v>55639</v>
      </c>
      <c r="C2142" s="0" t="n">
        <f aca="false">IF(A2142=A2141,B2142-B2141-1,"")</f>
        <v>32823</v>
      </c>
    </row>
    <row r="2143" customFormat="false" ht="12.8" hidden="true" customHeight="false" outlineLevel="0" collapsed="false">
      <c r="A2143" s="0" t="n">
        <v>91307</v>
      </c>
      <c r="B2143" s="0" t="n">
        <v>3933</v>
      </c>
      <c r="C2143" s="0" t="str">
        <f aca="false">IF(A2143=A2142,B2143-B2142-1,"")</f>
        <v/>
      </c>
    </row>
    <row r="2144" customFormat="false" ht="12.8" hidden="true" customHeight="false" outlineLevel="0" collapsed="false">
      <c r="A2144" s="0" t="n">
        <v>91305</v>
      </c>
      <c r="B2144" s="0" t="n">
        <v>41852</v>
      </c>
      <c r="C2144" s="0" t="str">
        <f aca="false">IF(A2144=A2143,B2144-B2143-1,"")</f>
        <v/>
      </c>
    </row>
    <row r="2145" customFormat="false" ht="12.8" hidden="true" customHeight="false" outlineLevel="0" collapsed="false">
      <c r="A2145" s="0" t="n">
        <v>91301</v>
      </c>
      <c r="B2145" s="0" t="n">
        <v>97906</v>
      </c>
      <c r="C2145" s="0" t="str">
        <f aca="false">IF(A2145=A2144,B2145-B2144-1,"")</f>
        <v/>
      </c>
    </row>
    <row r="2146" customFormat="false" ht="12.8" hidden="true" customHeight="false" outlineLevel="0" collapsed="false">
      <c r="A2146" s="0" t="n">
        <v>91291</v>
      </c>
      <c r="B2146" s="0" t="n">
        <v>89080</v>
      </c>
      <c r="C2146" s="0" t="str">
        <f aca="false">IF(A2146=A2145,B2146-B2145-1,"")</f>
        <v/>
      </c>
    </row>
    <row r="2147" customFormat="false" ht="12.8" hidden="true" customHeight="false" outlineLevel="0" collapsed="false">
      <c r="A2147" s="0" t="n">
        <v>91290</v>
      </c>
      <c r="B2147" s="0" t="n">
        <v>95791</v>
      </c>
      <c r="C2147" s="0" t="str">
        <f aca="false">IF(A2147=A2146,B2147-B2146-1,"")</f>
        <v/>
      </c>
    </row>
    <row r="2148" customFormat="false" ht="12.8" hidden="true" customHeight="false" outlineLevel="0" collapsed="false">
      <c r="A2148" s="0" t="n">
        <v>91281</v>
      </c>
      <c r="B2148" s="0" t="n">
        <v>74928</v>
      </c>
      <c r="C2148" s="0" t="str">
        <f aca="false">IF(A2148=A2147,B2148-B2147-1,"")</f>
        <v/>
      </c>
    </row>
    <row r="2149" customFormat="false" ht="12.8" hidden="true" customHeight="false" outlineLevel="0" collapsed="false">
      <c r="A2149" s="0" t="n">
        <v>91280</v>
      </c>
      <c r="B2149" s="0" t="n">
        <v>69947</v>
      </c>
      <c r="C2149" s="0" t="str">
        <f aca="false">IF(A2149=A2148,B2149-B2148-1,"")</f>
        <v/>
      </c>
    </row>
    <row r="2150" customFormat="false" ht="12.8" hidden="true" customHeight="false" outlineLevel="0" collapsed="false">
      <c r="A2150" s="0" t="n">
        <v>91278</v>
      </c>
      <c r="B2150" s="0" t="n">
        <v>97274</v>
      </c>
      <c r="C2150" s="0" t="str">
        <f aca="false">IF(A2150=A2149,B2150-B2149-1,"")</f>
        <v/>
      </c>
    </row>
    <row r="2151" customFormat="false" ht="12.8" hidden="true" customHeight="false" outlineLevel="0" collapsed="false">
      <c r="A2151" s="0" t="n">
        <v>91276</v>
      </c>
      <c r="B2151" s="0" t="n">
        <v>75042</v>
      </c>
      <c r="C2151" s="0" t="str">
        <f aca="false">IF(A2151=A2150,B2151-B2150-1,"")</f>
        <v/>
      </c>
    </row>
    <row r="2152" customFormat="false" ht="12.8" hidden="true" customHeight="false" outlineLevel="0" collapsed="false">
      <c r="A2152" s="0" t="n">
        <v>91275</v>
      </c>
      <c r="B2152" s="0" t="n">
        <v>20925</v>
      </c>
      <c r="C2152" s="0" t="str">
        <f aca="false">IF(A2152=A2151,B2152-B2151-1,"")</f>
        <v/>
      </c>
    </row>
    <row r="2153" customFormat="false" ht="12.8" hidden="true" customHeight="false" outlineLevel="0" collapsed="false">
      <c r="A2153" s="0" t="n">
        <v>91275</v>
      </c>
      <c r="B2153" s="0" t="n">
        <v>57744</v>
      </c>
      <c r="C2153" s="0" t="n">
        <f aca="false">IF(A2153=A2152,B2153-B2152-1,"")</f>
        <v>36818</v>
      </c>
    </row>
    <row r="2154" customFormat="false" ht="12.8" hidden="true" customHeight="false" outlineLevel="0" collapsed="false">
      <c r="A2154" s="0" t="n">
        <v>91270</v>
      </c>
      <c r="B2154" s="0" t="n">
        <v>967</v>
      </c>
      <c r="C2154" s="0" t="str">
        <f aca="false">IF(A2154=A2153,B2154-B2153-1,"")</f>
        <v/>
      </c>
    </row>
    <row r="2155" customFormat="false" ht="12.8" hidden="true" customHeight="false" outlineLevel="0" collapsed="false">
      <c r="A2155" s="0" t="n">
        <v>91270</v>
      </c>
      <c r="B2155" s="0" t="n">
        <v>17842</v>
      </c>
      <c r="C2155" s="0" t="n">
        <f aca="false">IF(A2155=A2154,B2155-B2154-1,"")</f>
        <v>16874</v>
      </c>
    </row>
    <row r="2156" customFormat="false" ht="12.8" hidden="true" customHeight="false" outlineLevel="0" collapsed="false">
      <c r="A2156" s="0" t="n">
        <v>91268</v>
      </c>
      <c r="B2156" s="0" t="n">
        <v>30103</v>
      </c>
      <c r="C2156" s="0" t="str">
        <f aca="false">IF(A2156=A2155,B2156-B2155-1,"")</f>
        <v/>
      </c>
    </row>
    <row r="2157" customFormat="false" ht="12.8" hidden="true" customHeight="false" outlineLevel="0" collapsed="false">
      <c r="A2157" s="0" t="n">
        <v>91267</v>
      </c>
      <c r="B2157" s="0" t="n">
        <v>15168</v>
      </c>
      <c r="C2157" s="0" t="str">
        <f aca="false">IF(A2157=A2156,B2157-B2156-1,"")</f>
        <v/>
      </c>
    </row>
    <row r="2158" customFormat="false" ht="12.8" hidden="true" customHeight="false" outlineLevel="0" collapsed="false">
      <c r="A2158" s="0" t="n">
        <v>91267</v>
      </c>
      <c r="B2158" s="0" t="n">
        <v>84768</v>
      </c>
      <c r="C2158" s="0" t="n">
        <f aca="false">IF(A2158=A2157,B2158-B2157-1,"")</f>
        <v>69599</v>
      </c>
    </row>
    <row r="2159" customFormat="false" ht="12.8" hidden="true" customHeight="false" outlineLevel="0" collapsed="false">
      <c r="A2159" s="0" t="n">
        <v>91265</v>
      </c>
      <c r="B2159" s="0" t="n">
        <v>56223</v>
      </c>
      <c r="C2159" s="0" t="str">
        <f aca="false">IF(A2159=A2158,B2159-B2158-1,"")</f>
        <v/>
      </c>
    </row>
    <row r="2160" customFormat="false" ht="12.8" hidden="true" customHeight="false" outlineLevel="0" collapsed="false">
      <c r="A2160" s="0" t="n">
        <v>91258</v>
      </c>
      <c r="B2160" s="0" t="n">
        <v>10312</v>
      </c>
      <c r="C2160" s="0" t="str">
        <f aca="false">IF(A2160=A2159,B2160-B2159-1,"")</f>
        <v/>
      </c>
    </row>
    <row r="2161" customFormat="false" ht="12.8" hidden="true" customHeight="false" outlineLevel="0" collapsed="false">
      <c r="A2161" s="0" t="n">
        <v>91249</v>
      </c>
      <c r="B2161" s="0" t="n">
        <v>51175</v>
      </c>
      <c r="C2161" s="0" t="str">
        <f aca="false">IF(A2161=A2160,B2161-B2160-1,"")</f>
        <v/>
      </c>
    </row>
    <row r="2162" customFormat="false" ht="12.8" hidden="true" customHeight="false" outlineLevel="0" collapsed="false">
      <c r="A2162" s="0" t="n">
        <v>91249</v>
      </c>
      <c r="B2162" s="0" t="n">
        <v>88136</v>
      </c>
      <c r="C2162" s="0" t="n">
        <f aca="false">IF(A2162=A2161,B2162-B2161-1,"")</f>
        <v>36960</v>
      </c>
    </row>
    <row r="2163" customFormat="false" ht="12.8" hidden="true" customHeight="false" outlineLevel="0" collapsed="false">
      <c r="A2163" s="0" t="n">
        <v>91246</v>
      </c>
      <c r="B2163" s="0" t="n">
        <v>26565</v>
      </c>
      <c r="C2163" s="0" t="str">
        <f aca="false">IF(A2163=A2162,B2163-B2162-1,"")</f>
        <v/>
      </c>
    </row>
    <row r="2164" customFormat="false" ht="12.8" hidden="true" customHeight="false" outlineLevel="0" collapsed="false">
      <c r="A2164" s="0" t="n">
        <v>91244</v>
      </c>
      <c r="B2164" s="0" t="n">
        <v>86773</v>
      </c>
      <c r="C2164" s="0" t="str">
        <f aca="false">IF(A2164=A2163,B2164-B2163-1,"")</f>
        <v/>
      </c>
    </row>
    <row r="2165" customFormat="false" ht="12.8" hidden="true" customHeight="false" outlineLevel="0" collapsed="false">
      <c r="A2165" s="0" t="n">
        <v>91240</v>
      </c>
      <c r="B2165" s="0" t="n">
        <v>66108</v>
      </c>
      <c r="C2165" s="0" t="str">
        <f aca="false">IF(A2165=A2164,B2165-B2164-1,"")</f>
        <v/>
      </c>
    </row>
    <row r="2166" customFormat="false" ht="12.8" hidden="true" customHeight="false" outlineLevel="0" collapsed="false">
      <c r="A2166" s="0" t="n">
        <v>91237</v>
      </c>
      <c r="B2166" s="0" t="n">
        <v>77077</v>
      </c>
      <c r="C2166" s="0" t="str">
        <f aca="false">IF(A2166=A2165,B2166-B2165-1,"")</f>
        <v/>
      </c>
    </row>
    <row r="2167" customFormat="false" ht="12.8" hidden="true" customHeight="false" outlineLevel="0" collapsed="false">
      <c r="A2167" s="0" t="n">
        <v>91235</v>
      </c>
      <c r="B2167" s="0" t="n">
        <v>7277</v>
      </c>
      <c r="C2167" s="0" t="str">
        <f aca="false">IF(A2167=A2166,B2167-B2166-1,"")</f>
        <v/>
      </c>
    </row>
    <row r="2168" customFormat="false" ht="12.8" hidden="true" customHeight="false" outlineLevel="0" collapsed="false">
      <c r="A2168" s="0" t="n">
        <v>91234</v>
      </c>
      <c r="B2168" s="0" t="n">
        <v>80145</v>
      </c>
      <c r="C2168" s="0" t="str">
        <f aca="false">IF(A2168=A2167,B2168-B2167-1,"")</f>
        <v/>
      </c>
    </row>
    <row r="2169" customFormat="false" ht="12.8" hidden="true" customHeight="false" outlineLevel="0" collapsed="false">
      <c r="A2169" s="0" t="n">
        <v>91230</v>
      </c>
      <c r="B2169" s="0" t="n">
        <v>91069</v>
      </c>
      <c r="C2169" s="0" t="str">
        <f aca="false">IF(A2169=A2168,B2169-B2168-1,"")</f>
        <v/>
      </c>
    </row>
    <row r="2170" customFormat="false" ht="12.8" hidden="true" customHeight="false" outlineLevel="0" collapsed="false">
      <c r="A2170" s="0" t="n">
        <v>91229</v>
      </c>
      <c r="B2170" s="0" t="n">
        <v>13709</v>
      </c>
      <c r="C2170" s="0" t="str">
        <f aca="false">IF(A2170=A2169,B2170-B2169-1,"")</f>
        <v/>
      </c>
    </row>
    <row r="2171" customFormat="false" ht="12.8" hidden="true" customHeight="false" outlineLevel="0" collapsed="false">
      <c r="A2171" s="0" t="n">
        <v>91226</v>
      </c>
      <c r="B2171" s="0" t="n">
        <v>98862</v>
      </c>
      <c r="C2171" s="0" t="str">
        <f aca="false">IF(A2171=A2170,B2171-B2170-1,"")</f>
        <v/>
      </c>
    </row>
    <row r="2172" customFormat="false" ht="12.8" hidden="true" customHeight="false" outlineLevel="0" collapsed="false">
      <c r="A2172" s="0" t="n">
        <v>91223</v>
      </c>
      <c r="B2172" s="0" t="n">
        <v>16728</v>
      </c>
      <c r="C2172" s="0" t="str">
        <f aca="false">IF(A2172=A2171,B2172-B2171-1,"")</f>
        <v/>
      </c>
    </row>
    <row r="2173" customFormat="false" ht="12.8" hidden="true" customHeight="false" outlineLevel="0" collapsed="false">
      <c r="A2173" s="0" t="n">
        <v>91219</v>
      </c>
      <c r="B2173" s="0" t="n">
        <v>17853</v>
      </c>
      <c r="C2173" s="0" t="str">
        <f aca="false">IF(A2173=A2172,B2173-B2172-1,"")</f>
        <v/>
      </c>
    </row>
    <row r="2174" customFormat="false" ht="12.8" hidden="true" customHeight="false" outlineLevel="0" collapsed="false">
      <c r="A2174" s="0" t="n">
        <v>91213</v>
      </c>
      <c r="B2174" s="0" t="n">
        <v>23379</v>
      </c>
      <c r="C2174" s="0" t="str">
        <f aca="false">IF(A2174=A2173,B2174-B2173-1,"")</f>
        <v/>
      </c>
    </row>
    <row r="2175" customFormat="false" ht="12.8" hidden="true" customHeight="false" outlineLevel="0" collapsed="false">
      <c r="A2175" s="0" t="n">
        <v>91210</v>
      </c>
      <c r="B2175" s="0" t="n">
        <v>35804</v>
      </c>
      <c r="C2175" s="0" t="str">
        <f aca="false">IF(A2175=A2174,B2175-B2174-1,"")</f>
        <v/>
      </c>
    </row>
    <row r="2176" customFormat="false" ht="12.8" hidden="true" customHeight="false" outlineLevel="0" collapsed="false">
      <c r="A2176" s="0" t="n">
        <v>91203</v>
      </c>
      <c r="B2176" s="0" t="n">
        <v>49608</v>
      </c>
      <c r="C2176" s="0" t="str">
        <f aca="false">IF(A2176=A2175,B2176-B2175-1,"")</f>
        <v/>
      </c>
    </row>
    <row r="2177" customFormat="false" ht="12.8" hidden="true" customHeight="false" outlineLevel="0" collapsed="false">
      <c r="A2177" s="0" t="n">
        <v>91202</v>
      </c>
      <c r="B2177" s="0" t="n">
        <v>66070</v>
      </c>
      <c r="C2177" s="0" t="str">
        <f aca="false">IF(A2177=A2176,B2177-B2176-1,"")</f>
        <v/>
      </c>
    </row>
    <row r="2178" customFormat="false" ht="12.8" hidden="true" customHeight="false" outlineLevel="0" collapsed="false">
      <c r="A2178" s="0" t="n">
        <v>91200</v>
      </c>
      <c r="B2178" s="0" t="n">
        <v>77226</v>
      </c>
      <c r="C2178" s="0" t="str">
        <f aca="false">IF(A2178=A2177,B2178-B2177-1,"")</f>
        <v/>
      </c>
    </row>
    <row r="2179" customFormat="false" ht="12.8" hidden="true" customHeight="false" outlineLevel="0" collapsed="false">
      <c r="A2179" s="0" t="n">
        <v>91198</v>
      </c>
      <c r="B2179" s="0" t="n">
        <v>14855</v>
      </c>
      <c r="C2179" s="0" t="str">
        <f aca="false">IF(A2179=A2178,B2179-B2178-1,"")</f>
        <v/>
      </c>
    </row>
    <row r="2180" customFormat="false" ht="12.8" hidden="true" customHeight="false" outlineLevel="0" collapsed="false">
      <c r="A2180" s="0" t="n">
        <v>91196</v>
      </c>
      <c r="B2180" s="0" t="n">
        <v>73375</v>
      </c>
      <c r="C2180" s="0" t="str">
        <f aca="false">IF(A2180=A2179,B2180-B2179-1,"")</f>
        <v/>
      </c>
    </row>
    <row r="2181" customFormat="false" ht="12.8" hidden="true" customHeight="false" outlineLevel="0" collapsed="false">
      <c r="A2181" s="0" t="n">
        <v>91182</v>
      </c>
      <c r="B2181" s="0" t="n">
        <v>30332</v>
      </c>
      <c r="C2181" s="0" t="str">
        <f aca="false">IF(A2181=A2180,B2181-B2180-1,"")</f>
        <v/>
      </c>
    </row>
    <row r="2182" customFormat="false" ht="12.8" hidden="true" customHeight="false" outlineLevel="0" collapsed="false">
      <c r="A2182" s="0" t="n">
        <v>91176</v>
      </c>
      <c r="B2182" s="0" t="n">
        <v>34047</v>
      </c>
      <c r="C2182" s="0" t="str">
        <f aca="false">IF(A2182=A2181,B2182-B2181-1,"")</f>
        <v/>
      </c>
    </row>
    <row r="2183" customFormat="false" ht="12.8" hidden="true" customHeight="false" outlineLevel="0" collapsed="false">
      <c r="A2183" s="0" t="n">
        <v>91172</v>
      </c>
      <c r="B2183" s="0" t="n">
        <v>10440</v>
      </c>
      <c r="C2183" s="0" t="str">
        <f aca="false">IF(A2183=A2182,B2183-B2182-1,"")</f>
        <v/>
      </c>
    </row>
    <row r="2184" customFormat="false" ht="12.8" hidden="true" customHeight="false" outlineLevel="0" collapsed="false">
      <c r="A2184" s="0" t="n">
        <v>91171</v>
      </c>
      <c r="B2184" s="0" t="n">
        <v>21470</v>
      </c>
      <c r="C2184" s="0" t="str">
        <f aca="false">IF(A2184=A2183,B2184-B2183-1,"")</f>
        <v/>
      </c>
    </row>
    <row r="2185" customFormat="false" ht="12.8" hidden="true" customHeight="false" outlineLevel="0" collapsed="false">
      <c r="A2185" s="0" t="n">
        <v>91166</v>
      </c>
      <c r="B2185" s="0" t="n">
        <v>57913</v>
      </c>
      <c r="C2185" s="0" t="str">
        <f aca="false">IF(A2185=A2184,B2185-B2184-1,"")</f>
        <v/>
      </c>
    </row>
    <row r="2186" customFormat="false" ht="12.8" hidden="true" customHeight="false" outlineLevel="0" collapsed="false">
      <c r="A2186" s="0" t="n">
        <v>91158</v>
      </c>
      <c r="B2186" s="0" t="n">
        <v>21674</v>
      </c>
      <c r="C2186" s="0" t="str">
        <f aca="false">IF(A2186=A2185,B2186-B2185-1,"")</f>
        <v/>
      </c>
    </row>
    <row r="2187" customFormat="false" ht="12.8" hidden="true" customHeight="false" outlineLevel="0" collapsed="false">
      <c r="A2187" s="0" t="n">
        <v>91152</v>
      </c>
      <c r="B2187" s="0" t="n">
        <v>29901</v>
      </c>
      <c r="C2187" s="0" t="str">
        <f aca="false">IF(A2187=A2186,B2187-B2186-1,"")</f>
        <v/>
      </c>
    </row>
    <row r="2188" customFormat="false" ht="12.8" hidden="true" customHeight="false" outlineLevel="0" collapsed="false">
      <c r="A2188" s="0" t="n">
        <v>91152</v>
      </c>
      <c r="B2188" s="0" t="n">
        <v>72009</v>
      </c>
      <c r="C2188" s="0" t="n">
        <f aca="false">IF(A2188=A2187,B2188-B2187-1,"")</f>
        <v>42107</v>
      </c>
    </row>
    <row r="2189" customFormat="false" ht="12.8" hidden="true" customHeight="false" outlineLevel="0" collapsed="false">
      <c r="A2189" s="0" t="n">
        <v>91151</v>
      </c>
      <c r="B2189" s="0" t="n">
        <v>55877</v>
      </c>
      <c r="C2189" s="0" t="str">
        <f aca="false">IF(A2189=A2188,B2189-B2188-1,"")</f>
        <v/>
      </c>
    </row>
    <row r="2190" customFormat="false" ht="12.8" hidden="true" customHeight="false" outlineLevel="0" collapsed="false">
      <c r="A2190" s="0" t="n">
        <v>91147</v>
      </c>
      <c r="B2190" s="0" t="n">
        <v>82264</v>
      </c>
      <c r="C2190" s="0" t="str">
        <f aca="false">IF(A2190=A2189,B2190-B2189-1,"")</f>
        <v/>
      </c>
    </row>
    <row r="2191" customFormat="false" ht="12.8" hidden="true" customHeight="false" outlineLevel="0" collapsed="false">
      <c r="A2191" s="0" t="n">
        <v>91144</v>
      </c>
      <c r="B2191" s="0" t="n">
        <v>87474</v>
      </c>
      <c r="C2191" s="0" t="str">
        <f aca="false">IF(A2191=A2190,B2191-B2190-1,"")</f>
        <v/>
      </c>
    </row>
    <row r="2192" customFormat="false" ht="12.8" hidden="true" customHeight="false" outlineLevel="0" collapsed="false">
      <c r="A2192" s="0" t="n">
        <v>91137</v>
      </c>
      <c r="B2192" s="0" t="n">
        <v>86661</v>
      </c>
      <c r="C2192" s="0" t="str">
        <f aca="false">IF(A2192=A2191,B2192-B2191-1,"")</f>
        <v/>
      </c>
    </row>
    <row r="2193" customFormat="false" ht="12.8" hidden="true" customHeight="false" outlineLevel="0" collapsed="false">
      <c r="A2193" s="0" t="n">
        <v>91134</v>
      </c>
      <c r="B2193" s="0" t="n">
        <v>93004</v>
      </c>
      <c r="C2193" s="0" t="str">
        <f aca="false">IF(A2193=A2192,B2193-B2192-1,"")</f>
        <v/>
      </c>
    </row>
    <row r="2194" customFormat="false" ht="12.8" hidden="true" customHeight="false" outlineLevel="0" collapsed="false">
      <c r="A2194" s="0" t="n">
        <v>91128</v>
      </c>
      <c r="B2194" s="0" t="n">
        <v>47578</v>
      </c>
      <c r="C2194" s="0" t="str">
        <f aca="false">IF(A2194=A2193,B2194-B2193-1,"")</f>
        <v/>
      </c>
    </row>
    <row r="2195" customFormat="false" ht="12.8" hidden="true" customHeight="false" outlineLevel="0" collapsed="false">
      <c r="A2195" s="0" t="n">
        <v>91124</v>
      </c>
      <c r="B2195" s="0" t="n">
        <v>35102</v>
      </c>
      <c r="C2195" s="0" t="str">
        <f aca="false">IF(A2195=A2194,B2195-B2194-1,"")</f>
        <v/>
      </c>
    </row>
    <row r="2196" customFormat="false" ht="12.8" hidden="true" customHeight="false" outlineLevel="0" collapsed="false">
      <c r="A2196" s="0" t="n">
        <v>91123</v>
      </c>
      <c r="B2196" s="0" t="n">
        <v>61807</v>
      </c>
      <c r="C2196" s="0" t="str">
        <f aca="false">IF(A2196=A2195,B2196-B2195-1,"")</f>
        <v/>
      </c>
    </row>
    <row r="2197" customFormat="false" ht="12.8" hidden="true" customHeight="false" outlineLevel="0" collapsed="false">
      <c r="A2197" s="0" t="n">
        <v>91121</v>
      </c>
      <c r="B2197" s="0" t="n">
        <v>40809</v>
      </c>
      <c r="C2197" s="0" t="str">
        <f aca="false">IF(A2197=A2196,B2197-B2196-1,"")</f>
        <v/>
      </c>
    </row>
    <row r="2198" customFormat="false" ht="12.8" hidden="true" customHeight="false" outlineLevel="0" collapsed="false">
      <c r="A2198" s="0" t="n">
        <v>91119</v>
      </c>
      <c r="B2198" s="0" t="n">
        <v>8716</v>
      </c>
      <c r="C2198" s="0" t="str">
        <f aca="false">IF(A2198=A2197,B2198-B2197-1,"")</f>
        <v/>
      </c>
    </row>
    <row r="2199" customFormat="false" ht="12.8" hidden="true" customHeight="false" outlineLevel="0" collapsed="false">
      <c r="A2199" s="0" t="n">
        <v>91119</v>
      </c>
      <c r="B2199" s="0" t="n">
        <v>63961</v>
      </c>
      <c r="C2199" s="0" t="n">
        <f aca="false">IF(A2199=A2198,B2199-B2198-1,"")</f>
        <v>55244</v>
      </c>
    </row>
    <row r="2200" customFormat="false" ht="12.8" hidden="true" customHeight="false" outlineLevel="0" collapsed="false">
      <c r="A2200" s="0" t="n">
        <v>91112</v>
      </c>
      <c r="B2200" s="0" t="n">
        <v>17516</v>
      </c>
      <c r="C2200" s="0" t="str">
        <f aca="false">IF(A2200=A2199,B2200-B2199-1,"")</f>
        <v/>
      </c>
    </row>
    <row r="2201" customFormat="false" ht="12.8" hidden="true" customHeight="false" outlineLevel="0" collapsed="false">
      <c r="A2201" s="0" t="n">
        <v>91107</v>
      </c>
      <c r="B2201" s="0" t="n">
        <v>82974</v>
      </c>
      <c r="C2201" s="0" t="str">
        <f aca="false">IF(A2201=A2200,B2201-B2200-1,"")</f>
        <v/>
      </c>
    </row>
    <row r="2202" customFormat="false" ht="12.8" hidden="true" customHeight="false" outlineLevel="0" collapsed="false">
      <c r="A2202" s="0" t="n">
        <v>91104</v>
      </c>
      <c r="B2202" s="0" t="n">
        <v>73027</v>
      </c>
      <c r="C2202" s="0" t="str">
        <f aca="false">IF(A2202=A2201,B2202-B2201-1,"")</f>
        <v/>
      </c>
    </row>
    <row r="2203" customFormat="false" ht="12.8" hidden="true" customHeight="false" outlineLevel="0" collapsed="false">
      <c r="A2203" s="0" t="n">
        <v>91100</v>
      </c>
      <c r="B2203" s="0" t="n">
        <v>49282</v>
      </c>
      <c r="C2203" s="0" t="str">
        <f aca="false">IF(A2203=A2202,B2203-B2202-1,"")</f>
        <v/>
      </c>
    </row>
    <row r="2204" customFormat="false" ht="12.8" hidden="true" customHeight="false" outlineLevel="0" collapsed="false">
      <c r="A2204" s="0" t="n">
        <v>91097</v>
      </c>
      <c r="B2204" s="0" t="n">
        <v>85491</v>
      </c>
      <c r="C2204" s="0" t="str">
        <f aca="false">IF(A2204=A2203,B2204-B2203-1,"")</f>
        <v/>
      </c>
    </row>
    <row r="2205" customFormat="false" ht="12.8" hidden="true" customHeight="false" outlineLevel="0" collapsed="false">
      <c r="A2205" s="0" t="n">
        <v>91086</v>
      </c>
      <c r="B2205" s="0" t="n">
        <v>37740</v>
      </c>
      <c r="C2205" s="0" t="str">
        <f aca="false">IF(A2205=A2204,B2205-B2204-1,"")</f>
        <v/>
      </c>
    </row>
    <row r="2206" customFormat="false" ht="12.8" hidden="true" customHeight="false" outlineLevel="0" collapsed="false">
      <c r="A2206" s="0" t="n">
        <v>91067</v>
      </c>
      <c r="B2206" s="0" t="n">
        <v>20021</v>
      </c>
      <c r="C2206" s="0" t="str">
        <f aca="false">IF(A2206=A2205,B2206-B2205-1,"")</f>
        <v/>
      </c>
    </row>
    <row r="2207" customFormat="false" ht="12.8" hidden="true" customHeight="false" outlineLevel="0" collapsed="false">
      <c r="A2207" s="0" t="n">
        <v>91065</v>
      </c>
      <c r="B2207" s="0" t="n">
        <v>35732</v>
      </c>
      <c r="C2207" s="0" t="str">
        <f aca="false">IF(A2207=A2206,B2207-B2206-1,"")</f>
        <v/>
      </c>
    </row>
    <row r="2208" customFormat="false" ht="12.8" hidden="true" customHeight="false" outlineLevel="0" collapsed="false">
      <c r="A2208" s="0" t="n">
        <v>91058</v>
      </c>
      <c r="B2208" s="0" t="n">
        <v>25551</v>
      </c>
      <c r="C2208" s="0" t="str">
        <f aca="false">IF(A2208=A2207,B2208-B2207-1,"")</f>
        <v/>
      </c>
    </row>
    <row r="2209" customFormat="false" ht="12.8" hidden="true" customHeight="false" outlineLevel="0" collapsed="false">
      <c r="A2209" s="0" t="n">
        <v>91056</v>
      </c>
      <c r="B2209" s="0" t="n">
        <v>5920</v>
      </c>
      <c r="C2209" s="0" t="str">
        <f aca="false">IF(A2209=A2208,B2209-B2208-1,"")</f>
        <v/>
      </c>
    </row>
    <row r="2210" customFormat="false" ht="12.8" hidden="true" customHeight="false" outlineLevel="0" collapsed="false">
      <c r="A2210" s="0" t="n">
        <v>91053</v>
      </c>
      <c r="B2210" s="0" t="n">
        <v>22858</v>
      </c>
      <c r="C2210" s="0" t="str">
        <f aca="false">IF(A2210=A2209,B2210-B2209-1,"")</f>
        <v/>
      </c>
    </row>
    <row r="2211" customFormat="false" ht="12.8" hidden="true" customHeight="false" outlineLevel="0" collapsed="false">
      <c r="A2211" s="0" t="n">
        <v>91047</v>
      </c>
      <c r="B2211" s="0" t="n">
        <v>26503</v>
      </c>
      <c r="C2211" s="0" t="str">
        <f aca="false">IF(A2211=A2210,B2211-B2210-1,"")</f>
        <v/>
      </c>
    </row>
    <row r="2212" customFormat="false" ht="12.8" hidden="true" customHeight="false" outlineLevel="0" collapsed="false">
      <c r="A2212" s="0" t="n">
        <v>91047</v>
      </c>
      <c r="B2212" s="0" t="n">
        <v>62894</v>
      </c>
      <c r="C2212" s="0" t="n">
        <f aca="false">IF(A2212=A2211,B2212-B2211-1,"")</f>
        <v>36390</v>
      </c>
    </row>
    <row r="2213" customFormat="false" ht="12.8" hidden="true" customHeight="false" outlineLevel="0" collapsed="false">
      <c r="A2213" s="0" t="n">
        <v>91041</v>
      </c>
      <c r="B2213" s="0" t="n">
        <v>39823</v>
      </c>
      <c r="C2213" s="0" t="str">
        <f aca="false">IF(A2213=A2212,B2213-B2212-1,"")</f>
        <v/>
      </c>
    </row>
    <row r="2214" customFormat="false" ht="12.8" hidden="true" customHeight="false" outlineLevel="0" collapsed="false">
      <c r="A2214" s="0" t="n">
        <v>91032</v>
      </c>
      <c r="B2214" s="0" t="n">
        <v>287</v>
      </c>
      <c r="C2214" s="0" t="str">
        <f aca="false">IF(A2214=A2213,B2214-B2213-1,"")</f>
        <v/>
      </c>
    </row>
    <row r="2215" customFormat="false" ht="12.8" hidden="true" customHeight="false" outlineLevel="0" collapsed="false">
      <c r="A2215" s="0" t="n">
        <v>91031</v>
      </c>
      <c r="B2215" s="0" t="n">
        <v>36575</v>
      </c>
      <c r="C2215" s="0" t="str">
        <f aca="false">IF(A2215=A2214,B2215-B2214-1,"")</f>
        <v/>
      </c>
    </row>
    <row r="2216" customFormat="false" ht="12.8" hidden="true" customHeight="false" outlineLevel="0" collapsed="false">
      <c r="A2216" s="0" t="n">
        <v>91031</v>
      </c>
      <c r="B2216" s="0" t="n">
        <v>39762</v>
      </c>
      <c r="C2216" s="0" t="n">
        <f aca="false">IF(A2216=A2215,B2216-B2215-1,"")</f>
        <v>3186</v>
      </c>
    </row>
    <row r="2217" customFormat="false" ht="12.8" hidden="true" customHeight="false" outlineLevel="0" collapsed="false">
      <c r="A2217" s="0" t="n">
        <v>91031</v>
      </c>
      <c r="B2217" s="0" t="n">
        <v>45902</v>
      </c>
      <c r="C2217" s="0" t="n">
        <f aca="false">IF(A2217=A2216,B2217-B2216-1,"")</f>
        <v>6139</v>
      </c>
    </row>
    <row r="2218" customFormat="false" ht="12.8" hidden="true" customHeight="false" outlineLevel="0" collapsed="false">
      <c r="A2218" s="0" t="n">
        <v>91029</v>
      </c>
      <c r="B2218" s="0" t="n">
        <v>9937</v>
      </c>
      <c r="C2218" s="0" t="str">
        <f aca="false">IF(A2218=A2217,B2218-B2217-1,"")</f>
        <v/>
      </c>
    </row>
    <row r="2219" customFormat="false" ht="12.8" hidden="true" customHeight="false" outlineLevel="0" collapsed="false">
      <c r="A2219" s="0" t="n">
        <v>91028</v>
      </c>
      <c r="B2219" s="0" t="n">
        <v>77596</v>
      </c>
      <c r="C2219" s="0" t="str">
        <f aca="false">IF(A2219=A2218,B2219-B2218-1,"")</f>
        <v/>
      </c>
    </row>
    <row r="2220" customFormat="false" ht="12.8" hidden="true" customHeight="false" outlineLevel="0" collapsed="false">
      <c r="A2220" s="0" t="n">
        <v>91023</v>
      </c>
      <c r="B2220" s="0" t="n">
        <v>53263</v>
      </c>
      <c r="C2220" s="0" t="str">
        <f aca="false">IF(A2220=A2219,B2220-B2219-1,"")</f>
        <v/>
      </c>
    </row>
    <row r="2221" customFormat="false" ht="12.8" hidden="true" customHeight="false" outlineLevel="0" collapsed="false">
      <c r="A2221" s="0" t="n">
        <v>91016</v>
      </c>
      <c r="B2221" s="0" t="n">
        <v>98955</v>
      </c>
      <c r="C2221" s="0" t="str">
        <f aca="false">IF(A2221=A2220,B2221-B2220-1,"")</f>
        <v/>
      </c>
    </row>
    <row r="2222" customFormat="false" ht="12.8" hidden="true" customHeight="false" outlineLevel="0" collapsed="false">
      <c r="A2222" s="0" t="n">
        <v>91001</v>
      </c>
      <c r="B2222" s="0" t="n">
        <v>9916</v>
      </c>
      <c r="C2222" s="0" t="str">
        <f aca="false">IF(A2222=A2221,B2222-B2221-1,"")</f>
        <v/>
      </c>
    </row>
    <row r="2223" customFormat="false" ht="12.8" hidden="true" customHeight="false" outlineLevel="0" collapsed="false">
      <c r="A2223" s="0" t="n">
        <v>91001</v>
      </c>
      <c r="B2223" s="0" t="n">
        <v>40899</v>
      </c>
      <c r="C2223" s="0" t="n">
        <f aca="false">IF(A2223=A2222,B2223-B2222-1,"")</f>
        <v>30982</v>
      </c>
    </row>
    <row r="2224" customFormat="false" ht="12.8" hidden="true" customHeight="false" outlineLevel="0" collapsed="false">
      <c r="A2224" s="0" t="n">
        <v>90994</v>
      </c>
      <c r="B2224" s="0" t="n">
        <v>19207</v>
      </c>
      <c r="C2224" s="0" t="str">
        <f aca="false">IF(A2224=A2223,B2224-B2223-1,"")</f>
        <v/>
      </c>
    </row>
    <row r="2225" customFormat="false" ht="12.8" hidden="true" customHeight="false" outlineLevel="0" collapsed="false">
      <c r="A2225" s="0" t="n">
        <v>90993</v>
      </c>
      <c r="B2225" s="0" t="n">
        <v>52346</v>
      </c>
      <c r="C2225" s="0" t="str">
        <f aca="false">IF(A2225=A2224,B2225-B2224-1,"")</f>
        <v/>
      </c>
    </row>
    <row r="2226" customFormat="false" ht="12.8" hidden="true" customHeight="false" outlineLevel="0" collapsed="false">
      <c r="A2226" s="0" t="n">
        <v>90981</v>
      </c>
      <c r="B2226" s="0" t="n">
        <v>13691</v>
      </c>
      <c r="C2226" s="0" t="str">
        <f aca="false">IF(A2226=A2225,B2226-B2225-1,"")</f>
        <v/>
      </c>
    </row>
    <row r="2227" customFormat="false" ht="12.8" hidden="true" customHeight="false" outlineLevel="0" collapsed="false">
      <c r="A2227" s="0" t="n">
        <v>90977</v>
      </c>
      <c r="B2227" s="0" t="n">
        <v>46510</v>
      </c>
      <c r="C2227" s="0" t="str">
        <f aca="false">IF(A2227=A2226,B2227-B2226-1,"")</f>
        <v/>
      </c>
    </row>
    <row r="2228" customFormat="false" ht="12.8" hidden="true" customHeight="false" outlineLevel="0" collapsed="false">
      <c r="A2228" s="0" t="n">
        <v>90971</v>
      </c>
      <c r="B2228" s="0" t="n">
        <v>4891</v>
      </c>
      <c r="C2228" s="0" t="str">
        <f aca="false">IF(A2228=A2227,B2228-B2227-1,"")</f>
        <v/>
      </c>
    </row>
    <row r="2229" customFormat="false" ht="12.8" hidden="true" customHeight="false" outlineLevel="0" collapsed="false">
      <c r="A2229" s="0" t="n">
        <v>90970</v>
      </c>
      <c r="B2229" s="0" t="n">
        <v>79252</v>
      </c>
      <c r="C2229" s="0" t="str">
        <f aca="false">IF(A2229=A2228,B2229-B2228-1,"")</f>
        <v/>
      </c>
    </row>
    <row r="2230" customFormat="false" ht="12.8" hidden="true" customHeight="false" outlineLevel="0" collapsed="false">
      <c r="A2230" s="0" t="n">
        <v>90967</v>
      </c>
      <c r="B2230" s="0" t="n">
        <v>63587</v>
      </c>
      <c r="C2230" s="0" t="str">
        <f aca="false">IF(A2230=A2229,B2230-B2229-1,"")</f>
        <v/>
      </c>
    </row>
    <row r="2231" customFormat="false" ht="12.8" hidden="true" customHeight="false" outlineLevel="0" collapsed="false">
      <c r="A2231" s="0" t="n">
        <v>90963</v>
      </c>
      <c r="B2231" s="0" t="n">
        <v>5651</v>
      </c>
      <c r="C2231" s="0" t="str">
        <f aca="false">IF(A2231=A2230,B2231-B2230-1,"")</f>
        <v/>
      </c>
    </row>
    <row r="2232" customFormat="false" ht="12.8" hidden="true" customHeight="false" outlineLevel="0" collapsed="false">
      <c r="A2232" s="0" t="n">
        <v>90960</v>
      </c>
      <c r="B2232" s="0" t="n">
        <v>7929</v>
      </c>
      <c r="C2232" s="0" t="str">
        <f aca="false">IF(A2232=A2231,B2232-B2231-1,"")</f>
        <v/>
      </c>
    </row>
    <row r="2233" customFormat="false" ht="12.8" hidden="true" customHeight="false" outlineLevel="0" collapsed="false">
      <c r="A2233" s="0" t="n">
        <v>90958</v>
      </c>
      <c r="B2233" s="0" t="n">
        <v>83154</v>
      </c>
      <c r="C2233" s="0" t="str">
        <f aca="false">IF(A2233=A2232,B2233-B2232-1,"")</f>
        <v/>
      </c>
    </row>
    <row r="2234" customFormat="false" ht="12.8" hidden="true" customHeight="false" outlineLevel="0" collapsed="false">
      <c r="A2234" s="0" t="n">
        <v>90956</v>
      </c>
      <c r="B2234" s="0" t="n">
        <v>7957</v>
      </c>
      <c r="C2234" s="0" t="str">
        <f aca="false">IF(A2234=A2233,B2234-B2233-1,"")</f>
        <v/>
      </c>
    </row>
    <row r="2235" customFormat="false" ht="12.8" hidden="true" customHeight="false" outlineLevel="0" collapsed="false">
      <c r="A2235" s="0" t="n">
        <v>90956</v>
      </c>
      <c r="B2235" s="0" t="n">
        <v>31304</v>
      </c>
      <c r="C2235" s="0" t="n">
        <f aca="false">IF(A2235=A2234,B2235-B2234-1,"")</f>
        <v>23346</v>
      </c>
    </row>
    <row r="2236" customFormat="false" ht="12.8" hidden="true" customHeight="false" outlineLevel="0" collapsed="false">
      <c r="A2236" s="0" t="n">
        <v>90954</v>
      </c>
      <c r="B2236" s="0" t="n">
        <v>56048</v>
      </c>
      <c r="C2236" s="0" t="str">
        <f aca="false">IF(A2236=A2235,B2236-B2235-1,"")</f>
        <v/>
      </c>
    </row>
    <row r="2237" customFormat="false" ht="12.8" hidden="true" customHeight="false" outlineLevel="0" collapsed="false">
      <c r="A2237" s="0" t="n">
        <v>90946</v>
      </c>
      <c r="B2237" s="0" t="n">
        <v>40874</v>
      </c>
      <c r="C2237" s="0" t="str">
        <f aca="false">IF(A2237=A2236,B2237-B2236-1,"")</f>
        <v/>
      </c>
    </row>
    <row r="2238" customFormat="false" ht="12.8" hidden="true" customHeight="false" outlineLevel="0" collapsed="false">
      <c r="A2238" s="0" t="n">
        <v>90941</v>
      </c>
      <c r="B2238" s="0" t="n">
        <v>83703</v>
      </c>
      <c r="C2238" s="0" t="str">
        <f aca="false">IF(A2238=A2237,B2238-B2237-1,"")</f>
        <v/>
      </c>
    </row>
    <row r="2239" customFormat="false" ht="12.8" hidden="true" customHeight="false" outlineLevel="0" collapsed="false">
      <c r="A2239" s="0" t="n">
        <v>90939</v>
      </c>
      <c r="B2239" s="0" t="n">
        <v>72470</v>
      </c>
      <c r="C2239" s="0" t="str">
        <f aca="false">IF(A2239=A2238,B2239-B2238-1,"")</f>
        <v/>
      </c>
    </row>
    <row r="2240" customFormat="false" ht="12.8" hidden="true" customHeight="false" outlineLevel="0" collapsed="false">
      <c r="A2240" s="0" t="n">
        <v>90936</v>
      </c>
      <c r="B2240" s="0" t="n">
        <v>71165</v>
      </c>
      <c r="C2240" s="0" t="str">
        <f aca="false">IF(A2240=A2239,B2240-B2239-1,"")</f>
        <v/>
      </c>
    </row>
    <row r="2241" customFormat="false" ht="12.8" hidden="true" customHeight="false" outlineLevel="0" collapsed="false">
      <c r="A2241" s="0" t="n">
        <v>90935</v>
      </c>
      <c r="B2241" s="0" t="n">
        <v>51068</v>
      </c>
      <c r="C2241" s="0" t="str">
        <f aca="false">IF(A2241=A2240,B2241-B2240-1,"")</f>
        <v/>
      </c>
    </row>
    <row r="2242" customFormat="false" ht="12.8" hidden="true" customHeight="false" outlineLevel="0" collapsed="false">
      <c r="A2242" s="0" t="n">
        <v>90930</v>
      </c>
      <c r="B2242" s="0" t="n">
        <v>26677</v>
      </c>
      <c r="C2242" s="0" t="str">
        <f aca="false">IF(A2242=A2241,B2242-B2241-1,"")</f>
        <v/>
      </c>
    </row>
    <row r="2243" customFormat="false" ht="12.8" hidden="true" customHeight="false" outlineLevel="0" collapsed="false">
      <c r="A2243" s="0" t="n">
        <v>90929</v>
      </c>
      <c r="B2243" s="0" t="n">
        <v>14830</v>
      </c>
      <c r="C2243" s="0" t="str">
        <f aca="false">IF(A2243=A2242,B2243-B2242-1,"")</f>
        <v/>
      </c>
    </row>
    <row r="2244" customFormat="false" ht="12.8" hidden="true" customHeight="false" outlineLevel="0" collapsed="false">
      <c r="A2244" s="0" t="n">
        <v>90920</v>
      </c>
      <c r="B2244" s="0" t="n">
        <v>52881</v>
      </c>
      <c r="C2244" s="0" t="str">
        <f aca="false">IF(A2244=A2243,B2244-B2243-1,"")</f>
        <v/>
      </c>
    </row>
    <row r="2245" customFormat="false" ht="12.8" hidden="true" customHeight="false" outlineLevel="0" collapsed="false">
      <c r="A2245" s="0" t="n">
        <v>90908</v>
      </c>
      <c r="B2245" s="0" t="n">
        <v>99349</v>
      </c>
      <c r="C2245" s="0" t="str">
        <f aca="false">IF(A2245=A2244,B2245-B2244-1,"")</f>
        <v/>
      </c>
    </row>
    <row r="2246" customFormat="false" ht="12.8" hidden="true" customHeight="false" outlineLevel="0" collapsed="false">
      <c r="A2246" s="0" t="n">
        <v>90906</v>
      </c>
      <c r="B2246" s="0" t="n">
        <v>96910</v>
      </c>
      <c r="C2246" s="0" t="str">
        <f aca="false">IF(A2246=A2245,B2246-B2245-1,"")</f>
        <v/>
      </c>
    </row>
    <row r="2247" customFormat="false" ht="12.8" hidden="true" customHeight="false" outlineLevel="0" collapsed="false">
      <c r="A2247" s="0" t="n">
        <v>90900</v>
      </c>
      <c r="B2247" s="0" t="n">
        <v>49027</v>
      </c>
      <c r="C2247" s="0" t="str">
        <f aca="false">IF(A2247=A2246,B2247-B2246-1,"")</f>
        <v/>
      </c>
    </row>
    <row r="2248" customFormat="false" ht="12.8" hidden="true" customHeight="false" outlineLevel="0" collapsed="false">
      <c r="A2248" s="0" t="n">
        <v>90894</v>
      </c>
      <c r="B2248" s="0" t="n">
        <v>50776</v>
      </c>
      <c r="C2248" s="0" t="str">
        <f aca="false">IF(A2248=A2247,B2248-B2247-1,"")</f>
        <v/>
      </c>
    </row>
    <row r="2249" customFormat="false" ht="12.8" hidden="true" customHeight="false" outlineLevel="0" collapsed="false">
      <c r="A2249" s="0" t="n">
        <v>90877</v>
      </c>
      <c r="B2249" s="0" t="n">
        <v>88725</v>
      </c>
      <c r="C2249" s="0" t="str">
        <f aca="false">IF(A2249=A2248,B2249-B2248-1,"")</f>
        <v/>
      </c>
    </row>
    <row r="2250" customFormat="false" ht="12.8" hidden="true" customHeight="false" outlineLevel="0" collapsed="false">
      <c r="A2250" s="0" t="n">
        <v>90874</v>
      </c>
      <c r="B2250" s="0" t="n">
        <v>63082</v>
      </c>
      <c r="C2250" s="0" t="str">
        <f aca="false">IF(A2250=A2249,B2250-B2249-1,"")</f>
        <v/>
      </c>
    </row>
    <row r="2251" customFormat="false" ht="12.8" hidden="true" customHeight="false" outlineLevel="0" collapsed="false">
      <c r="A2251" s="0" t="n">
        <v>90867</v>
      </c>
      <c r="B2251" s="0" t="n">
        <v>46003</v>
      </c>
      <c r="C2251" s="0" t="str">
        <f aca="false">IF(A2251=A2250,B2251-B2250-1,"")</f>
        <v/>
      </c>
    </row>
    <row r="2252" customFormat="false" ht="12.8" hidden="true" customHeight="false" outlineLevel="0" collapsed="false">
      <c r="A2252" s="0" t="n">
        <v>90865</v>
      </c>
      <c r="B2252" s="0" t="n">
        <v>6990</v>
      </c>
      <c r="C2252" s="0" t="str">
        <f aca="false">IF(A2252=A2251,B2252-B2251-1,"")</f>
        <v/>
      </c>
    </row>
    <row r="2253" customFormat="false" ht="12.8" hidden="true" customHeight="false" outlineLevel="0" collapsed="false">
      <c r="A2253" s="0" t="n">
        <v>90861</v>
      </c>
      <c r="B2253" s="0" t="n">
        <v>93006</v>
      </c>
      <c r="C2253" s="0" t="str">
        <f aca="false">IF(A2253=A2252,B2253-B2252-1,"")</f>
        <v/>
      </c>
    </row>
    <row r="2254" customFormat="false" ht="12.8" hidden="true" customHeight="false" outlineLevel="0" collapsed="false">
      <c r="A2254" s="0" t="n">
        <v>90858</v>
      </c>
      <c r="B2254" s="0" t="n">
        <v>64897</v>
      </c>
      <c r="C2254" s="0" t="str">
        <f aca="false">IF(A2254=A2253,B2254-B2253-1,"")</f>
        <v/>
      </c>
    </row>
    <row r="2255" customFormat="false" ht="12.8" hidden="true" customHeight="false" outlineLevel="0" collapsed="false">
      <c r="A2255" s="0" t="n">
        <v>90847</v>
      </c>
      <c r="B2255" s="0" t="n">
        <v>84215</v>
      </c>
      <c r="C2255" s="0" t="str">
        <f aca="false">IF(A2255=A2254,B2255-B2254-1,"")</f>
        <v/>
      </c>
    </row>
    <row r="2256" customFormat="false" ht="12.8" hidden="true" customHeight="false" outlineLevel="0" collapsed="false">
      <c r="A2256" s="0" t="n">
        <v>90846</v>
      </c>
      <c r="B2256" s="0" t="n">
        <v>85897</v>
      </c>
      <c r="C2256" s="0" t="str">
        <f aca="false">IF(A2256=A2255,B2256-B2255-1,"")</f>
        <v/>
      </c>
    </row>
    <row r="2257" customFormat="false" ht="12.8" hidden="true" customHeight="false" outlineLevel="0" collapsed="false">
      <c r="A2257" s="0" t="n">
        <v>90839</v>
      </c>
      <c r="B2257" s="0" t="n">
        <v>18810</v>
      </c>
      <c r="C2257" s="0" t="str">
        <f aca="false">IF(A2257=A2256,B2257-B2256-1,"")</f>
        <v/>
      </c>
    </row>
    <row r="2258" customFormat="false" ht="12.8" hidden="true" customHeight="false" outlineLevel="0" collapsed="false">
      <c r="A2258" s="0" t="n">
        <v>90839</v>
      </c>
      <c r="B2258" s="0" t="n">
        <v>88237</v>
      </c>
      <c r="C2258" s="0" t="n">
        <f aca="false">IF(A2258=A2257,B2258-B2257-1,"")</f>
        <v>69426</v>
      </c>
    </row>
    <row r="2259" customFormat="false" ht="12.8" hidden="true" customHeight="false" outlineLevel="0" collapsed="false">
      <c r="A2259" s="0" t="n">
        <v>90834</v>
      </c>
      <c r="B2259" s="0" t="n">
        <v>71797</v>
      </c>
      <c r="C2259" s="0" t="str">
        <f aca="false">IF(A2259=A2258,B2259-B2258-1,"")</f>
        <v/>
      </c>
    </row>
    <row r="2260" customFormat="false" ht="12.8" hidden="true" customHeight="false" outlineLevel="0" collapsed="false">
      <c r="A2260" s="0" t="n">
        <v>90828</v>
      </c>
      <c r="B2260" s="0" t="n">
        <v>84412</v>
      </c>
      <c r="C2260" s="0" t="str">
        <f aca="false">IF(A2260=A2259,B2260-B2259-1,"")</f>
        <v/>
      </c>
    </row>
    <row r="2261" customFormat="false" ht="12.8" hidden="true" customHeight="false" outlineLevel="0" collapsed="false">
      <c r="A2261" s="0" t="n">
        <v>90825</v>
      </c>
      <c r="B2261" s="0" t="n">
        <v>19350</v>
      </c>
      <c r="C2261" s="0" t="str">
        <f aca="false">IF(A2261=A2260,B2261-B2260-1,"")</f>
        <v/>
      </c>
    </row>
    <row r="2262" customFormat="false" ht="12.8" hidden="true" customHeight="false" outlineLevel="0" collapsed="false">
      <c r="A2262" s="0" t="n">
        <v>90825</v>
      </c>
      <c r="B2262" s="0" t="n">
        <v>81203</v>
      </c>
      <c r="C2262" s="0" t="n">
        <f aca="false">IF(A2262=A2261,B2262-B2261-1,"")</f>
        <v>61852</v>
      </c>
    </row>
    <row r="2263" customFormat="false" ht="12.8" hidden="true" customHeight="false" outlineLevel="0" collapsed="false">
      <c r="A2263" s="0" t="n">
        <v>90824</v>
      </c>
      <c r="B2263" s="0" t="n">
        <v>81729</v>
      </c>
      <c r="C2263" s="0" t="str">
        <f aca="false">IF(A2263=A2262,B2263-B2262-1,"")</f>
        <v/>
      </c>
    </row>
    <row r="2264" customFormat="false" ht="12.8" hidden="true" customHeight="false" outlineLevel="0" collapsed="false">
      <c r="A2264" s="0" t="n">
        <v>90823</v>
      </c>
      <c r="B2264" s="0" t="n">
        <v>4557</v>
      </c>
      <c r="C2264" s="0" t="str">
        <f aca="false">IF(A2264=A2263,B2264-B2263-1,"")</f>
        <v/>
      </c>
    </row>
    <row r="2265" customFormat="false" ht="12.8" hidden="true" customHeight="false" outlineLevel="0" collapsed="false">
      <c r="A2265" s="0" t="n">
        <v>90822</v>
      </c>
      <c r="B2265" s="0" t="n">
        <v>94893</v>
      </c>
      <c r="C2265" s="0" t="str">
        <f aca="false">IF(A2265=A2264,B2265-B2264-1,"")</f>
        <v/>
      </c>
    </row>
    <row r="2266" customFormat="false" ht="12.8" hidden="true" customHeight="false" outlineLevel="0" collapsed="false">
      <c r="A2266" s="0" t="n">
        <v>90819</v>
      </c>
      <c r="B2266" s="0" t="n">
        <v>58888</v>
      </c>
      <c r="C2266" s="0" t="str">
        <f aca="false">IF(A2266=A2265,B2266-B2265-1,"")</f>
        <v/>
      </c>
    </row>
    <row r="2267" customFormat="false" ht="12.8" hidden="true" customHeight="false" outlineLevel="0" collapsed="false">
      <c r="A2267" s="0" t="n">
        <v>90816</v>
      </c>
      <c r="B2267" s="0" t="n">
        <v>65062</v>
      </c>
      <c r="C2267" s="0" t="str">
        <f aca="false">IF(A2267=A2266,B2267-B2266-1,"")</f>
        <v/>
      </c>
    </row>
    <row r="2268" customFormat="false" ht="12.8" hidden="true" customHeight="false" outlineLevel="0" collapsed="false">
      <c r="A2268" s="0" t="n">
        <v>90814</v>
      </c>
      <c r="B2268" s="0" t="n">
        <v>71256</v>
      </c>
      <c r="C2268" s="0" t="str">
        <f aca="false">IF(A2268=A2267,B2268-B2267-1,"")</f>
        <v/>
      </c>
    </row>
    <row r="2269" customFormat="false" ht="12.8" hidden="true" customHeight="false" outlineLevel="0" collapsed="false">
      <c r="A2269" s="0" t="n">
        <v>90814</v>
      </c>
      <c r="B2269" s="0" t="n">
        <v>93137</v>
      </c>
      <c r="C2269" s="0" t="n">
        <f aca="false">IF(A2269=A2268,B2269-B2268-1,"")</f>
        <v>21880</v>
      </c>
    </row>
    <row r="2270" customFormat="false" ht="12.8" hidden="true" customHeight="false" outlineLevel="0" collapsed="false">
      <c r="A2270" s="0" t="n">
        <v>90806</v>
      </c>
      <c r="B2270" s="0" t="n">
        <v>1334</v>
      </c>
      <c r="C2270" s="0" t="str">
        <f aca="false">IF(A2270=A2269,B2270-B2269-1,"")</f>
        <v/>
      </c>
    </row>
    <row r="2271" customFormat="false" ht="12.8" hidden="true" customHeight="false" outlineLevel="0" collapsed="false">
      <c r="A2271" s="0" t="n">
        <v>90801</v>
      </c>
      <c r="B2271" s="0" t="n">
        <v>29015</v>
      </c>
      <c r="C2271" s="0" t="str">
        <f aca="false">IF(A2271=A2270,B2271-B2270-1,"")</f>
        <v/>
      </c>
    </row>
    <row r="2272" customFormat="false" ht="12.8" hidden="true" customHeight="false" outlineLevel="0" collapsed="false">
      <c r="A2272" s="0" t="n">
        <v>90801</v>
      </c>
      <c r="B2272" s="0" t="n">
        <v>45073</v>
      </c>
      <c r="C2272" s="0" t="n">
        <f aca="false">IF(A2272=A2271,B2272-B2271-1,"")</f>
        <v>16057</v>
      </c>
    </row>
    <row r="2273" customFormat="false" ht="12.8" hidden="true" customHeight="false" outlineLevel="0" collapsed="false">
      <c r="A2273" s="0" t="n">
        <v>90792</v>
      </c>
      <c r="B2273" s="0" t="n">
        <v>77963</v>
      </c>
      <c r="C2273" s="0" t="str">
        <f aca="false">IF(A2273=A2272,B2273-B2272-1,"")</f>
        <v/>
      </c>
    </row>
    <row r="2274" customFormat="false" ht="12.8" hidden="true" customHeight="false" outlineLevel="0" collapsed="false">
      <c r="A2274" s="0" t="n">
        <v>90788</v>
      </c>
      <c r="B2274" s="0" t="n">
        <v>35456</v>
      </c>
      <c r="C2274" s="0" t="str">
        <f aca="false">IF(A2274=A2273,B2274-B2273-1,"")</f>
        <v/>
      </c>
    </row>
    <row r="2275" customFormat="false" ht="12.8" hidden="true" customHeight="false" outlineLevel="0" collapsed="false">
      <c r="A2275" s="0" t="n">
        <v>90786</v>
      </c>
      <c r="B2275" s="0" t="n">
        <v>89235</v>
      </c>
      <c r="C2275" s="0" t="str">
        <f aca="false">IF(A2275=A2274,B2275-B2274-1,"")</f>
        <v/>
      </c>
    </row>
    <row r="2276" customFormat="false" ht="12.8" hidden="true" customHeight="false" outlineLevel="0" collapsed="false">
      <c r="A2276" s="0" t="n">
        <v>90785</v>
      </c>
      <c r="B2276" s="0" t="n">
        <v>48759</v>
      </c>
      <c r="C2276" s="0" t="str">
        <f aca="false">IF(A2276=A2275,B2276-B2275-1,"")</f>
        <v/>
      </c>
    </row>
    <row r="2277" customFormat="false" ht="12.8" hidden="true" customHeight="false" outlineLevel="0" collapsed="false">
      <c r="A2277" s="0" t="n">
        <v>90783</v>
      </c>
      <c r="B2277" s="0" t="n">
        <v>24083</v>
      </c>
      <c r="C2277" s="0" t="str">
        <f aca="false">IF(A2277=A2276,B2277-B2276-1,"")</f>
        <v/>
      </c>
    </row>
    <row r="2278" customFormat="false" ht="12.8" hidden="true" customHeight="false" outlineLevel="0" collapsed="false">
      <c r="A2278" s="0" t="n">
        <v>90783</v>
      </c>
      <c r="B2278" s="0" t="n">
        <v>89666</v>
      </c>
      <c r="C2278" s="0" t="n">
        <f aca="false">IF(A2278=A2277,B2278-B2277-1,"")</f>
        <v>65582</v>
      </c>
    </row>
    <row r="2279" customFormat="false" ht="12.8" hidden="true" customHeight="false" outlineLevel="0" collapsed="false">
      <c r="A2279" s="0" t="n">
        <v>90780</v>
      </c>
      <c r="B2279" s="0" t="n">
        <v>97446</v>
      </c>
      <c r="C2279" s="0" t="str">
        <f aca="false">IF(A2279=A2278,B2279-B2278-1,"")</f>
        <v/>
      </c>
    </row>
    <row r="2280" customFormat="false" ht="12.8" hidden="true" customHeight="false" outlineLevel="0" collapsed="false">
      <c r="A2280" s="0" t="n">
        <v>90779</v>
      </c>
      <c r="B2280" s="0" t="n">
        <v>11355</v>
      </c>
      <c r="C2280" s="0" t="str">
        <f aca="false">IF(A2280=A2279,B2280-B2279-1,"")</f>
        <v/>
      </c>
    </row>
    <row r="2281" customFormat="false" ht="12.8" hidden="true" customHeight="false" outlineLevel="0" collapsed="false">
      <c r="A2281" s="0" t="n">
        <v>90779</v>
      </c>
      <c r="B2281" s="0" t="n">
        <v>20934</v>
      </c>
      <c r="C2281" s="0" t="n">
        <f aca="false">IF(A2281=A2280,B2281-B2280-1,"")</f>
        <v>9578</v>
      </c>
    </row>
    <row r="2282" customFormat="false" ht="12.8" hidden="true" customHeight="false" outlineLevel="0" collapsed="false">
      <c r="A2282" s="0" t="n">
        <v>90776</v>
      </c>
      <c r="B2282" s="0" t="n">
        <v>58120</v>
      </c>
      <c r="C2282" s="0" t="str">
        <f aca="false">IF(A2282=A2281,B2282-B2281-1,"")</f>
        <v/>
      </c>
    </row>
    <row r="2283" customFormat="false" ht="12.8" hidden="true" customHeight="false" outlineLevel="0" collapsed="false">
      <c r="A2283" s="0" t="n">
        <v>90771</v>
      </c>
      <c r="B2283" s="0" t="n">
        <v>14091</v>
      </c>
      <c r="C2283" s="0" t="str">
        <f aca="false">IF(A2283=A2282,B2283-B2282-1,"")</f>
        <v/>
      </c>
    </row>
    <row r="2284" customFormat="false" ht="12.8" hidden="true" customHeight="false" outlineLevel="0" collapsed="false">
      <c r="A2284" s="0" t="n">
        <v>90767</v>
      </c>
      <c r="B2284" s="0" t="n">
        <v>21973</v>
      </c>
      <c r="C2284" s="0" t="str">
        <f aca="false">IF(A2284=A2283,B2284-B2283-1,"")</f>
        <v/>
      </c>
    </row>
    <row r="2285" customFormat="false" ht="12.8" hidden="true" customHeight="false" outlineLevel="0" collapsed="false">
      <c r="A2285" s="0" t="n">
        <v>90761</v>
      </c>
      <c r="B2285" s="0" t="n">
        <v>6469</v>
      </c>
      <c r="C2285" s="0" t="str">
        <f aca="false">IF(A2285=A2284,B2285-B2284-1,"")</f>
        <v/>
      </c>
    </row>
    <row r="2286" customFormat="false" ht="12.8" hidden="true" customHeight="false" outlineLevel="0" collapsed="false">
      <c r="A2286" s="0" t="n">
        <v>90755</v>
      </c>
      <c r="B2286" s="0" t="n">
        <v>16004</v>
      </c>
      <c r="C2286" s="0" t="str">
        <f aca="false">IF(A2286=A2285,B2286-B2285-1,"")</f>
        <v/>
      </c>
    </row>
    <row r="2287" customFormat="false" ht="12.8" hidden="true" customHeight="false" outlineLevel="0" collapsed="false">
      <c r="A2287" s="0" t="n">
        <v>90754</v>
      </c>
      <c r="B2287" s="0" t="n">
        <v>72938</v>
      </c>
      <c r="C2287" s="0" t="str">
        <f aca="false">IF(A2287=A2286,B2287-B2286-1,"")</f>
        <v/>
      </c>
    </row>
    <row r="2288" customFormat="false" ht="12.8" hidden="true" customHeight="false" outlineLevel="0" collapsed="false">
      <c r="A2288" s="0" t="n">
        <v>90752</v>
      </c>
      <c r="B2288" s="0" t="n">
        <v>58613</v>
      </c>
      <c r="C2288" s="0" t="str">
        <f aca="false">IF(A2288=A2287,B2288-B2287-1,"")</f>
        <v/>
      </c>
    </row>
    <row r="2289" customFormat="false" ht="12.8" hidden="true" customHeight="false" outlineLevel="0" collapsed="false">
      <c r="A2289" s="0" t="n">
        <v>90726</v>
      </c>
      <c r="B2289" s="0" t="n">
        <v>3585</v>
      </c>
      <c r="C2289" s="0" t="str">
        <f aca="false">IF(A2289=A2288,B2289-B2288-1,"")</f>
        <v/>
      </c>
    </row>
    <row r="2290" customFormat="false" ht="12.8" hidden="true" customHeight="false" outlineLevel="0" collapsed="false">
      <c r="A2290" s="0" t="n">
        <v>90720</v>
      </c>
      <c r="B2290" s="0" t="n">
        <v>77456</v>
      </c>
      <c r="C2290" s="0" t="str">
        <f aca="false">IF(A2290=A2289,B2290-B2289-1,"")</f>
        <v/>
      </c>
    </row>
    <row r="2291" customFormat="false" ht="12.8" hidden="true" customHeight="false" outlineLevel="0" collapsed="false">
      <c r="A2291" s="0" t="n">
        <v>90716</v>
      </c>
      <c r="B2291" s="0" t="n">
        <v>87250</v>
      </c>
      <c r="C2291" s="0" t="str">
        <f aca="false">IF(A2291=A2290,B2291-B2290-1,"")</f>
        <v/>
      </c>
    </row>
    <row r="2292" customFormat="false" ht="12.8" hidden="true" customHeight="false" outlineLevel="0" collapsed="false">
      <c r="A2292" s="0" t="n">
        <v>90715</v>
      </c>
      <c r="B2292" s="0" t="n">
        <v>47455</v>
      </c>
      <c r="C2292" s="0" t="str">
        <f aca="false">IF(A2292=A2291,B2292-B2291-1,"")</f>
        <v/>
      </c>
    </row>
    <row r="2293" customFormat="false" ht="12.8" hidden="true" customHeight="false" outlineLevel="0" collapsed="false">
      <c r="A2293" s="0" t="n">
        <v>90712</v>
      </c>
      <c r="B2293" s="0" t="n">
        <v>93176</v>
      </c>
      <c r="C2293" s="0" t="str">
        <f aca="false">IF(A2293=A2292,B2293-B2292-1,"")</f>
        <v/>
      </c>
    </row>
    <row r="2294" customFormat="false" ht="12.8" hidden="true" customHeight="false" outlineLevel="0" collapsed="false">
      <c r="A2294" s="0" t="n">
        <v>90708</v>
      </c>
      <c r="B2294" s="0" t="n">
        <v>63967</v>
      </c>
      <c r="C2294" s="0" t="str">
        <f aca="false">IF(A2294=A2293,B2294-B2293-1,"")</f>
        <v/>
      </c>
    </row>
    <row r="2295" customFormat="false" ht="12.8" hidden="true" customHeight="false" outlineLevel="0" collapsed="false">
      <c r="A2295" s="0" t="n">
        <v>90680</v>
      </c>
      <c r="B2295" s="0" t="n">
        <v>94149</v>
      </c>
      <c r="C2295" s="0" t="str">
        <f aca="false">IF(A2295=A2294,B2295-B2294-1,"")</f>
        <v/>
      </c>
    </row>
    <row r="2296" customFormat="false" ht="12.8" hidden="true" customHeight="false" outlineLevel="0" collapsed="false">
      <c r="A2296" s="0" t="n">
        <v>90674</v>
      </c>
      <c r="B2296" s="0" t="n">
        <v>22808</v>
      </c>
      <c r="C2296" s="0" t="str">
        <f aca="false">IF(A2296=A2295,B2296-B2295-1,"")</f>
        <v/>
      </c>
    </row>
    <row r="2297" customFormat="false" ht="12.8" hidden="true" customHeight="false" outlineLevel="0" collapsed="false">
      <c r="A2297" s="0" t="n">
        <v>90674</v>
      </c>
      <c r="B2297" s="0" t="n">
        <v>56161</v>
      </c>
      <c r="C2297" s="0" t="n">
        <f aca="false">IF(A2297=A2296,B2297-B2296-1,"")</f>
        <v>33352</v>
      </c>
    </row>
    <row r="2298" customFormat="false" ht="12.8" hidden="true" customHeight="false" outlineLevel="0" collapsed="false">
      <c r="A2298" s="0" t="n">
        <v>90671</v>
      </c>
      <c r="B2298" s="0" t="n">
        <v>61374</v>
      </c>
      <c r="C2298" s="0" t="str">
        <f aca="false">IF(A2298=A2297,B2298-B2297-1,"")</f>
        <v/>
      </c>
    </row>
    <row r="2299" customFormat="false" ht="12.8" hidden="true" customHeight="false" outlineLevel="0" collapsed="false">
      <c r="A2299" s="0" t="n">
        <v>90671</v>
      </c>
      <c r="B2299" s="0" t="n">
        <v>90758</v>
      </c>
      <c r="C2299" s="0" t="n">
        <f aca="false">IF(A2299=A2298,B2299-B2298-1,"")</f>
        <v>29383</v>
      </c>
    </row>
    <row r="2300" customFormat="false" ht="12.8" hidden="true" customHeight="false" outlineLevel="0" collapsed="false">
      <c r="A2300" s="0" t="n">
        <v>90669</v>
      </c>
      <c r="B2300" s="0" t="n">
        <v>54997</v>
      </c>
      <c r="C2300" s="0" t="str">
        <f aca="false">IF(A2300=A2299,B2300-B2299-1,"")</f>
        <v/>
      </c>
    </row>
    <row r="2301" customFormat="false" ht="12.8" hidden="true" customHeight="false" outlineLevel="0" collapsed="false">
      <c r="A2301" s="0" t="n">
        <v>90664</v>
      </c>
      <c r="B2301" s="0" t="n">
        <v>82279</v>
      </c>
      <c r="C2301" s="0" t="str">
        <f aca="false">IF(A2301=A2300,B2301-B2300-1,"")</f>
        <v/>
      </c>
    </row>
    <row r="2302" customFormat="false" ht="12.8" hidden="true" customHeight="false" outlineLevel="0" collapsed="false">
      <c r="A2302" s="0" t="n">
        <v>90659</v>
      </c>
      <c r="B2302" s="0" t="n">
        <v>46400</v>
      </c>
      <c r="C2302" s="0" t="str">
        <f aca="false">IF(A2302=A2301,B2302-B2301-1,"")</f>
        <v/>
      </c>
    </row>
    <row r="2303" customFormat="false" ht="12.8" hidden="true" customHeight="false" outlineLevel="0" collapsed="false">
      <c r="A2303" s="0" t="n">
        <v>90658</v>
      </c>
      <c r="B2303" s="0" t="n">
        <v>44562</v>
      </c>
      <c r="C2303" s="0" t="str">
        <f aca="false">IF(A2303=A2302,B2303-B2302-1,"")</f>
        <v/>
      </c>
    </row>
    <row r="2304" customFormat="false" ht="12.8" hidden="true" customHeight="false" outlineLevel="0" collapsed="false">
      <c r="A2304" s="0" t="n">
        <v>90657</v>
      </c>
      <c r="B2304" s="0" t="n">
        <v>92823</v>
      </c>
      <c r="C2304" s="0" t="str">
        <f aca="false">IF(A2304=A2303,B2304-B2303-1,"")</f>
        <v/>
      </c>
    </row>
    <row r="2305" customFormat="false" ht="12.8" hidden="true" customHeight="false" outlineLevel="0" collapsed="false">
      <c r="A2305" s="0" t="n">
        <v>90653</v>
      </c>
      <c r="B2305" s="0" t="n">
        <v>4133</v>
      </c>
      <c r="C2305" s="0" t="str">
        <f aca="false">IF(A2305=A2304,B2305-B2304-1,"")</f>
        <v/>
      </c>
    </row>
    <row r="2306" customFormat="false" ht="12.8" hidden="true" customHeight="false" outlineLevel="0" collapsed="false">
      <c r="A2306" s="0" t="n">
        <v>90653</v>
      </c>
      <c r="B2306" s="0" t="n">
        <v>13176</v>
      </c>
      <c r="C2306" s="0" t="n">
        <f aca="false">IF(A2306=A2305,B2306-B2305-1,"")</f>
        <v>9042</v>
      </c>
    </row>
    <row r="2307" customFormat="false" ht="12.8" hidden="true" customHeight="false" outlineLevel="0" collapsed="false">
      <c r="A2307" s="0" t="n">
        <v>90652</v>
      </c>
      <c r="B2307" s="0" t="n">
        <v>1880</v>
      </c>
      <c r="C2307" s="0" t="str">
        <f aca="false">IF(A2307=A2306,B2307-B2306-1,"")</f>
        <v/>
      </c>
    </row>
    <row r="2308" customFormat="false" ht="12.8" hidden="true" customHeight="false" outlineLevel="0" collapsed="false">
      <c r="A2308" s="0" t="n">
        <v>90650</v>
      </c>
      <c r="B2308" s="0" t="n">
        <v>32309</v>
      </c>
      <c r="C2308" s="0" t="str">
        <f aca="false">IF(A2308=A2307,B2308-B2307-1,"")</f>
        <v/>
      </c>
    </row>
    <row r="2309" customFormat="false" ht="12.8" hidden="true" customHeight="false" outlineLevel="0" collapsed="false">
      <c r="A2309" s="0" t="n">
        <v>90644</v>
      </c>
      <c r="B2309" s="0" t="n">
        <v>29304</v>
      </c>
      <c r="C2309" s="0" t="str">
        <f aca="false">IF(A2309=A2308,B2309-B2308-1,"")</f>
        <v/>
      </c>
    </row>
    <row r="2310" customFormat="false" ht="12.8" hidden="true" customHeight="false" outlineLevel="0" collapsed="false">
      <c r="A2310" s="0" t="n">
        <v>90642</v>
      </c>
      <c r="B2310" s="0" t="n">
        <v>28533</v>
      </c>
      <c r="C2310" s="0" t="str">
        <f aca="false">IF(A2310=A2309,B2310-B2309-1,"")</f>
        <v/>
      </c>
    </row>
    <row r="2311" customFormat="false" ht="12.8" hidden="true" customHeight="false" outlineLevel="0" collapsed="false">
      <c r="A2311" s="0" t="n">
        <v>90640</v>
      </c>
      <c r="B2311" s="0" t="n">
        <v>63512</v>
      </c>
      <c r="C2311" s="0" t="str">
        <f aca="false">IF(A2311=A2310,B2311-B2310-1,"")</f>
        <v/>
      </c>
    </row>
    <row r="2312" customFormat="false" ht="12.8" hidden="true" customHeight="false" outlineLevel="0" collapsed="false">
      <c r="A2312" s="0" t="n">
        <v>90638</v>
      </c>
      <c r="B2312" s="0" t="n">
        <v>61421</v>
      </c>
      <c r="C2312" s="0" t="str">
        <f aca="false">IF(A2312=A2311,B2312-B2311-1,"")</f>
        <v/>
      </c>
    </row>
    <row r="2313" customFormat="false" ht="12.8" hidden="true" customHeight="false" outlineLevel="0" collapsed="false">
      <c r="A2313" s="0" t="n">
        <v>90637</v>
      </c>
      <c r="B2313" s="0" t="n">
        <v>76549</v>
      </c>
      <c r="C2313" s="0" t="str">
        <f aca="false">IF(A2313=A2312,B2313-B2312-1,"")</f>
        <v/>
      </c>
    </row>
    <row r="2314" customFormat="false" ht="12.8" hidden="true" customHeight="false" outlineLevel="0" collapsed="false">
      <c r="A2314" s="0" t="n">
        <v>90624</v>
      </c>
      <c r="B2314" s="0" t="n">
        <v>24002</v>
      </c>
      <c r="C2314" s="0" t="str">
        <f aca="false">IF(A2314=A2313,B2314-B2313-1,"")</f>
        <v/>
      </c>
    </row>
    <row r="2315" customFormat="false" ht="12.8" hidden="true" customHeight="false" outlineLevel="0" collapsed="false">
      <c r="A2315" s="0" t="n">
        <v>90622</v>
      </c>
      <c r="B2315" s="0" t="n">
        <v>90892</v>
      </c>
      <c r="C2315" s="0" t="str">
        <f aca="false">IF(A2315=A2314,B2315-B2314-1,"")</f>
        <v/>
      </c>
    </row>
    <row r="2316" customFormat="false" ht="12.8" hidden="true" customHeight="false" outlineLevel="0" collapsed="false">
      <c r="A2316" s="0" t="n">
        <v>90621</v>
      </c>
      <c r="B2316" s="0" t="n">
        <v>82165</v>
      </c>
      <c r="C2316" s="0" t="str">
        <f aca="false">IF(A2316=A2315,B2316-B2315-1,"")</f>
        <v/>
      </c>
    </row>
    <row r="2317" customFormat="false" ht="12.8" hidden="true" customHeight="false" outlineLevel="0" collapsed="false">
      <c r="A2317" s="0" t="n">
        <v>90620</v>
      </c>
      <c r="B2317" s="0" t="n">
        <v>45869</v>
      </c>
      <c r="C2317" s="0" t="str">
        <f aca="false">IF(A2317=A2316,B2317-B2316-1,"")</f>
        <v/>
      </c>
    </row>
    <row r="2318" customFormat="false" ht="12.8" hidden="true" customHeight="false" outlineLevel="0" collapsed="false">
      <c r="A2318" s="0" t="n">
        <v>90620</v>
      </c>
      <c r="B2318" s="0" t="n">
        <v>63595</v>
      </c>
      <c r="C2318" s="0" t="n">
        <f aca="false">IF(A2318=A2317,B2318-B2317-1,"")</f>
        <v>17725</v>
      </c>
    </row>
    <row r="2319" customFormat="false" ht="12.8" hidden="true" customHeight="false" outlineLevel="0" collapsed="false">
      <c r="A2319" s="0" t="n">
        <v>90620</v>
      </c>
      <c r="B2319" s="0" t="n">
        <v>69198</v>
      </c>
      <c r="C2319" s="0" t="n">
        <f aca="false">IF(A2319=A2318,B2319-B2318-1,"")</f>
        <v>5602</v>
      </c>
    </row>
    <row r="2320" customFormat="false" ht="12.8" hidden="true" customHeight="false" outlineLevel="0" collapsed="false">
      <c r="A2320" s="0" t="n">
        <v>90619</v>
      </c>
      <c r="B2320" s="0" t="n">
        <v>10978</v>
      </c>
      <c r="C2320" s="0" t="str">
        <f aca="false">IF(A2320=A2319,B2320-B2319-1,"")</f>
        <v/>
      </c>
    </row>
    <row r="2321" customFormat="false" ht="12.8" hidden="true" customHeight="false" outlineLevel="0" collapsed="false">
      <c r="A2321" s="0" t="n">
        <v>90617</v>
      </c>
      <c r="B2321" s="0" t="n">
        <v>57488</v>
      </c>
      <c r="C2321" s="0" t="str">
        <f aca="false">IF(A2321=A2320,B2321-B2320-1,"")</f>
        <v/>
      </c>
    </row>
    <row r="2322" customFormat="false" ht="12.8" hidden="true" customHeight="false" outlineLevel="0" collapsed="false">
      <c r="A2322" s="0" t="n">
        <v>90614</v>
      </c>
      <c r="B2322" s="0" t="n">
        <v>76720</v>
      </c>
      <c r="C2322" s="0" t="str">
        <f aca="false">IF(A2322=A2321,B2322-B2321-1,"")</f>
        <v/>
      </c>
    </row>
    <row r="2323" customFormat="false" ht="12.8" hidden="true" customHeight="false" outlineLevel="0" collapsed="false">
      <c r="A2323" s="0" t="n">
        <v>90612</v>
      </c>
      <c r="B2323" s="0" t="n">
        <v>27003</v>
      </c>
      <c r="C2323" s="0" t="str">
        <f aca="false">IF(A2323=A2322,B2323-B2322-1,"")</f>
        <v/>
      </c>
    </row>
    <row r="2324" customFormat="false" ht="12.8" hidden="true" customHeight="false" outlineLevel="0" collapsed="false">
      <c r="A2324" s="0" t="n">
        <v>90612</v>
      </c>
      <c r="B2324" s="0" t="n">
        <v>71892</v>
      </c>
      <c r="C2324" s="0" t="n">
        <f aca="false">IF(A2324=A2323,B2324-B2323-1,"")</f>
        <v>44888</v>
      </c>
    </row>
    <row r="2325" customFormat="false" ht="12.8" hidden="true" customHeight="false" outlineLevel="0" collapsed="false">
      <c r="A2325" s="0" t="n">
        <v>90605</v>
      </c>
      <c r="B2325" s="0" t="n">
        <v>13755</v>
      </c>
      <c r="C2325" s="0" t="str">
        <f aca="false">IF(A2325=A2324,B2325-B2324-1,"")</f>
        <v/>
      </c>
    </row>
    <row r="2326" customFormat="false" ht="12.8" hidden="true" customHeight="false" outlineLevel="0" collapsed="false">
      <c r="A2326" s="0" t="n">
        <v>90603</v>
      </c>
      <c r="B2326" s="0" t="n">
        <v>36676</v>
      </c>
      <c r="C2326" s="0" t="str">
        <f aca="false">IF(A2326=A2325,B2326-B2325-1,"")</f>
        <v/>
      </c>
    </row>
    <row r="2327" customFormat="false" ht="12.8" hidden="true" customHeight="false" outlineLevel="0" collapsed="false">
      <c r="A2327" s="0" t="n">
        <v>90602</v>
      </c>
      <c r="B2327" s="0" t="n">
        <v>72065</v>
      </c>
      <c r="C2327" s="0" t="str">
        <f aca="false">IF(A2327=A2326,B2327-B2326-1,"")</f>
        <v/>
      </c>
    </row>
    <row r="2328" customFormat="false" ht="12.8" hidden="true" customHeight="false" outlineLevel="0" collapsed="false">
      <c r="A2328" s="0" t="n">
        <v>90592</v>
      </c>
      <c r="B2328" s="0" t="n">
        <v>47034</v>
      </c>
      <c r="C2328" s="0" t="str">
        <f aca="false">IF(A2328=A2327,B2328-B2327-1,"")</f>
        <v/>
      </c>
    </row>
    <row r="2329" customFormat="false" ht="12.8" hidden="true" customHeight="false" outlineLevel="0" collapsed="false">
      <c r="A2329" s="0" t="n">
        <v>90588</v>
      </c>
      <c r="B2329" s="0" t="n">
        <v>79658</v>
      </c>
      <c r="C2329" s="0" t="str">
        <f aca="false">IF(A2329=A2328,B2329-B2328-1,"")</f>
        <v/>
      </c>
    </row>
    <row r="2330" customFormat="false" ht="12.8" hidden="true" customHeight="false" outlineLevel="0" collapsed="false">
      <c r="A2330" s="0" t="n">
        <v>90585</v>
      </c>
      <c r="B2330" s="0" t="n">
        <v>92243</v>
      </c>
      <c r="C2330" s="0" t="str">
        <f aca="false">IF(A2330=A2329,B2330-B2329-1,"")</f>
        <v/>
      </c>
    </row>
    <row r="2331" customFormat="false" ht="12.8" hidden="true" customHeight="false" outlineLevel="0" collapsed="false">
      <c r="A2331" s="0" t="n">
        <v>90572</v>
      </c>
      <c r="B2331" s="0" t="n">
        <v>14049</v>
      </c>
      <c r="C2331" s="0" t="str">
        <f aca="false">IF(A2331=A2330,B2331-B2330-1,"")</f>
        <v/>
      </c>
    </row>
    <row r="2332" customFormat="false" ht="12.8" hidden="true" customHeight="false" outlineLevel="0" collapsed="false">
      <c r="A2332" s="0" t="n">
        <v>90570</v>
      </c>
      <c r="B2332" s="0" t="n">
        <v>28016</v>
      </c>
      <c r="C2332" s="0" t="str">
        <f aca="false">IF(A2332=A2331,B2332-B2331-1,"")</f>
        <v/>
      </c>
    </row>
    <row r="2333" customFormat="false" ht="12.8" hidden="true" customHeight="false" outlineLevel="0" collapsed="false">
      <c r="A2333" s="0" t="n">
        <v>90568</v>
      </c>
      <c r="B2333" s="0" t="n">
        <v>5855</v>
      </c>
      <c r="C2333" s="0" t="str">
        <f aca="false">IF(A2333=A2332,B2333-B2332-1,"")</f>
        <v/>
      </c>
    </row>
    <row r="2334" customFormat="false" ht="12.8" hidden="true" customHeight="false" outlineLevel="0" collapsed="false">
      <c r="A2334" s="0" t="n">
        <v>90564</v>
      </c>
      <c r="B2334" s="0" t="n">
        <v>1226</v>
      </c>
      <c r="C2334" s="0" t="str">
        <f aca="false">IF(A2334=A2333,B2334-B2333-1,"")</f>
        <v/>
      </c>
    </row>
    <row r="2335" customFormat="false" ht="12.8" hidden="true" customHeight="false" outlineLevel="0" collapsed="false">
      <c r="A2335" s="0" t="n">
        <v>90561</v>
      </c>
      <c r="B2335" s="0" t="n">
        <v>41165</v>
      </c>
      <c r="C2335" s="0" t="str">
        <f aca="false">IF(A2335=A2334,B2335-B2334-1,"")</f>
        <v/>
      </c>
    </row>
    <row r="2336" customFormat="false" ht="12.8" hidden="true" customHeight="false" outlineLevel="0" collapsed="false">
      <c r="A2336" s="0" t="n">
        <v>90549</v>
      </c>
      <c r="B2336" s="0" t="n">
        <v>79029</v>
      </c>
      <c r="C2336" s="0" t="str">
        <f aca="false">IF(A2336=A2335,B2336-B2335-1,"")</f>
        <v/>
      </c>
    </row>
    <row r="2337" customFormat="false" ht="12.8" hidden="true" customHeight="false" outlineLevel="0" collapsed="false">
      <c r="A2337" s="0" t="n">
        <v>90545</v>
      </c>
      <c r="B2337" s="0" t="n">
        <v>63801</v>
      </c>
      <c r="C2337" s="0" t="str">
        <f aca="false">IF(A2337=A2336,B2337-B2336-1,"")</f>
        <v/>
      </c>
    </row>
    <row r="2338" customFormat="false" ht="12.8" hidden="true" customHeight="false" outlineLevel="0" collapsed="false">
      <c r="A2338" s="0" t="n">
        <v>90542</v>
      </c>
      <c r="B2338" s="0" t="n">
        <v>65122</v>
      </c>
      <c r="C2338" s="0" t="str">
        <f aca="false">IF(A2338=A2337,B2338-B2337-1,"")</f>
        <v/>
      </c>
    </row>
    <row r="2339" customFormat="false" ht="12.8" hidden="true" customHeight="false" outlineLevel="0" collapsed="false">
      <c r="A2339" s="0" t="n">
        <v>90540</v>
      </c>
      <c r="B2339" s="0" t="n">
        <v>44246</v>
      </c>
      <c r="C2339" s="0" t="str">
        <f aca="false">IF(A2339=A2338,B2339-B2338-1,"")</f>
        <v/>
      </c>
    </row>
    <row r="2340" customFormat="false" ht="12.8" hidden="true" customHeight="false" outlineLevel="0" collapsed="false">
      <c r="A2340" s="0" t="n">
        <v>90539</v>
      </c>
      <c r="B2340" s="0" t="n">
        <v>44118</v>
      </c>
      <c r="C2340" s="0" t="str">
        <f aca="false">IF(A2340=A2339,B2340-B2339-1,"")</f>
        <v/>
      </c>
    </row>
    <row r="2341" customFormat="false" ht="12.8" hidden="true" customHeight="false" outlineLevel="0" collapsed="false">
      <c r="A2341" s="0" t="n">
        <v>90537</v>
      </c>
      <c r="B2341" s="0" t="n">
        <v>97436</v>
      </c>
      <c r="C2341" s="0" t="str">
        <f aca="false">IF(A2341=A2340,B2341-B2340-1,"")</f>
        <v/>
      </c>
    </row>
    <row r="2342" customFormat="false" ht="12.8" hidden="true" customHeight="false" outlineLevel="0" collapsed="false">
      <c r="A2342" s="0" t="n">
        <v>90536</v>
      </c>
      <c r="B2342" s="0" t="n">
        <v>49076</v>
      </c>
      <c r="C2342" s="0" t="str">
        <f aca="false">IF(A2342=A2341,B2342-B2341-1,"")</f>
        <v/>
      </c>
    </row>
    <row r="2343" customFormat="false" ht="12.8" hidden="true" customHeight="false" outlineLevel="0" collapsed="false">
      <c r="A2343" s="0" t="n">
        <v>90527</v>
      </c>
      <c r="B2343" s="0" t="n">
        <v>84560</v>
      </c>
      <c r="C2343" s="0" t="str">
        <f aca="false">IF(A2343=A2342,B2343-B2342-1,"")</f>
        <v/>
      </c>
    </row>
    <row r="2344" customFormat="false" ht="12.8" hidden="true" customHeight="false" outlineLevel="0" collapsed="false">
      <c r="A2344" s="0" t="n">
        <v>90524</v>
      </c>
      <c r="B2344" s="0" t="n">
        <v>26678</v>
      </c>
      <c r="C2344" s="0" t="str">
        <f aca="false">IF(A2344=A2343,B2344-B2343-1,"")</f>
        <v/>
      </c>
    </row>
    <row r="2345" customFormat="false" ht="12.8" hidden="true" customHeight="false" outlineLevel="0" collapsed="false">
      <c r="A2345" s="0" t="n">
        <v>90511</v>
      </c>
      <c r="B2345" s="0" t="n">
        <v>92766</v>
      </c>
      <c r="C2345" s="0" t="str">
        <f aca="false">IF(A2345=A2344,B2345-B2344-1,"")</f>
        <v/>
      </c>
    </row>
    <row r="2346" customFormat="false" ht="12.8" hidden="true" customHeight="false" outlineLevel="0" collapsed="false">
      <c r="A2346" s="0" t="n">
        <v>90510</v>
      </c>
      <c r="B2346" s="0" t="n">
        <v>78496</v>
      </c>
      <c r="C2346" s="0" t="str">
        <f aca="false">IF(A2346=A2345,B2346-B2345-1,"")</f>
        <v/>
      </c>
    </row>
    <row r="2347" customFormat="false" ht="12.8" hidden="true" customHeight="false" outlineLevel="0" collapsed="false">
      <c r="A2347" s="0" t="n">
        <v>90508</v>
      </c>
      <c r="B2347" s="0" t="n">
        <v>65570</v>
      </c>
      <c r="C2347" s="0" t="str">
        <f aca="false">IF(A2347=A2346,B2347-B2346-1,"")</f>
        <v/>
      </c>
    </row>
    <row r="2348" customFormat="false" ht="12.8" hidden="true" customHeight="false" outlineLevel="0" collapsed="false">
      <c r="A2348" s="0" t="n">
        <v>90503</v>
      </c>
      <c r="B2348" s="0" t="n">
        <v>3682</v>
      </c>
      <c r="C2348" s="0" t="str">
        <f aca="false">IF(A2348=A2347,B2348-B2347-1,"")</f>
        <v/>
      </c>
    </row>
    <row r="2349" customFormat="false" ht="12.8" hidden="true" customHeight="false" outlineLevel="0" collapsed="false">
      <c r="A2349" s="0" t="n">
        <v>90502</v>
      </c>
      <c r="B2349" s="0" t="n">
        <v>90843</v>
      </c>
      <c r="C2349" s="0" t="str">
        <f aca="false">IF(A2349=A2348,B2349-B2348-1,"")</f>
        <v/>
      </c>
    </row>
    <row r="2350" customFormat="false" ht="12.8" hidden="true" customHeight="false" outlineLevel="0" collapsed="false">
      <c r="A2350" s="0" t="n">
        <v>90498</v>
      </c>
      <c r="B2350" s="0" t="n">
        <v>91902</v>
      </c>
      <c r="C2350" s="0" t="str">
        <f aca="false">IF(A2350=A2349,B2350-B2349-1,"")</f>
        <v/>
      </c>
    </row>
    <row r="2351" customFormat="false" ht="12.8" hidden="true" customHeight="false" outlineLevel="0" collapsed="false">
      <c r="A2351" s="0" t="n">
        <v>90496</v>
      </c>
      <c r="B2351" s="0" t="n">
        <v>3886</v>
      </c>
      <c r="C2351" s="0" t="str">
        <f aca="false">IF(A2351=A2350,B2351-B2350-1,"")</f>
        <v/>
      </c>
    </row>
    <row r="2352" customFormat="false" ht="12.8" hidden="true" customHeight="false" outlineLevel="0" collapsed="false">
      <c r="A2352" s="0" t="n">
        <v>90483</v>
      </c>
      <c r="B2352" s="0" t="n">
        <v>11447</v>
      </c>
      <c r="C2352" s="0" t="str">
        <f aca="false">IF(A2352=A2351,B2352-B2351-1,"")</f>
        <v/>
      </c>
    </row>
    <row r="2353" customFormat="false" ht="12.8" hidden="true" customHeight="false" outlineLevel="0" collapsed="false">
      <c r="A2353" s="0" t="n">
        <v>90480</v>
      </c>
      <c r="B2353" s="0" t="n">
        <v>20224</v>
      </c>
      <c r="C2353" s="0" t="str">
        <f aca="false">IF(A2353=A2352,B2353-B2352-1,"")</f>
        <v/>
      </c>
    </row>
    <row r="2354" customFormat="false" ht="12.8" hidden="true" customHeight="false" outlineLevel="0" collapsed="false">
      <c r="A2354" s="0" t="n">
        <v>90480</v>
      </c>
      <c r="B2354" s="0" t="n">
        <v>95950</v>
      </c>
      <c r="C2354" s="0" t="n">
        <f aca="false">IF(A2354=A2353,B2354-B2353-1,"")</f>
        <v>75725</v>
      </c>
    </row>
    <row r="2355" customFormat="false" ht="12.8" hidden="true" customHeight="false" outlineLevel="0" collapsed="false">
      <c r="A2355" s="0" t="n">
        <v>90479</v>
      </c>
      <c r="B2355" s="0" t="n">
        <v>52588</v>
      </c>
      <c r="C2355" s="0" t="str">
        <f aca="false">IF(A2355=A2354,B2355-B2354-1,"")</f>
        <v/>
      </c>
    </row>
    <row r="2356" customFormat="false" ht="12.8" hidden="true" customHeight="false" outlineLevel="0" collapsed="false">
      <c r="A2356" s="0" t="n">
        <v>90475</v>
      </c>
      <c r="B2356" s="0" t="n">
        <v>32096</v>
      </c>
      <c r="C2356" s="0" t="str">
        <f aca="false">IF(A2356=A2355,B2356-B2355-1,"")</f>
        <v/>
      </c>
    </row>
    <row r="2357" customFormat="false" ht="12.8" hidden="true" customHeight="false" outlineLevel="0" collapsed="false">
      <c r="A2357" s="0" t="n">
        <v>90447</v>
      </c>
      <c r="B2357" s="0" t="n">
        <v>87614</v>
      </c>
      <c r="C2357" s="0" t="str">
        <f aca="false">IF(A2357=A2356,B2357-B2356-1,"")</f>
        <v/>
      </c>
    </row>
    <row r="2358" customFormat="false" ht="12.8" hidden="true" customHeight="false" outlineLevel="0" collapsed="false">
      <c r="A2358" s="0" t="n">
        <v>90445</v>
      </c>
      <c r="B2358" s="0" t="n">
        <v>14697</v>
      </c>
      <c r="C2358" s="0" t="str">
        <f aca="false">IF(A2358=A2357,B2358-B2357-1,"")</f>
        <v/>
      </c>
    </row>
    <row r="2359" customFormat="false" ht="12.8" hidden="true" customHeight="false" outlineLevel="0" collapsed="false">
      <c r="A2359" s="0" t="n">
        <v>90445</v>
      </c>
      <c r="B2359" s="0" t="n">
        <v>42750</v>
      </c>
      <c r="C2359" s="0" t="n">
        <f aca="false">IF(A2359=A2358,B2359-B2358-1,"")</f>
        <v>28052</v>
      </c>
    </row>
    <row r="2360" customFormat="false" ht="12.8" hidden="true" customHeight="false" outlineLevel="0" collapsed="false">
      <c r="A2360" s="0" t="n">
        <v>90420</v>
      </c>
      <c r="B2360" s="0" t="n">
        <v>93625</v>
      </c>
      <c r="C2360" s="0" t="str">
        <f aca="false">IF(A2360=A2359,B2360-B2359-1,"")</f>
        <v/>
      </c>
    </row>
    <row r="2361" customFormat="false" ht="12.8" hidden="true" customHeight="false" outlineLevel="0" collapsed="false">
      <c r="A2361" s="0" t="n">
        <v>90418</v>
      </c>
      <c r="B2361" s="0" t="n">
        <v>41802</v>
      </c>
      <c r="C2361" s="0" t="str">
        <f aca="false">IF(A2361=A2360,B2361-B2360-1,"")</f>
        <v/>
      </c>
    </row>
    <row r="2362" customFormat="false" ht="12.8" hidden="true" customHeight="false" outlineLevel="0" collapsed="false">
      <c r="A2362" s="0" t="n">
        <v>90415</v>
      </c>
      <c r="B2362" s="0" t="n">
        <v>31043</v>
      </c>
      <c r="C2362" s="0" t="str">
        <f aca="false">IF(A2362=A2361,B2362-B2361-1,"")</f>
        <v/>
      </c>
    </row>
    <row r="2363" customFormat="false" ht="12.8" hidden="true" customHeight="false" outlineLevel="0" collapsed="false">
      <c r="A2363" s="0" t="n">
        <v>90414</v>
      </c>
      <c r="B2363" s="0" t="n">
        <v>28746</v>
      </c>
      <c r="C2363" s="0" t="str">
        <f aca="false">IF(A2363=A2362,B2363-B2362-1,"")</f>
        <v/>
      </c>
    </row>
    <row r="2364" customFormat="false" ht="12.8" hidden="true" customHeight="false" outlineLevel="0" collapsed="false">
      <c r="A2364" s="0" t="n">
        <v>90413</v>
      </c>
      <c r="B2364" s="0" t="n">
        <v>3188</v>
      </c>
      <c r="C2364" s="0" t="str">
        <f aca="false">IF(A2364=A2363,B2364-B2363-1,"")</f>
        <v/>
      </c>
    </row>
    <row r="2365" customFormat="false" ht="12.8" hidden="true" customHeight="false" outlineLevel="0" collapsed="false">
      <c r="A2365" s="0" t="n">
        <v>90410</v>
      </c>
      <c r="B2365" s="0" t="n">
        <v>70229</v>
      </c>
      <c r="C2365" s="0" t="str">
        <f aca="false">IF(A2365=A2364,B2365-B2364-1,"")</f>
        <v/>
      </c>
    </row>
    <row r="2366" customFormat="false" ht="12.8" hidden="true" customHeight="false" outlineLevel="0" collapsed="false">
      <c r="A2366" s="0" t="n">
        <v>90409</v>
      </c>
      <c r="B2366" s="0" t="n">
        <v>1076</v>
      </c>
      <c r="C2366" s="0" t="str">
        <f aca="false">IF(A2366=A2365,B2366-B2365-1,"")</f>
        <v/>
      </c>
    </row>
    <row r="2367" customFormat="false" ht="12.8" hidden="true" customHeight="false" outlineLevel="0" collapsed="false">
      <c r="A2367" s="0" t="n">
        <v>90409</v>
      </c>
      <c r="B2367" s="0" t="n">
        <v>78650</v>
      </c>
      <c r="C2367" s="0" t="n">
        <f aca="false">IF(A2367=A2366,B2367-B2366-1,"")</f>
        <v>77573</v>
      </c>
    </row>
    <row r="2368" customFormat="false" ht="12.8" hidden="true" customHeight="false" outlineLevel="0" collapsed="false">
      <c r="A2368" s="0" t="n">
        <v>90404</v>
      </c>
      <c r="B2368" s="0" t="n">
        <v>78827</v>
      </c>
      <c r="C2368" s="0" t="str">
        <f aca="false">IF(A2368=A2367,B2368-B2367-1,"")</f>
        <v/>
      </c>
    </row>
    <row r="2369" customFormat="false" ht="12.8" hidden="true" customHeight="false" outlineLevel="0" collapsed="false">
      <c r="A2369" s="0" t="n">
        <v>90399</v>
      </c>
      <c r="B2369" s="0" t="n">
        <v>366</v>
      </c>
      <c r="C2369" s="0" t="str">
        <f aca="false">IF(A2369=A2368,B2369-B2368-1,"")</f>
        <v/>
      </c>
    </row>
    <row r="2370" customFormat="false" ht="12.8" hidden="true" customHeight="false" outlineLevel="0" collapsed="false">
      <c r="A2370" s="0" t="n">
        <v>90399</v>
      </c>
      <c r="B2370" s="0" t="n">
        <v>5721</v>
      </c>
      <c r="C2370" s="0" t="n">
        <f aca="false">IF(A2370=A2369,B2370-B2369-1,"")</f>
        <v>5354</v>
      </c>
    </row>
    <row r="2371" customFormat="false" ht="12.8" hidden="true" customHeight="false" outlineLevel="0" collapsed="false">
      <c r="A2371" s="0" t="n">
        <v>90397</v>
      </c>
      <c r="B2371" s="0" t="n">
        <v>23747</v>
      </c>
      <c r="C2371" s="0" t="str">
        <f aca="false">IF(A2371=A2370,B2371-B2370-1,"")</f>
        <v/>
      </c>
    </row>
    <row r="2372" customFormat="false" ht="12.8" hidden="true" customHeight="false" outlineLevel="0" collapsed="false">
      <c r="A2372" s="0" t="n">
        <v>90397</v>
      </c>
      <c r="B2372" s="0" t="n">
        <v>99280</v>
      </c>
      <c r="C2372" s="0" t="n">
        <f aca="false">IF(A2372=A2371,B2372-B2371-1,"")</f>
        <v>75532</v>
      </c>
    </row>
    <row r="2373" customFormat="false" ht="12.8" hidden="true" customHeight="false" outlineLevel="0" collapsed="false">
      <c r="A2373" s="0" t="n">
        <v>90391</v>
      </c>
      <c r="B2373" s="0" t="n">
        <v>31962</v>
      </c>
      <c r="C2373" s="0" t="str">
        <f aca="false">IF(A2373=A2372,B2373-B2372-1,"")</f>
        <v/>
      </c>
    </row>
    <row r="2374" customFormat="false" ht="12.8" hidden="true" customHeight="false" outlineLevel="0" collapsed="false">
      <c r="A2374" s="0" t="n">
        <v>90390</v>
      </c>
      <c r="B2374" s="0" t="n">
        <v>12316</v>
      </c>
      <c r="C2374" s="0" t="str">
        <f aca="false">IF(A2374=A2373,B2374-B2373-1,"")</f>
        <v/>
      </c>
    </row>
    <row r="2375" customFormat="false" ht="12.8" hidden="true" customHeight="false" outlineLevel="0" collapsed="false">
      <c r="A2375" s="0" t="n">
        <v>90382</v>
      </c>
      <c r="B2375" s="0" t="n">
        <v>15488</v>
      </c>
      <c r="C2375" s="0" t="str">
        <f aca="false">IF(A2375=A2374,B2375-B2374-1,"")</f>
        <v/>
      </c>
    </row>
    <row r="2376" customFormat="false" ht="12.8" hidden="true" customHeight="false" outlineLevel="0" collapsed="false">
      <c r="A2376" s="0" t="n">
        <v>90378</v>
      </c>
      <c r="B2376" s="0" t="n">
        <v>10324</v>
      </c>
      <c r="C2376" s="0" t="str">
        <f aca="false">IF(A2376=A2375,B2376-B2375-1,"")</f>
        <v/>
      </c>
    </row>
    <row r="2377" customFormat="false" ht="12.8" hidden="true" customHeight="false" outlineLevel="0" collapsed="false">
      <c r="A2377" s="0" t="n">
        <v>90378</v>
      </c>
      <c r="B2377" s="0" t="n">
        <v>69652</v>
      </c>
      <c r="C2377" s="0" t="n">
        <f aca="false">IF(A2377=A2376,B2377-B2376-1,"")</f>
        <v>59327</v>
      </c>
    </row>
    <row r="2378" customFormat="false" ht="12.8" hidden="true" customHeight="false" outlineLevel="0" collapsed="false">
      <c r="A2378" s="0" t="n">
        <v>90374</v>
      </c>
      <c r="B2378" s="0" t="n">
        <v>72272</v>
      </c>
      <c r="C2378" s="0" t="str">
        <f aca="false">IF(A2378=A2377,B2378-B2377-1,"")</f>
        <v/>
      </c>
    </row>
    <row r="2379" customFormat="false" ht="12.8" hidden="true" customHeight="false" outlineLevel="0" collapsed="false">
      <c r="A2379" s="0" t="n">
        <v>90372</v>
      </c>
      <c r="B2379" s="0" t="n">
        <v>1033</v>
      </c>
      <c r="C2379" s="0" t="str">
        <f aca="false">IF(A2379=A2378,B2379-B2378-1,"")</f>
        <v/>
      </c>
    </row>
    <row r="2380" customFormat="false" ht="12.8" hidden="true" customHeight="false" outlineLevel="0" collapsed="false">
      <c r="A2380" s="0" t="n">
        <v>90368</v>
      </c>
      <c r="B2380" s="0" t="n">
        <v>12726</v>
      </c>
      <c r="C2380" s="0" t="str">
        <f aca="false">IF(A2380=A2379,B2380-B2379-1,"")</f>
        <v/>
      </c>
    </row>
    <row r="2381" customFormat="false" ht="12.8" hidden="true" customHeight="false" outlineLevel="0" collapsed="false">
      <c r="A2381" s="0" t="n">
        <v>90364</v>
      </c>
      <c r="B2381" s="0" t="n">
        <v>58506</v>
      </c>
      <c r="C2381" s="0" t="str">
        <f aca="false">IF(A2381=A2380,B2381-B2380-1,"")</f>
        <v/>
      </c>
    </row>
    <row r="2382" customFormat="false" ht="12.8" hidden="true" customHeight="false" outlineLevel="0" collapsed="false">
      <c r="A2382" s="0" t="n">
        <v>90357</v>
      </c>
      <c r="B2382" s="0" t="n">
        <v>88936</v>
      </c>
      <c r="C2382" s="0" t="str">
        <f aca="false">IF(A2382=A2381,B2382-B2381-1,"")</f>
        <v/>
      </c>
    </row>
    <row r="2383" customFormat="false" ht="12.8" hidden="true" customHeight="false" outlineLevel="0" collapsed="false">
      <c r="A2383" s="0" t="n">
        <v>90355</v>
      </c>
      <c r="B2383" s="0" t="n">
        <v>25385</v>
      </c>
      <c r="C2383" s="0" t="str">
        <f aca="false">IF(A2383=A2382,B2383-B2382-1,"")</f>
        <v/>
      </c>
    </row>
    <row r="2384" customFormat="false" ht="12.8" hidden="true" customHeight="false" outlineLevel="0" collapsed="false">
      <c r="A2384" s="0" t="n">
        <v>90349</v>
      </c>
      <c r="B2384" s="0" t="n">
        <v>87336</v>
      </c>
      <c r="C2384" s="0" t="str">
        <f aca="false">IF(A2384=A2383,B2384-B2383-1,"")</f>
        <v/>
      </c>
    </row>
    <row r="2385" customFormat="false" ht="12.8" hidden="true" customHeight="false" outlineLevel="0" collapsed="false">
      <c r="A2385" s="0" t="n">
        <v>90347</v>
      </c>
      <c r="B2385" s="0" t="n">
        <v>49138</v>
      </c>
      <c r="C2385" s="0" t="str">
        <f aca="false">IF(A2385=A2384,B2385-B2384-1,"")</f>
        <v/>
      </c>
    </row>
    <row r="2386" customFormat="false" ht="12.8" hidden="true" customHeight="false" outlineLevel="0" collapsed="false">
      <c r="A2386" s="0" t="n">
        <v>90342</v>
      </c>
      <c r="B2386" s="0" t="n">
        <v>64124</v>
      </c>
      <c r="C2386" s="0" t="str">
        <f aca="false">IF(A2386=A2385,B2386-B2385-1,"")</f>
        <v/>
      </c>
    </row>
    <row r="2387" customFormat="false" ht="12.8" hidden="true" customHeight="false" outlineLevel="0" collapsed="false">
      <c r="A2387" s="0" t="n">
        <v>90340</v>
      </c>
      <c r="B2387" s="0" t="n">
        <v>70212</v>
      </c>
      <c r="C2387" s="0" t="str">
        <f aca="false">IF(A2387=A2386,B2387-B2386-1,"")</f>
        <v/>
      </c>
    </row>
    <row r="2388" customFormat="false" ht="12.8" hidden="true" customHeight="false" outlineLevel="0" collapsed="false">
      <c r="A2388" s="0" t="n">
        <v>90335</v>
      </c>
      <c r="B2388" s="0" t="n">
        <v>11397</v>
      </c>
      <c r="C2388" s="0" t="str">
        <f aca="false">IF(A2388=A2387,B2388-B2387-1,"")</f>
        <v/>
      </c>
    </row>
    <row r="2389" customFormat="false" ht="12.8" hidden="true" customHeight="false" outlineLevel="0" collapsed="false">
      <c r="A2389" s="0" t="n">
        <v>90335</v>
      </c>
      <c r="B2389" s="0" t="n">
        <v>55129</v>
      </c>
      <c r="C2389" s="0" t="n">
        <f aca="false">IF(A2389=A2388,B2389-B2388-1,"")</f>
        <v>43731</v>
      </c>
    </row>
    <row r="2390" customFormat="false" ht="12.8" hidden="true" customHeight="false" outlineLevel="0" collapsed="false">
      <c r="A2390" s="0" t="n">
        <v>90331</v>
      </c>
      <c r="B2390" s="0" t="n">
        <v>35313</v>
      </c>
      <c r="C2390" s="0" t="str">
        <f aca="false">IF(A2390=A2389,B2390-B2389-1,"")</f>
        <v/>
      </c>
    </row>
    <row r="2391" customFormat="false" ht="12.8" hidden="true" customHeight="false" outlineLevel="0" collapsed="false">
      <c r="A2391" s="0" t="n">
        <v>90329</v>
      </c>
      <c r="B2391" s="0" t="n">
        <v>67632</v>
      </c>
      <c r="C2391" s="0" t="str">
        <f aca="false">IF(A2391=A2390,B2391-B2390-1,"")</f>
        <v/>
      </c>
    </row>
    <row r="2392" customFormat="false" ht="12.8" hidden="true" customHeight="false" outlineLevel="0" collapsed="false">
      <c r="A2392" s="0" t="n">
        <v>90327</v>
      </c>
      <c r="B2392" s="0" t="n">
        <v>43339</v>
      </c>
      <c r="C2392" s="0" t="str">
        <f aca="false">IF(A2392=A2391,B2392-B2391-1,"")</f>
        <v/>
      </c>
    </row>
    <row r="2393" customFormat="false" ht="12.8" hidden="true" customHeight="false" outlineLevel="0" collapsed="false">
      <c r="A2393" s="0" t="n">
        <v>90326</v>
      </c>
      <c r="B2393" s="0" t="n">
        <v>50238</v>
      </c>
      <c r="C2393" s="0" t="str">
        <f aca="false">IF(A2393=A2392,B2393-B2392-1,"")</f>
        <v/>
      </c>
    </row>
    <row r="2394" customFormat="false" ht="12.8" hidden="true" customHeight="false" outlineLevel="0" collapsed="false">
      <c r="A2394" s="0" t="n">
        <v>90325</v>
      </c>
      <c r="B2394" s="0" t="n">
        <v>73789</v>
      </c>
      <c r="C2394" s="0" t="str">
        <f aca="false">IF(A2394=A2393,B2394-B2393-1,"")</f>
        <v/>
      </c>
    </row>
    <row r="2395" customFormat="false" ht="12.8" hidden="true" customHeight="false" outlineLevel="0" collapsed="false">
      <c r="A2395" s="0" t="n">
        <v>90324</v>
      </c>
      <c r="B2395" s="0" t="n">
        <v>1663</v>
      </c>
      <c r="C2395" s="0" t="str">
        <f aca="false">IF(A2395=A2394,B2395-B2394-1,"")</f>
        <v/>
      </c>
    </row>
    <row r="2396" customFormat="false" ht="12.8" hidden="true" customHeight="false" outlineLevel="0" collapsed="false">
      <c r="A2396" s="0" t="n">
        <v>90321</v>
      </c>
      <c r="B2396" s="0" t="n">
        <v>39309</v>
      </c>
      <c r="C2396" s="0" t="str">
        <f aca="false">IF(A2396=A2395,B2396-B2395-1,"")</f>
        <v/>
      </c>
    </row>
    <row r="2397" customFormat="false" ht="12.8" hidden="true" customHeight="false" outlineLevel="0" collapsed="false">
      <c r="A2397" s="0" t="n">
        <v>90317</v>
      </c>
      <c r="B2397" s="0" t="n">
        <v>16924</v>
      </c>
      <c r="C2397" s="0" t="str">
        <f aca="false">IF(A2397=A2396,B2397-B2396-1,"")</f>
        <v/>
      </c>
    </row>
    <row r="2398" customFormat="false" ht="12.8" hidden="true" customHeight="false" outlineLevel="0" collapsed="false">
      <c r="A2398" s="0" t="n">
        <v>90316</v>
      </c>
      <c r="B2398" s="0" t="n">
        <v>64821</v>
      </c>
      <c r="C2398" s="0" t="str">
        <f aca="false">IF(A2398=A2397,B2398-B2397-1,"")</f>
        <v/>
      </c>
    </row>
    <row r="2399" customFormat="false" ht="12.8" hidden="true" customHeight="false" outlineLevel="0" collapsed="false">
      <c r="A2399" s="0" t="n">
        <v>90313</v>
      </c>
      <c r="B2399" s="0" t="n">
        <v>34738</v>
      </c>
      <c r="C2399" s="0" t="str">
        <f aca="false">IF(A2399=A2398,B2399-B2398-1,"")</f>
        <v/>
      </c>
    </row>
    <row r="2400" customFormat="false" ht="12.8" hidden="true" customHeight="false" outlineLevel="0" collapsed="false">
      <c r="A2400" s="0" t="n">
        <v>90311</v>
      </c>
      <c r="B2400" s="0" t="n">
        <v>47286</v>
      </c>
      <c r="C2400" s="0" t="str">
        <f aca="false">IF(A2400=A2399,B2400-B2399-1,"")</f>
        <v/>
      </c>
    </row>
    <row r="2401" customFormat="false" ht="12.8" hidden="true" customHeight="false" outlineLevel="0" collapsed="false">
      <c r="A2401" s="0" t="n">
        <v>90310</v>
      </c>
      <c r="B2401" s="0" t="n">
        <v>8919</v>
      </c>
      <c r="C2401" s="0" t="str">
        <f aca="false">IF(A2401=A2400,B2401-B2400-1,"")</f>
        <v/>
      </c>
    </row>
    <row r="2402" customFormat="false" ht="12.8" hidden="true" customHeight="false" outlineLevel="0" collapsed="false">
      <c r="A2402" s="0" t="n">
        <v>90305</v>
      </c>
      <c r="B2402" s="0" t="n">
        <v>78058</v>
      </c>
      <c r="C2402" s="0" t="str">
        <f aca="false">IF(A2402=A2401,B2402-B2401-1,"")</f>
        <v/>
      </c>
    </row>
    <row r="2403" customFormat="false" ht="12.8" hidden="true" customHeight="false" outlineLevel="0" collapsed="false">
      <c r="A2403" s="0" t="n">
        <v>90297</v>
      </c>
      <c r="B2403" s="0" t="n">
        <v>7261</v>
      </c>
      <c r="C2403" s="0" t="str">
        <f aca="false">IF(A2403=A2402,B2403-B2402-1,"")</f>
        <v/>
      </c>
    </row>
    <row r="2404" customFormat="false" ht="12.8" hidden="true" customHeight="false" outlineLevel="0" collapsed="false">
      <c r="A2404" s="0" t="n">
        <v>90291</v>
      </c>
      <c r="B2404" s="0" t="n">
        <v>68987</v>
      </c>
      <c r="C2404" s="0" t="str">
        <f aca="false">IF(A2404=A2403,B2404-B2403-1,"")</f>
        <v/>
      </c>
    </row>
    <row r="2405" customFormat="false" ht="12.8" hidden="true" customHeight="false" outlineLevel="0" collapsed="false">
      <c r="A2405" s="0" t="n">
        <v>90286</v>
      </c>
      <c r="B2405" s="0" t="n">
        <v>55678</v>
      </c>
      <c r="C2405" s="0" t="str">
        <f aca="false">IF(A2405=A2404,B2405-B2404-1,"")</f>
        <v/>
      </c>
    </row>
    <row r="2406" customFormat="false" ht="12.8" hidden="true" customHeight="false" outlineLevel="0" collapsed="false">
      <c r="A2406" s="0" t="n">
        <v>90286</v>
      </c>
      <c r="B2406" s="0" t="n">
        <v>90238</v>
      </c>
      <c r="C2406" s="0" t="n">
        <f aca="false">IF(A2406=A2405,B2406-B2405-1,"")</f>
        <v>34559</v>
      </c>
    </row>
    <row r="2407" customFormat="false" ht="12.8" hidden="true" customHeight="false" outlineLevel="0" collapsed="false">
      <c r="A2407" s="0" t="n">
        <v>90280</v>
      </c>
      <c r="B2407" s="0" t="n">
        <v>79008</v>
      </c>
      <c r="C2407" s="0" t="str">
        <f aca="false">IF(A2407=A2406,B2407-B2406-1,"")</f>
        <v/>
      </c>
    </row>
    <row r="2408" customFormat="false" ht="12.8" hidden="true" customHeight="false" outlineLevel="0" collapsed="false">
      <c r="A2408" s="0" t="n">
        <v>90278</v>
      </c>
      <c r="B2408" s="0" t="n">
        <v>19025</v>
      </c>
      <c r="C2408" s="0" t="str">
        <f aca="false">IF(A2408=A2407,B2408-B2407-1,"")</f>
        <v/>
      </c>
    </row>
    <row r="2409" customFormat="false" ht="12.8" hidden="true" customHeight="false" outlineLevel="0" collapsed="false">
      <c r="A2409" s="0" t="n">
        <v>90275</v>
      </c>
      <c r="B2409" s="0" t="n">
        <v>64773</v>
      </c>
      <c r="C2409" s="0" t="str">
        <f aca="false">IF(A2409=A2408,B2409-B2408-1,"")</f>
        <v/>
      </c>
    </row>
    <row r="2410" customFormat="false" ht="12.8" hidden="true" customHeight="false" outlineLevel="0" collapsed="false">
      <c r="A2410" s="0" t="n">
        <v>90274</v>
      </c>
      <c r="B2410" s="0" t="n">
        <v>49377</v>
      </c>
      <c r="C2410" s="0" t="str">
        <f aca="false">IF(A2410=A2409,B2410-B2409-1,"")</f>
        <v/>
      </c>
    </row>
    <row r="2411" customFormat="false" ht="12.8" hidden="true" customHeight="false" outlineLevel="0" collapsed="false">
      <c r="A2411" s="0" t="n">
        <v>90267</v>
      </c>
      <c r="B2411" s="0" t="n">
        <v>14180</v>
      </c>
      <c r="C2411" s="0" t="str">
        <f aca="false">IF(A2411=A2410,B2411-B2410-1,"")</f>
        <v/>
      </c>
    </row>
    <row r="2412" customFormat="false" ht="12.8" hidden="true" customHeight="false" outlineLevel="0" collapsed="false">
      <c r="A2412" s="0" t="n">
        <v>90265</v>
      </c>
      <c r="B2412" s="0" t="n">
        <v>18065</v>
      </c>
      <c r="C2412" s="0" t="str">
        <f aca="false">IF(A2412=A2411,B2412-B2411-1,"")</f>
        <v/>
      </c>
    </row>
    <row r="2413" customFormat="false" ht="12.8" hidden="true" customHeight="false" outlineLevel="0" collapsed="false">
      <c r="A2413" s="0" t="n">
        <v>90263</v>
      </c>
      <c r="B2413" s="0" t="n">
        <v>61514</v>
      </c>
      <c r="C2413" s="0" t="str">
        <f aca="false">IF(A2413=A2412,B2413-B2412-1,"")</f>
        <v/>
      </c>
    </row>
    <row r="2414" customFormat="false" ht="12.8" hidden="true" customHeight="false" outlineLevel="0" collapsed="false">
      <c r="A2414" s="0" t="n">
        <v>90263</v>
      </c>
      <c r="B2414" s="0" t="n">
        <v>81339</v>
      </c>
      <c r="C2414" s="0" t="n">
        <f aca="false">IF(A2414=A2413,B2414-B2413-1,"")</f>
        <v>19824</v>
      </c>
    </row>
    <row r="2415" customFormat="false" ht="12.8" hidden="true" customHeight="false" outlineLevel="0" collapsed="false">
      <c r="A2415" s="0" t="n">
        <v>90260</v>
      </c>
      <c r="B2415" s="0" t="n">
        <v>91018</v>
      </c>
      <c r="C2415" s="0" t="str">
        <f aca="false">IF(A2415=A2414,B2415-B2414-1,"")</f>
        <v/>
      </c>
    </row>
    <row r="2416" customFormat="false" ht="12.8" hidden="true" customHeight="false" outlineLevel="0" collapsed="false">
      <c r="A2416" s="0" t="n">
        <v>90245</v>
      </c>
      <c r="B2416" s="0" t="n">
        <v>76677</v>
      </c>
      <c r="C2416" s="0" t="str">
        <f aca="false">IF(A2416=A2415,B2416-B2415-1,"")</f>
        <v/>
      </c>
    </row>
    <row r="2417" customFormat="false" ht="12.8" hidden="true" customHeight="false" outlineLevel="0" collapsed="false">
      <c r="A2417" s="0" t="n">
        <v>90244</v>
      </c>
      <c r="B2417" s="0" t="n">
        <v>54859</v>
      </c>
      <c r="C2417" s="0" t="str">
        <f aca="false">IF(A2417=A2416,B2417-B2416-1,"")</f>
        <v/>
      </c>
    </row>
    <row r="2418" customFormat="false" ht="12.8" hidden="true" customHeight="false" outlineLevel="0" collapsed="false">
      <c r="A2418" s="0" t="n">
        <v>90242</v>
      </c>
      <c r="B2418" s="0" t="n">
        <v>25546</v>
      </c>
      <c r="C2418" s="0" t="str">
        <f aca="false">IF(A2418=A2417,B2418-B2417-1,"")</f>
        <v/>
      </c>
    </row>
    <row r="2419" customFormat="false" ht="12.8" hidden="true" customHeight="false" outlineLevel="0" collapsed="false">
      <c r="A2419" s="0" t="n">
        <v>90239</v>
      </c>
      <c r="B2419" s="0" t="n">
        <v>19066</v>
      </c>
      <c r="C2419" s="0" t="str">
        <f aca="false">IF(A2419=A2418,B2419-B2418-1,"")</f>
        <v/>
      </c>
    </row>
    <row r="2420" customFormat="false" ht="12.8" hidden="true" customHeight="false" outlineLevel="0" collapsed="false">
      <c r="A2420" s="0" t="n">
        <v>90235</v>
      </c>
      <c r="B2420" s="0" t="n">
        <v>15934</v>
      </c>
      <c r="C2420" s="0" t="str">
        <f aca="false">IF(A2420=A2419,B2420-B2419-1,"")</f>
        <v/>
      </c>
    </row>
    <row r="2421" customFormat="false" ht="12.8" hidden="true" customHeight="false" outlineLevel="0" collapsed="false">
      <c r="A2421" s="0" t="n">
        <v>90235</v>
      </c>
      <c r="B2421" s="0" t="n">
        <v>77913</v>
      </c>
      <c r="C2421" s="0" t="n">
        <f aca="false">IF(A2421=A2420,B2421-B2420-1,"")</f>
        <v>61978</v>
      </c>
    </row>
    <row r="2422" customFormat="false" ht="12.8" hidden="true" customHeight="false" outlineLevel="0" collapsed="false">
      <c r="A2422" s="0" t="n">
        <v>90229</v>
      </c>
      <c r="B2422" s="0" t="n">
        <v>44414</v>
      </c>
      <c r="C2422" s="0" t="str">
        <f aca="false">IF(A2422=A2421,B2422-B2421-1,"")</f>
        <v/>
      </c>
    </row>
    <row r="2423" customFormat="false" ht="12.8" hidden="true" customHeight="false" outlineLevel="0" collapsed="false">
      <c r="A2423" s="0" t="n">
        <v>90222</v>
      </c>
      <c r="B2423" s="0" t="n">
        <v>94571</v>
      </c>
      <c r="C2423" s="0" t="str">
        <f aca="false">IF(A2423=A2422,B2423-B2422-1,"")</f>
        <v/>
      </c>
    </row>
    <row r="2424" customFormat="false" ht="12.8" hidden="true" customHeight="false" outlineLevel="0" collapsed="false">
      <c r="A2424" s="0" t="n">
        <v>90221</v>
      </c>
      <c r="B2424" s="0" t="n">
        <v>26282</v>
      </c>
      <c r="C2424" s="0" t="str">
        <f aca="false">IF(A2424=A2423,B2424-B2423-1,"")</f>
        <v/>
      </c>
    </row>
    <row r="2425" customFormat="false" ht="12.8" hidden="true" customHeight="false" outlineLevel="0" collapsed="false">
      <c r="A2425" s="0" t="n">
        <v>90215</v>
      </c>
      <c r="B2425" s="0" t="n">
        <v>28995</v>
      </c>
      <c r="C2425" s="0" t="str">
        <f aca="false">IF(A2425=A2424,B2425-B2424-1,"")</f>
        <v/>
      </c>
    </row>
    <row r="2426" customFormat="false" ht="12.8" hidden="true" customHeight="false" outlineLevel="0" collapsed="false">
      <c r="A2426" s="0" t="n">
        <v>90214</v>
      </c>
      <c r="B2426" s="0" t="n">
        <v>70086</v>
      </c>
      <c r="C2426" s="0" t="str">
        <f aca="false">IF(A2426=A2425,B2426-B2425-1,"")</f>
        <v/>
      </c>
    </row>
    <row r="2427" customFormat="false" ht="12.8" hidden="true" customHeight="false" outlineLevel="0" collapsed="false">
      <c r="A2427" s="0" t="n">
        <v>90204</v>
      </c>
      <c r="B2427" s="0" t="n">
        <v>52217</v>
      </c>
      <c r="C2427" s="0" t="str">
        <f aca="false">IF(A2427=A2426,B2427-B2426-1,"")</f>
        <v/>
      </c>
    </row>
    <row r="2428" customFormat="false" ht="12.8" hidden="true" customHeight="false" outlineLevel="0" collapsed="false">
      <c r="A2428" s="0" t="n">
        <v>90202</v>
      </c>
      <c r="B2428" s="0" t="n">
        <v>65773</v>
      </c>
      <c r="C2428" s="0" t="str">
        <f aca="false">IF(A2428=A2427,B2428-B2427-1,"")</f>
        <v/>
      </c>
    </row>
    <row r="2429" customFormat="false" ht="12.8" hidden="true" customHeight="false" outlineLevel="0" collapsed="false">
      <c r="A2429" s="0" t="n">
        <v>90200</v>
      </c>
      <c r="B2429" s="0" t="n">
        <v>21114</v>
      </c>
      <c r="C2429" s="0" t="str">
        <f aca="false">IF(A2429=A2428,B2429-B2428-1,"")</f>
        <v/>
      </c>
    </row>
    <row r="2430" customFormat="false" ht="12.8" hidden="true" customHeight="false" outlineLevel="0" collapsed="false">
      <c r="A2430" s="0" t="n">
        <v>90184</v>
      </c>
      <c r="B2430" s="0" t="n">
        <v>93898</v>
      </c>
      <c r="C2430" s="0" t="str">
        <f aca="false">IF(A2430=A2429,B2430-B2429-1,"")</f>
        <v/>
      </c>
    </row>
    <row r="2431" customFormat="false" ht="12.8" hidden="true" customHeight="false" outlineLevel="0" collapsed="false">
      <c r="A2431" s="0" t="n">
        <v>90178</v>
      </c>
      <c r="B2431" s="0" t="n">
        <v>88463</v>
      </c>
      <c r="C2431" s="0" t="str">
        <f aca="false">IF(A2431=A2430,B2431-B2430-1,"")</f>
        <v/>
      </c>
    </row>
    <row r="2432" customFormat="false" ht="12.8" hidden="true" customHeight="false" outlineLevel="0" collapsed="false">
      <c r="A2432" s="0" t="n">
        <v>90174</v>
      </c>
      <c r="B2432" s="0" t="n">
        <v>54937</v>
      </c>
      <c r="C2432" s="0" t="str">
        <f aca="false">IF(A2432=A2431,B2432-B2431-1,"")</f>
        <v/>
      </c>
    </row>
    <row r="2433" customFormat="false" ht="12.8" hidden="true" customHeight="false" outlineLevel="0" collapsed="false">
      <c r="A2433" s="0" t="n">
        <v>90172</v>
      </c>
      <c r="B2433" s="0" t="n">
        <v>49366</v>
      </c>
      <c r="C2433" s="0" t="str">
        <f aca="false">IF(A2433=A2432,B2433-B2432-1,"")</f>
        <v/>
      </c>
    </row>
    <row r="2434" customFormat="false" ht="12.8" hidden="true" customHeight="false" outlineLevel="0" collapsed="false">
      <c r="A2434" s="0" t="n">
        <v>90170</v>
      </c>
      <c r="B2434" s="0" t="n">
        <v>9988</v>
      </c>
      <c r="C2434" s="0" t="str">
        <f aca="false">IF(A2434=A2433,B2434-B2433-1,"")</f>
        <v/>
      </c>
    </row>
    <row r="2435" customFormat="false" ht="12.8" hidden="true" customHeight="false" outlineLevel="0" collapsed="false">
      <c r="A2435" s="0" t="n">
        <v>90169</v>
      </c>
      <c r="B2435" s="0" t="n">
        <v>3873</v>
      </c>
      <c r="C2435" s="0" t="str">
        <f aca="false">IF(A2435=A2434,B2435-B2434-1,"")</f>
        <v/>
      </c>
    </row>
    <row r="2436" customFormat="false" ht="12.8" hidden="true" customHeight="false" outlineLevel="0" collapsed="false">
      <c r="A2436" s="0" t="n">
        <v>90164</v>
      </c>
      <c r="B2436" s="0" t="n">
        <v>56813</v>
      </c>
      <c r="C2436" s="0" t="str">
        <f aca="false">IF(A2436=A2435,B2436-B2435-1,"")</f>
        <v/>
      </c>
    </row>
    <row r="2437" customFormat="false" ht="12.8" hidden="true" customHeight="false" outlineLevel="0" collapsed="false">
      <c r="A2437" s="0" t="n">
        <v>90158</v>
      </c>
      <c r="B2437" s="0" t="n">
        <v>87975</v>
      </c>
      <c r="C2437" s="0" t="str">
        <f aca="false">IF(A2437=A2436,B2437-B2436-1,"")</f>
        <v/>
      </c>
    </row>
    <row r="2438" customFormat="false" ht="12.8" hidden="true" customHeight="false" outlineLevel="0" collapsed="false">
      <c r="A2438" s="0" t="n">
        <v>90137</v>
      </c>
      <c r="B2438" s="0" t="n">
        <v>2106</v>
      </c>
      <c r="C2438" s="0" t="str">
        <f aca="false">IF(A2438=A2437,B2438-B2437-1,"")</f>
        <v/>
      </c>
    </row>
    <row r="2439" customFormat="false" ht="12.8" hidden="true" customHeight="false" outlineLevel="0" collapsed="false">
      <c r="A2439" s="0" t="n">
        <v>90136</v>
      </c>
      <c r="B2439" s="0" t="n">
        <v>10545</v>
      </c>
      <c r="C2439" s="0" t="str">
        <f aca="false">IF(A2439=A2438,B2439-B2438-1,"")</f>
        <v/>
      </c>
    </row>
    <row r="2440" customFormat="false" ht="12.8" hidden="true" customHeight="false" outlineLevel="0" collapsed="false">
      <c r="A2440" s="0" t="n">
        <v>90129</v>
      </c>
      <c r="B2440" s="0" t="n">
        <v>32578</v>
      </c>
      <c r="C2440" s="0" t="str">
        <f aca="false">IF(A2440=A2439,B2440-B2439-1,"")</f>
        <v/>
      </c>
    </row>
    <row r="2441" customFormat="false" ht="12.8" hidden="true" customHeight="false" outlineLevel="0" collapsed="false">
      <c r="A2441" s="0" t="n">
        <v>90122</v>
      </c>
      <c r="B2441" s="0" t="n">
        <v>57392</v>
      </c>
      <c r="C2441" s="0" t="str">
        <f aca="false">IF(A2441=A2440,B2441-B2440-1,"")</f>
        <v/>
      </c>
    </row>
    <row r="2442" customFormat="false" ht="12.8" hidden="true" customHeight="false" outlineLevel="0" collapsed="false">
      <c r="A2442" s="0" t="n">
        <v>90121</v>
      </c>
      <c r="B2442" s="0" t="n">
        <v>21126</v>
      </c>
      <c r="C2442" s="0" t="str">
        <f aca="false">IF(A2442=A2441,B2442-B2441-1,"")</f>
        <v/>
      </c>
    </row>
    <row r="2443" customFormat="false" ht="12.8" hidden="true" customHeight="false" outlineLevel="0" collapsed="false">
      <c r="A2443" s="0" t="n">
        <v>90115</v>
      </c>
      <c r="B2443" s="0" t="n">
        <v>25617</v>
      </c>
      <c r="C2443" s="0" t="str">
        <f aca="false">IF(A2443=A2442,B2443-B2442-1,"")</f>
        <v/>
      </c>
    </row>
    <row r="2444" customFormat="false" ht="12.8" hidden="true" customHeight="false" outlineLevel="0" collapsed="false">
      <c r="A2444" s="0" t="n">
        <v>90096</v>
      </c>
      <c r="B2444" s="0" t="n">
        <v>81204</v>
      </c>
      <c r="C2444" s="0" t="str">
        <f aca="false">IF(A2444=A2443,B2444-B2443-1,"")</f>
        <v/>
      </c>
    </row>
    <row r="2445" customFormat="false" ht="12.8" hidden="true" customHeight="false" outlineLevel="0" collapsed="false">
      <c r="A2445" s="0" t="n">
        <v>90086</v>
      </c>
      <c r="B2445" s="0" t="n">
        <v>95858</v>
      </c>
      <c r="C2445" s="0" t="str">
        <f aca="false">IF(A2445=A2444,B2445-B2444-1,"")</f>
        <v/>
      </c>
    </row>
    <row r="2446" customFormat="false" ht="12.8" hidden="true" customHeight="false" outlineLevel="0" collapsed="false">
      <c r="A2446" s="0" t="n">
        <v>90076</v>
      </c>
      <c r="B2446" s="0" t="n">
        <v>87289</v>
      </c>
      <c r="C2446" s="0" t="str">
        <f aca="false">IF(A2446=A2445,B2446-B2445-1,"")</f>
        <v/>
      </c>
    </row>
    <row r="2447" customFormat="false" ht="12.8" hidden="true" customHeight="false" outlineLevel="0" collapsed="false">
      <c r="A2447" s="0" t="n">
        <v>90075</v>
      </c>
      <c r="B2447" s="0" t="n">
        <v>27152</v>
      </c>
      <c r="C2447" s="0" t="str">
        <f aca="false">IF(A2447=A2446,B2447-B2446-1,"")</f>
        <v/>
      </c>
    </row>
    <row r="2448" customFormat="false" ht="12.8" hidden="true" customHeight="false" outlineLevel="0" collapsed="false">
      <c r="A2448" s="0" t="n">
        <v>90071</v>
      </c>
      <c r="B2448" s="0" t="n">
        <v>2148</v>
      </c>
      <c r="C2448" s="0" t="str">
        <f aca="false">IF(A2448=A2447,B2448-B2447-1,"")</f>
        <v/>
      </c>
    </row>
    <row r="2449" customFormat="false" ht="12.8" hidden="true" customHeight="false" outlineLevel="0" collapsed="false">
      <c r="A2449" s="0" t="n">
        <v>90058</v>
      </c>
      <c r="B2449" s="0" t="n">
        <v>30385</v>
      </c>
      <c r="C2449" s="0" t="str">
        <f aca="false">IF(A2449=A2448,B2449-B2448-1,"")</f>
        <v/>
      </c>
    </row>
    <row r="2450" customFormat="false" ht="12.8" hidden="true" customHeight="false" outlineLevel="0" collapsed="false">
      <c r="A2450" s="0" t="n">
        <v>90056</v>
      </c>
      <c r="B2450" s="0" t="n">
        <v>17529</v>
      </c>
      <c r="C2450" s="0" t="str">
        <f aca="false">IF(A2450=A2449,B2450-B2449-1,"")</f>
        <v/>
      </c>
    </row>
    <row r="2451" customFormat="false" ht="12.8" hidden="true" customHeight="false" outlineLevel="0" collapsed="false">
      <c r="A2451" s="0" t="n">
        <v>90056</v>
      </c>
      <c r="B2451" s="0" t="n">
        <v>35357</v>
      </c>
      <c r="C2451" s="0" t="n">
        <f aca="false">IF(A2451=A2450,B2451-B2450-1,"")</f>
        <v>17827</v>
      </c>
    </row>
    <row r="2452" customFormat="false" ht="12.8" hidden="true" customHeight="false" outlineLevel="0" collapsed="false">
      <c r="A2452" s="0" t="n">
        <v>90054</v>
      </c>
      <c r="B2452" s="0" t="n">
        <v>72362</v>
      </c>
      <c r="C2452" s="0" t="str">
        <f aca="false">IF(A2452=A2451,B2452-B2451-1,"")</f>
        <v/>
      </c>
    </row>
    <row r="2453" customFormat="false" ht="12.8" hidden="true" customHeight="false" outlineLevel="0" collapsed="false">
      <c r="A2453" s="0" t="n">
        <v>90049</v>
      </c>
      <c r="B2453" s="0" t="n">
        <v>25641</v>
      </c>
      <c r="C2453" s="0" t="str">
        <f aca="false">IF(A2453=A2452,B2453-B2452-1,"")</f>
        <v/>
      </c>
    </row>
    <row r="2454" customFormat="false" ht="12.8" hidden="true" customHeight="false" outlineLevel="0" collapsed="false">
      <c r="A2454" s="0" t="n">
        <v>90040</v>
      </c>
      <c r="B2454" s="0" t="n">
        <v>15979</v>
      </c>
      <c r="C2454" s="0" t="str">
        <f aca="false">IF(A2454=A2453,B2454-B2453-1,"")</f>
        <v/>
      </c>
    </row>
    <row r="2455" customFormat="false" ht="12.8" hidden="true" customHeight="false" outlineLevel="0" collapsed="false">
      <c r="A2455" s="0" t="n">
        <v>90038</v>
      </c>
      <c r="B2455" s="0" t="n">
        <v>78376</v>
      </c>
      <c r="C2455" s="0" t="str">
        <f aca="false">IF(A2455=A2454,B2455-B2454-1,"")</f>
        <v/>
      </c>
    </row>
    <row r="2456" customFormat="false" ht="12.8" hidden="true" customHeight="false" outlineLevel="0" collapsed="false">
      <c r="A2456" s="0" t="n">
        <v>90030</v>
      </c>
      <c r="B2456" s="0" t="n">
        <v>24823</v>
      </c>
      <c r="C2456" s="0" t="str">
        <f aca="false">IF(A2456=A2455,B2456-B2455-1,"")</f>
        <v/>
      </c>
    </row>
    <row r="2457" customFormat="false" ht="12.8" hidden="true" customHeight="false" outlineLevel="0" collapsed="false">
      <c r="A2457" s="0" t="n">
        <v>90027</v>
      </c>
      <c r="B2457" s="0" t="n">
        <v>42997</v>
      </c>
      <c r="C2457" s="0" t="str">
        <f aca="false">IF(A2457=A2456,B2457-B2456-1,"")</f>
        <v/>
      </c>
    </row>
    <row r="2458" customFormat="false" ht="12.8" hidden="true" customHeight="false" outlineLevel="0" collapsed="false">
      <c r="A2458" s="0" t="n">
        <v>90027</v>
      </c>
      <c r="B2458" s="0" t="n">
        <v>80516</v>
      </c>
      <c r="C2458" s="0" t="n">
        <f aca="false">IF(A2458=A2457,B2458-B2457-1,"")</f>
        <v>37518</v>
      </c>
    </row>
    <row r="2459" customFormat="false" ht="12.8" hidden="true" customHeight="false" outlineLevel="0" collapsed="false">
      <c r="A2459" s="0" t="n">
        <v>90021</v>
      </c>
      <c r="B2459" s="0" t="n">
        <v>94993</v>
      </c>
      <c r="C2459" s="0" t="str">
        <f aca="false">IF(A2459=A2458,B2459-B2458-1,"")</f>
        <v/>
      </c>
    </row>
    <row r="2460" customFormat="false" ht="12.8" hidden="true" customHeight="false" outlineLevel="0" collapsed="false">
      <c r="A2460" s="0" t="n">
        <v>90018</v>
      </c>
      <c r="B2460" s="0" t="n">
        <v>73365</v>
      </c>
      <c r="C2460" s="0" t="str">
        <f aca="false">IF(A2460=A2459,B2460-B2459-1,"")</f>
        <v/>
      </c>
    </row>
    <row r="2461" customFormat="false" ht="12.8" hidden="true" customHeight="false" outlineLevel="0" collapsed="false">
      <c r="A2461" s="0" t="n">
        <v>90016</v>
      </c>
      <c r="B2461" s="0" t="n">
        <v>18357</v>
      </c>
      <c r="C2461" s="0" t="str">
        <f aca="false">IF(A2461=A2460,B2461-B2460-1,"")</f>
        <v/>
      </c>
    </row>
    <row r="2462" customFormat="false" ht="12.8" hidden="true" customHeight="false" outlineLevel="0" collapsed="false">
      <c r="A2462" s="0" t="n">
        <v>90009</v>
      </c>
      <c r="B2462" s="0" t="n">
        <v>67490</v>
      </c>
      <c r="C2462" s="0" t="str">
        <f aca="false">IF(A2462=A2461,B2462-B2461-1,"")</f>
        <v/>
      </c>
    </row>
    <row r="2463" customFormat="false" ht="12.8" hidden="true" customHeight="false" outlineLevel="0" collapsed="false">
      <c r="A2463" s="0" t="n">
        <v>90008</v>
      </c>
      <c r="B2463" s="0" t="n">
        <v>96022</v>
      </c>
      <c r="C2463" s="0" t="str">
        <f aca="false">IF(A2463=A2462,B2463-B2462-1,"")</f>
        <v/>
      </c>
    </row>
    <row r="2464" customFormat="false" ht="12.8" hidden="true" customHeight="false" outlineLevel="0" collapsed="false">
      <c r="A2464" s="0" t="n">
        <v>90007</v>
      </c>
      <c r="B2464" s="0" t="n">
        <v>58118</v>
      </c>
      <c r="C2464" s="0" t="str">
        <f aca="false">IF(A2464=A2463,B2464-B2463-1,"")</f>
        <v/>
      </c>
    </row>
    <row r="2465" customFormat="false" ht="12.8" hidden="true" customHeight="false" outlineLevel="0" collapsed="false">
      <c r="A2465" s="0" t="n">
        <v>90003</v>
      </c>
      <c r="B2465" s="0" t="n">
        <v>43202</v>
      </c>
      <c r="C2465" s="0" t="str">
        <f aca="false">IF(A2465=A2464,B2465-B2464-1,"")</f>
        <v/>
      </c>
    </row>
    <row r="2466" customFormat="false" ht="12.8" hidden="true" customHeight="false" outlineLevel="0" collapsed="false">
      <c r="A2466" s="0" t="n">
        <v>90001</v>
      </c>
      <c r="B2466" s="0" t="n">
        <v>49128</v>
      </c>
      <c r="C2466" s="0" t="str">
        <f aca="false">IF(A2466=A2465,B2466-B2465-1,"")</f>
        <v/>
      </c>
    </row>
    <row r="2467" customFormat="false" ht="12.8" hidden="true" customHeight="false" outlineLevel="0" collapsed="false">
      <c r="A2467" s="0" t="n">
        <v>89999</v>
      </c>
      <c r="B2467" s="0" t="n">
        <v>34394</v>
      </c>
      <c r="C2467" s="0" t="str">
        <f aca="false">IF(A2467=A2466,B2467-B2466-1,"")</f>
        <v/>
      </c>
    </row>
    <row r="2468" customFormat="false" ht="12.8" hidden="true" customHeight="false" outlineLevel="0" collapsed="false">
      <c r="A2468" s="0" t="n">
        <v>89988</v>
      </c>
      <c r="B2468" s="0" t="n">
        <v>66715</v>
      </c>
      <c r="C2468" s="0" t="str">
        <f aca="false">IF(A2468=A2467,B2468-B2467-1,"")</f>
        <v/>
      </c>
    </row>
    <row r="2469" customFormat="false" ht="12.8" hidden="true" customHeight="false" outlineLevel="0" collapsed="false">
      <c r="A2469" s="0" t="n">
        <v>89988</v>
      </c>
      <c r="B2469" s="0" t="n">
        <v>95354</v>
      </c>
      <c r="C2469" s="0" t="n">
        <f aca="false">IF(A2469=A2468,B2469-B2468-1,"")</f>
        <v>28638</v>
      </c>
    </row>
    <row r="2470" customFormat="false" ht="12.8" hidden="true" customHeight="false" outlineLevel="0" collapsed="false">
      <c r="A2470" s="0" t="n">
        <v>89984</v>
      </c>
      <c r="B2470" s="0" t="n">
        <v>8473</v>
      </c>
      <c r="C2470" s="0" t="str">
        <f aca="false">IF(A2470=A2469,B2470-B2469-1,"")</f>
        <v/>
      </c>
    </row>
    <row r="2471" customFormat="false" ht="12.8" hidden="true" customHeight="false" outlineLevel="0" collapsed="false">
      <c r="A2471" s="0" t="n">
        <v>89976</v>
      </c>
      <c r="B2471" s="0" t="n">
        <v>39833</v>
      </c>
      <c r="C2471" s="0" t="str">
        <f aca="false">IF(A2471=A2470,B2471-B2470-1,"")</f>
        <v/>
      </c>
    </row>
    <row r="2472" customFormat="false" ht="12.8" hidden="true" customHeight="false" outlineLevel="0" collapsed="false">
      <c r="A2472" s="0" t="n">
        <v>89975</v>
      </c>
      <c r="B2472" s="0" t="n">
        <v>37852</v>
      </c>
      <c r="C2472" s="0" t="str">
        <f aca="false">IF(A2472=A2471,B2472-B2471-1,"")</f>
        <v/>
      </c>
    </row>
    <row r="2473" customFormat="false" ht="12.8" hidden="true" customHeight="false" outlineLevel="0" collapsed="false">
      <c r="A2473" s="0" t="n">
        <v>89972</v>
      </c>
      <c r="B2473" s="0" t="n">
        <v>70416</v>
      </c>
      <c r="C2473" s="0" t="str">
        <f aca="false">IF(A2473=A2472,B2473-B2472-1,"")</f>
        <v/>
      </c>
    </row>
    <row r="2474" customFormat="false" ht="12.8" hidden="true" customHeight="false" outlineLevel="0" collapsed="false">
      <c r="A2474" s="0" t="n">
        <v>89968</v>
      </c>
      <c r="B2474" s="0" t="n">
        <v>46250</v>
      </c>
      <c r="C2474" s="0" t="str">
        <f aca="false">IF(A2474=A2473,B2474-B2473-1,"")</f>
        <v/>
      </c>
    </row>
    <row r="2475" customFormat="false" ht="12.8" hidden="true" customHeight="false" outlineLevel="0" collapsed="false">
      <c r="A2475" s="0" t="n">
        <v>89966</v>
      </c>
      <c r="B2475" s="0" t="n">
        <v>29859</v>
      </c>
      <c r="C2475" s="0" t="str">
        <f aca="false">IF(A2475=A2474,B2475-B2474-1,"")</f>
        <v/>
      </c>
    </row>
    <row r="2476" customFormat="false" ht="12.8" hidden="true" customHeight="false" outlineLevel="0" collapsed="false">
      <c r="A2476" s="0" t="n">
        <v>89963</v>
      </c>
      <c r="B2476" s="0" t="n">
        <v>3540</v>
      </c>
      <c r="C2476" s="0" t="str">
        <f aca="false">IF(A2476=A2475,B2476-B2475-1,"")</f>
        <v/>
      </c>
    </row>
    <row r="2477" customFormat="false" ht="12.8" hidden="true" customHeight="false" outlineLevel="0" collapsed="false">
      <c r="A2477" s="0" t="n">
        <v>89962</v>
      </c>
      <c r="B2477" s="0" t="n">
        <v>60893</v>
      </c>
      <c r="C2477" s="0" t="str">
        <f aca="false">IF(A2477=A2476,B2477-B2476-1,"")</f>
        <v/>
      </c>
    </row>
    <row r="2478" customFormat="false" ht="12.8" hidden="true" customHeight="false" outlineLevel="0" collapsed="false">
      <c r="A2478" s="0" t="n">
        <v>89955</v>
      </c>
      <c r="B2478" s="0" t="n">
        <v>71692</v>
      </c>
      <c r="C2478" s="0" t="str">
        <f aca="false">IF(A2478=A2477,B2478-B2477-1,"")</f>
        <v/>
      </c>
    </row>
    <row r="2479" customFormat="false" ht="12.8" hidden="true" customHeight="false" outlineLevel="0" collapsed="false">
      <c r="A2479" s="0" t="n">
        <v>89952</v>
      </c>
      <c r="B2479" s="0" t="n">
        <v>88359</v>
      </c>
      <c r="C2479" s="0" t="str">
        <f aca="false">IF(A2479=A2478,B2479-B2478-1,"")</f>
        <v/>
      </c>
    </row>
    <row r="2480" customFormat="false" ht="12.8" hidden="true" customHeight="false" outlineLevel="0" collapsed="false">
      <c r="A2480" s="0" t="n">
        <v>89952</v>
      </c>
      <c r="B2480" s="0" t="n">
        <v>97326</v>
      </c>
      <c r="C2480" s="0" t="n">
        <f aca="false">IF(A2480=A2479,B2480-B2479-1,"")</f>
        <v>8966</v>
      </c>
    </row>
    <row r="2481" customFormat="false" ht="12.8" hidden="true" customHeight="false" outlineLevel="0" collapsed="false">
      <c r="A2481" s="0" t="n">
        <v>89951</v>
      </c>
      <c r="B2481" s="0" t="n">
        <v>56057</v>
      </c>
      <c r="C2481" s="0" t="str">
        <f aca="false">IF(A2481=A2480,B2481-B2480-1,"")</f>
        <v/>
      </c>
    </row>
    <row r="2482" customFormat="false" ht="12.8" hidden="true" customHeight="false" outlineLevel="0" collapsed="false">
      <c r="A2482" s="0" t="n">
        <v>89949</v>
      </c>
      <c r="B2482" s="0" t="n">
        <v>55014</v>
      </c>
      <c r="C2482" s="0" t="str">
        <f aca="false">IF(A2482=A2481,B2482-B2481-1,"")</f>
        <v/>
      </c>
    </row>
    <row r="2483" customFormat="false" ht="12.8" hidden="true" customHeight="false" outlineLevel="0" collapsed="false">
      <c r="A2483" s="0" t="n">
        <v>89941</v>
      </c>
      <c r="B2483" s="0" t="n">
        <v>11318</v>
      </c>
      <c r="C2483" s="0" t="str">
        <f aca="false">IF(A2483=A2482,B2483-B2482-1,"")</f>
        <v/>
      </c>
    </row>
    <row r="2484" customFormat="false" ht="12.8" hidden="true" customHeight="false" outlineLevel="0" collapsed="false">
      <c r="A2484" s="0" t="n">
        <v>89931</v>
      </c>
      <c r="B2484" s="0" t="n">
        <v>54860</v>
      </c>
      <c r="C2484" s="0" t="str">
        <f aca="false">IF(A2484=A2483,B2484-B2483-1,"")</f>
        <v/>
      </c>
    </row>
    <row r="2485" customFormat="false" ht="12.8" hidden="true" customHeight="false" outlineLevel="0" collapsed="false">
      <c r="A2485" s="0" t="n">
        <v>89931</v>
      </c>
      <c r="B2485" s="0" t="n">
        <v>79272</v>
      </c>
      <c r="C2485" s="0" t="n">
        <f aca="false">IF(A2485=A2484,B2485-B2484-1,"")</f>
        <v>24411</v>
      </c>
    </row>
    <row r="2486" customFormat="false" ht="12.8" hidden="true" customHeight="false" outlineLevel="0" collapsed="false">
      <c r="A2486" s="0" t="n">
        <v>89910</v>
      </c>
      <c r="B2486" s="0" t="n">
        <v>89729</v>
      </c>
      <c r="C2486" s="0" t="str">
        <f aca="false">IF(A2486=A2485,B2486-B2485-1,"")</f>
        <v/>
      </c>
    </row>
    <row r="2487" customFormat="false" ht="12.8" hidden="true" customHeight="false" outlineLevel="0" collapsed="false">
      <c r="A2487" s="0" t="n">
        <v>89901</v>
      </c>
      <c r="B2487" s="0" t="n">
        <v>31123</v>
      </c>
      <c r="C2487" s="0" t="str">
        <f aca="false">IF(A2487=A2486,B2487-B2486-1,"")</f>
        <v/>
      </c>
    </row>
    <row r="2488" customFormat="false" ht="12.8" hidden="true" customHeight="false" outlineLevel="0" collapsed="false">
      <c r="A2488" s="0" t="n">
        <v>89900</v>
      </c>
      <c r="B2488" s="0" t="n">
        <v>53876</v>
      </c>
      <c r="C2488" s="0" t="str">
        <f aca="false">IF(A2488=A2487,B2488-B2487-1,"")</f>
        <v/>
      </c>
    </row>
    <row r="2489" customFormat="false" ht="12.8" hidden="true" customHeight="false" outlineLevel="0" collapsed="false">
      <c r="A2489" s="0" t="n">
        <v>89894</v>
      </c>
      <c r="B2489" s="0" t="n">
        <v>61661</v>
      </c>
      <c r="C2489" s="0" t="str">
        <f aca="false">IF(A2489=A2488,B2489-B2488-1,"")</f>
        <v/>
      </c>
    </row>
    <row r="2490" customFormat="false" ht="12.8" hidden="true" customHeight="false" outlineLevel="0" collapsed="false">
      <c r="A2490" s="0" t="n">
        <v>89894</v>
      </c>
      <c r="B2490" s="0" t="n">
        <v>91789</v>
      </c>
      <c r="C2490" s="0" t="n">
        <f aca="false">IF(A2490=A2489,B2490-B2489-1,"")</f>
        <v>30127</v>
      </c>
    </row>
    <row r="2491" customFormat="false" ht="12.8" hidden="true" customHeight="false" outlineLevel="0" collapsed="false">
      <c r="A2491" s="0" t="n">
        <v>89892</v>
      </c>
      <c r="B2491" s="0" t="n">
        <v>22774</v>
      </c>
      <c r="C2491" s="0" t="str">
        <f aca="false">IF(A2491=A2490,B2491-B2490-1,"")</f>
        <v/>
      </c>
    </row>
    <row r="2492" customFormat="false" ht="12.8" hidden="true" customHeight="false" outlineLevel="0" collapsed="false">
      <c r="A2492" s="0" t="n">
        <v>89876</v>
      </c>
      <c r="B2492" s="0" t="n">
        <v>75789</v>
      </c>
      <c r="C2492" s="0" t="str">
        <f aca="false">IF(A2492=A2491,B2492-B2491-1,"")</f>
        <v/>
      </c>
    </row>
    <row r="2493" customFormat="false" ht="12.8" hidden="true" customHeight="false" outlineLevel="0" collapsed="false">
      <c r="A2493" s="0" t="n">
        <v>89873</v>
      </c>
      <c r="B2493" s="0" t="n">
        <v>3835</v>
      </c>
      <c r="C2493" s="0" t="str">
        <f aca="false">IF(A2493=A2492,B2493-B2492-1,"")</f>
        <v/>
      </c>
    </row>
    <row r="2494" customFormat="false" ht="12.8" hidden="true" customHeight="false" outlineLevel="0" collapsed="false">
      <c r="A2494" s="0" t="n">
        <v>89869</v>
      </c>
      <c r="B2494" s="0" t="n">
        <v>79209</v>
      </c>
      <c r="C2494" s="0" t="str">
        <f aca="false">IF(A2494=A2493,B2494-B2493-1,"")</f>
        <v/>
      </c>
    </row>
    <row r="2495" customFormat="false" ht="12.8" hidden="true" customHeight="false" outlineLevel="0" collapsed="false">
      <c r="A2495" s="0" t="n">
        <v>89868</v>
      </c>
      <c r="B2495" s="0" t="n">
        <v>10325</v>
      </c>
      <c r="C2495" s="0" t="str">
        <f aca="false">IF(A2495=A2494,B2495-B2494-1,"")</f>
        <v/>
      </c>
    </row>
    <row r="2496" customFormat="false" ht="12.8" hidden="true" customHeight="false" outlineLevel="0" collapsed="false">
      <c r="A2496" s="0" t="n">
        <v>89864</v>
      </c>
      <c r="B2496" s="0" t="n">
        <v>21005</v>
      </c>
      <c r="C2496" s="0" t="str">
        <f aca="false">IF(A2496=A2495,B2496-B2495-1,"")</f>
        <v/>
      </c>
    </row>
    <row r="2497" customFormat="false" ht="12.8" hidden="true" customHeight="false" outlineLevel="0" collapsed="false">
      <c r="A2497" s="0" t="n">
        <v>89862</v>
      </c>
      <c r="B2497" s="0" t="n">
        <v>66257</v>
      </c>
      <c r="C2497" s="0" t="str">
        <f aca="false">IF(A2497=A2496,B2497-B2496-1,"")</f>
        <v/>
      </c>
    </row>
    <row r="2498" customFormat="false" ht="12.8" hidden="true" customHeight="false" outlineLevel="0" collapsed="false">
      <c r="A2498" s="0" t="n">
        <v>89856</v>
      </c>
      <c r="B2498" s="0" t="n">
        <v>40779</v>
      </c>
      <c r="C2498" s="0" t="str">
        <f aca="false">IF(A2498=A2497,B2498-B2497-1,"")</f>
        <v/>
      </c>
    </row>
    <row r="2499" customFormat="false" ht="12.8" hidden="true" customHeight="false" outlineLevel="0" collapsed="false">
      <c r="A2499" s="0" t="n">
        <v>89847</v>
      </c>
      <c r="B2499" s="0" t="n">
        <v>24765</v>
      </c>
      <c r="C2499" s="0" t="str">
        <f aca="false">IF(A2499=A2498,B2499-B2498-1,"")</f>
        <v/>
      </c>
    </row>
    <row r="2500" customFormat="false" ht="12.8" hidden="true" customHeight="false" outlineLevel="0" collapsed="false">
      <c r="A2500" s="0" t="n">
        <v>89846</v>
      </c>
      <c r="B2500" s="0" t="n">
        <v>72909</v>
      </c>
      <c r="C2500" s="0" t="str">
        <f aca="false">IF(A2500=A2499,B2500-B2499-1,"")</f>
        <v/>
      </c>
    </row>
    <row r="2501" customFormat="false" ht="12.8" hidden="true" customHeight="false" outlineLevel="0" collapsed="false">
      <c r="A2501" s="0" t="n">
        <v>89841</v>
      </c>
      <c r="B2501" s="0" t="n">
        <v>5772</v>
      </c>
      <c r="C2501" s="0" t="str">
        <f aca="false">IF(A2501=A2500,B2501-B2500-1,"")</f>
        <v/>
      </c>
    </row>
    <row r="2502" customFormat="false" ht="12.8" hidden="true" customHeight="false" outlineLevel="0" collapsed="false">
      <c r="A2502" s="0" t="n">
        <v>89841</v>
      </c>
      <c r="B2502" s="0" t="n">
        <v>71607</v>
      </c>
      <c r="C2502" s="0" t="n">
        <f aca="false">IF(A2502=A2501,B2502-B2501-1,"")</f>
        <v>65834</v>
      </c>
    </row>
    <row r="2503" customFormat="false" ht="12.8" hidden="true" customHeight="false" outlineLevel="0" collapsed="false">
      <c r="A2503" s="0" t="n">
        <v>89831</v>
      </c>
      <c r="B2503" s="0" t="n">
        <v>62929</v>
      </c>
      <c r="C2503" s="0" t="str">
        <f aca="false">IF(A2503=A2502,B2503-B2502-1,"")</f>
        <v/>
      </c>
    </row>
    <row r="2504" customFormat="false" ht="12.8" hidden="true" customHeight="false" outlineLevel="0" collapsed="false">
      <c r="A2504" s="0" t="n">
        <v>89828</v>
      </c>
      <c r="B2504" s="0" t="n">
        <v>67280</v>
      </c>
      <c r="C2504" s="0" t="str">
        <f aca="false">IF(A2504=A2503,B2504-B2503-1,"")</f>
        <v/>
      </c>
    </row>
    <row r="2505" customFormat="false" ht="12.8" hidden="true" customHeight="false" outlineLevel="0" collapsed="false">
      <c r="A2505" s="0" t="n">
        <v>89827</v>
      </c>
      <c r="B2505" s="0" t="n">
        <v>65700</v>
      </c>
      <c r="C2505" s="0" t="str">
        <f aca="false">IF(A2505=A2504,B2505-B2504-1,"")</f>
        <v/>
      </c>
    </row>
    <row r="2506" customFormat="false" ht="12.8" hidden="true" customHeight="false" outlineLevel="0" collapsed="false">
      <c r="A2506" s="0" t="n">
        <v>89820</v>
      </c>
      <c r="B2506" s="0" t="n">
        <v>61812</v>
      </c>
      <c r="C2506" s="0" t="str">
        <f aca="false">IF(A2506=A2505,B2506-B2505-1,"")</f>
        <v/>
      </c>
    </row>
    <row r="2507" customFormat="false" ht="12.8" hidden="true" customHeight="false" outlineLevel="0" collapsed="false">
      <c r="A2507" s="0" t="n">
        <v>89809</v>
      </c>
      <c r="B2507" s="0" t="n">
        <v>24988</v>
      </c>
      <c r="C2507" s="0" t="str">
        <f aca="false">IF(A2507=A2506,B2507-B2506-1,"")</f>
        <v/>
      </c>
    </row>
    <row r="2508" customFormat="false" ht="12.8" hidden="true" customHeight="false" outlineLevel="0" collapsed="false">
      <c r="A2508" s="0" t="n">
        <v>89809</v>
      </c>
      <c r="B2508" s="0" t="n">
        <v>63000</v>
      </c>
      <c r="C2508" s="0" t="n">
        <f aca="false">IF(A2508=A2507,B2508-B2507-1,"")</f>
        <v>38011</v>
      </c>
    </row>
    <row r="2509" customFormat="false" ht="12.8" hidden="true" customHeight="false" outlineLevel="0" collapsed="false">
      <c r="A2509" s="0" t="n">
        <v>89808</v>
      </c>
      <c r="B2509" s="0" t="n">
        <v>49119</v>
      </c>
      <c r="C2509" s="0" t="str">
        <f aca="false">IF(A2509=A2508,B2509-B2508-1,"")</f>
        <v/>
      </c>
    </row>
    <row r="2510" customFormat="false" ht="12.8" hidden="true" customHeight="false" outlineLevel="0" collapsed="false">
      <c r="A2510" s="0" t="n">
        <v>89803</v>
      </c>
      <c r="B2510" s="0" t="n">
        <v>235</v>
      </c>
      <c r="C2510" s="0" t="str">
        <f aca="false">IF(A2510=A2509,B2510-B2509-1,"")</f>
        <v/>
      </c>
    </row>
    <row r="2511" customFormat="false" ht="12.8" hidden="true" customHeight="false" outlineLevel="0" collapsed="false">
      <c r="A2511" s="0" t="n">
        <v>89800</v>
      </c>
      <c r="B2511" s="0" t="n">
        <v>5515</v>
      </c>
      <c r="C2511" s="0" t="str">
        <f aca="false">IF(A2511=A2510,B2511-B2510-1,"")</f>
        <v/>
      </c>
    </row>
    <row r="2512" customFormat="false" ht="12.8" hidden="true" customHeight="false" outlineLevel="0" collapsed="false">
      <c r="A2512" s="0" t="n">
        <v>89799</v>
      </c>
      <c r="B2512" s="0" t="n">
        <v>38909</v>
      </c>
      <c r="C2512" s="0" t="str">
        <f aca="false">IF(A2512=A2511,B2512-B2511-1,"")</f>
        <v/>
      </c>
    </row>
    <row r="2513" customFormat="false" ht="12.8" hidden="true" customHeight="false" outlineLevel="0" collapsed="false">
      <c r="A2513" s="0" t="n">
        <v>89798</v>
      </c>
      <c r="B2513" s="0" t="n">
        <v>65418</v>
      </c>
      <c r="C2513" s="0" t="str">
        <f aca="false">IF(A2513=A2512,B2513-B2512-1,"")</f>
        <v/>
      </c>
    </row>
    <row r="2514" customFormat="false" ht="12.8" hidden="true" customHeight="false" outlineLevel="0" collapsed="false">
      <c r="A2514" s="0" t="n">
        <v>89798</v>
      </c>
      <c r="B2514" s="0" t="n">
        <v>92735</v>
      </c>
      <c r="C2514" s="0" t="n">
        <f aca="false">IF(A2514=A2513,B2514-B2513-1,"")</f>
        <v>27316</v>
      </c>
    </row>
    <row r="2515" customFormat="false" ht="12.8" hidden="true" customHeight="false" outlineLevel="0" collapsed="false">
      <c r="A2515" s="0" t="n">
        <v>89789</v>
      </c>
      <c r="B2515" s="0" t="n">
        <v>50537</v>
      </c>
      <c r="C2515" s="0" t="str">
        <f aca="false">IF(A2515=A2514,B2515-B2514-1,"")</f>
        <v/>
      </c>
    </row>
    <row r="2516" customFormat="false" ht="12.8" hidden="true" customHeight="false" outlineLevel="0" collapsed="false">
      <c r="A2516" s="0" t="n">
        <v>89782</v>
      </c>
      <c r="B2516" s="0" t="n">
        <v>67117</v>
      </c>
      <c r="C2516" s="0" t="str">
        <f aca="false">IF(A2516=A2515,B2516-B2515-1,"")</f>
        <v/>
      </c>
    </row>
    <row r="2517" customFormat="false" ht="12.8" hidden="true" customHeight="false" outlineLevel="0" collapsed="false">
      <c r="A2517" s="0" t="n">
        <v>89771</v>
      </c>
      <c r="B2517" s="0" t="n">
        <v>75132</v>
      </c>
      <c r="C2517" s="0" t="str">
        <f aca="false">IF(A2517=A2516,B2517-B2516-1,"")</f>
        <v/>
      </c>
    </row>
    <row r="2518" customFormat="false" ht="12.8" hidden="true" customHeight="false" outlineLevel="0" collapsed="false">
      <c r="A2518" s="0" t="n">
        <v>89769</v>
      </c>
      <c r="B2518" s="0" t="n">
        <v>26782</v>
      </c>
      <c r="C2518" s="0" t="str">
        <f aca="false">IF(A2518=A2517,B2518-B2517-1,"")</f>
        <v/>
      </c>
    </row>
    <row r="2519" customFormat="false" ht="12.8" hidden="true" customHeight="false" outlineLevel="0" collapsed="false">
      <c r="A2519" s="0" t="n">
        <v>89767</v>
      </c>
      <c r="B2519" s="0" t="n">
        <v>7541</v>
      </c>
      <c r="C2519" s="0" t="str">
        <f aca="false">IF(A2519=A2518,B2519-B2518-1,"")</f>
        <v/>
      </c>
    </row>
    <row r="2520" customFormat="false" ht="12.8" hidden="true" customHeight="false" outlineLevel="0" collapsed="false">
      <c r="A2520" s="0" t="n">
        <v>89766</v>
      </c>
      <c r="B2520" s="0" t="n">
        <v>81280</v>
      </c>
      <c r="C2520" s="0" t="str">
        <f aca="false">IF(A2520=A2519,B2520-B2519-1,"")</f>
        <v/>
      </c>
    </row>
    <row r="2521" customFormat="false" ht="12.8" hidden="true" customHeight="false" outlineLevel="0" collapsed="false">
      <c r="A2521" s="0" t="n">
        <v>89754</v>
      </c>
      <c r="B2521" s="0" t="n">
        <v>70773</v>
      </c>
      <c r="C2521" s="0" t="str">
        <f aca="false">IF(A2521=A2520,B2521-B2520-1,"")</f>
        <v/>
      </c>
    </row>
    <row r="2522" customFormat="false" ht="12.8" hidden="true" customHeight="false" outlineLevel="0" collapsed="false">
      <c r="A2522" s="0" t="n">
        <v>89750</v>
      </c>
      <c r="B2522" s="0" t="n">
        <v>9545</v>
      </c>
      <c r="C2522" s="0" t="str">
        <f aca="false">IF(A2522=A2521,B2522-B2521-1,"")</f>
        <v/>
      </c>
    </row>
    <row r="2523" customFormat="false" ht="12.8" hidden="true" customHeight="false" outlineLevel="0" collapsed="false">
      <c r="A2523" s="0" t="n">
        <v>89746</v>
      </c>
      <c r="B2523" s="0" t="n">
        <v>51457</v>
      </c>
      <c r="C2523" s="0" t="str">
        <f aca="false">IF(A2523=A2522,B2523-B2522-1,"")</f>
        <v/>
      </c>
    </row>
    <row r="2524" customFormat="false" ht="12.8" hidden="true" customHeight="false" outlineLevel="0" collapsed="false">
      <c r="A2524" s="0" t="n">
        <v>89744</v>
      </c>
      <c r="B2524" s="0" t="n">
        <v>55536</v>
      </c>
      <c r="C2524" s="0" t="str">
        <f aca="false">IF(A2524=A2523,B2524-B2523-1,"")</f>
        <v/>
      </c>
    </row>
    <row r="2525" customFormat="false" ht="12.8" hidden="true" customHeight="false" outlineLevel="0" collapsed="false">
      <c r="A2525" s="0" t="n">
        <v>89742</v>
      </c>
      <c r="B2525" s="0" t="n">
        <v>75216</v>
      </c>
      <c r="C2525" s="0" t="str">
        <f aca="false">IF(A2525=A2524,B2525-B2524-1,"")</f>
        <v/>
      </c>
    </row>
    <row r="2526" customFormat="false" ht="12.8" hidden="true" customHeight="false" outlineLevel="0" collapsed="false">
      <c r="A2526" s="0" t="n">
        <v>89732</v>
      </c>
      <c r="B2526" s="0" t="n">
        <v>40773</v>
      </c>
      <c r="C2526" s="0" t="str">
        <f aca="false">IF(A2526=A2525,B2526-B2525-1,"")</f>
        <v/>
      </c>
    </row>
    <row r="2527" customFormat="false" ht="12.8" hidden="true" customHeight="false" outlineLevel="0" collapsed="false">
      <c r="A2527" s="0" t="n">
        <v>89724</v>
      </c>
      <c r="B2527" s="0" t="n">
        <v>86475</v>
      </c>
      <c r="C2527" s="0" t="str">
        <f aca="false">IF(A2527=A2526,B2527-B2526-1,"")</f>
        <v/>
      </c>
    </row>
    <row r="2528" customFormat="false" ht="12.8" hidden="true" customHeight="false" outlineLevel="0" collapsed="false">
      <c r="A2528" s="0" t="n">
        <v>89718</v>
      </c>
      <c r="B2528" s="0" t="n">
        <v>10474</v>
      </c>
      <c r="C2528" s="0" t="str">
        <f aca="false">IF(A2528=A2527,B2528-B2527-1,"")</f>
        <v/>
      </c>
    </row>
    <row r="2529" customFormat="false" ht="12.8" hidden="true" customHeight="false" outlineLevel="0" collapsed="false">
      <c r="A2529" s="0" t="n">
        <v>89718</v>
      </c>
      <c r="B2529" s="0" t="n">
        <v>62104</v>
      </c>
      <c r="C2529" s="0" t="n">
        <f aca="false">IF(A2529=A2528,B2529-B2528-1,"")</f>
        <v>51629</v>
      </c>
    </row>
    <row r="2530" customFormat="false" ht="12.8" hidden="true" customHeight="false" outlineLevel="0" collapsed="false">
      <c r="A2530" s="0" t="n">
        <v>89716</v>
      </c>
      <c r="B2530" s="0" t="n">
        <v>9489</v>
      </c>
      <c r="C2530" s="0" t="str">
        <f aca="false">IF(A2530=A2529,B2530-B2529-1,"")</f>
        <v/>
      </c>
    </row>
    <row r="2531" customFormat="false" ht="12.8" hidden="true" customHeight="false" outlineLevel="0" collapsed="false">
      <c r="A2531" s="0" t="n">
        <v>89709</v>
      </c>
      <c r="B2531" s="0" t="n">
        <v>48664</v>
      </c>
      <c r="C2531" s="0" t="str">
        <f aca="false">IF(A2531=A2530,B2531-B2530-1,"")</f>
        <v/>
      </c>
    </row>
    <row r="2532" customFormat="false" ht="12.8" hidden="true" customHeight="false" outlineLevel="0" collapsed="false">
      <c r="A2532" s="0" t="n">
        <v>89706</v>
      </c>
      <c r="B2532" s="0" t="n">
        <v>13599</v>
      </c>
      <c r="C2532" s="0" t="str">
        <f aca="false">IF(A2532=A2531,B2532-B2531-1,"")</f>
        <v/>
      </c>
    </row>
    <row r="2533" customFormat="false" ht="12.8" hidden="true" customHeight="false" outlineLevel="0" collapsed="false">
      <c r="A2533" s="0" t="n">
        <v>89693</v>
      </c>
      <c r="B2533" s="0" t="n">
        <v>78549</v>
      </c>
      <c r="C2533" s="0" t="str">
        <f aca="false">IF(A2533=A2532,B2533-B2532-1,"")</f>
        <v/>
      </c>
    </row>
    <row r="2534" customFormat="false" ht="12.8" hidden="true" customHeight="false" outlineLevel="0" collapsed="false">
      <c r="A2534" s="0" t="n">
        <v>89680</v>
      </c>
      <c r="B2534" s="0" t="n">
        <v>11746</v>
      </c>
      <c r="C2534" s="0" t="str">
        <f aca="false">IF(A2534=A2533,B2534-B2533-1,"")</f>
        <v/>
      </c>
    </row>
    <row r="2535" customFormat="false" ht="12.8" hidden="true" customHeight="false" outlineLevel="0" collapsed="false">
      <c r="A2535" s="0" t="n">
        <v>89680</v>
      </c>
      <c r="B2535" s="0" t="n">
        <v>89507</v>
      </c>
      <c r="C2535" s="0" t="n">
        <f aca="false">IF(A2535=A2534,B2535-B2534-1,"")</f>
        <v>77760</v>
      </c>
    </row>
    <row r="2536" customFormat="false" ht="12.8" hidden="true" customHeight="false" outlineLevel="0" collapsed="false">
      <c r="A2536" s="0" t="n">
        <v>89677</v>
      </c>
      <c r="B2536" s="0" t="n">
        <v>3420</v>
      </c>
      <c r="C2536" s="0" t="str">
        <f aca="false">IF(A2536=A2535,B2536-B2535-1,"")</f>
        <v/>
      </c>
    </row>
    <row r="2537" customFormat="false" ht="12.8" hidden="true" customHeight="false" outlineLevel="0" collapsed="false">
      <c r="A2537" s="0" t="n">
        <v>89675</v>
      </c>
      <c r="B2537" s="0" t="n">
        <v>32485</v>
      </c>
      <c r="C2537" s="0" t="str">
        <f aca="false">IF(A2537=A2536,B2537-B2536-1,"")</f>
        <v/>
      </c>
    </row>
    <row r="2538" customFormat="false" ht="12.8" hidden="true" customHeight="false" outlineLevel="0" collapsed="false">
      <c r="A2538" s="0" t="n">
        <v>89674</v>
      </c>
      <c r="B2538" s="0" t="n">
        <v>19208</v>
      </c>
      <c r="C2538" s="0" t="str">
        <f aca="false">IF(A2538=A2537,B2538-B2537-1,"")</f>
        <v/>
      </c>
    </row>
    <row r="2539" customFormat="false" ht="12.8" hidden="true" customHeight="false" outlineLevel="0" collapsed="false">
      <c r="A2539" s="0" t="n">
        <v>89672</v>
      </c>
      <c r="B2539" s="0" t="n">
        <v>47926</v>
      </c>
      <c r="C2539" s="0" t="str">
        <f aca="false">IF(A2539=A2538,B2539-B2538-1,"")</f>
        <v/>
      </c>
    </row>
    <row r="2540" customFormat="false" ht="12.8" hidden="true" customHeight="false" outlineLevel="0" collapsed="false">
      <c r="A2540" s="0" t="n">
        <v>89672</v>
      </c>
      <c r="B2540" s="0" t="n">
        <v>93985</v>
      </c>
      <c r="C2540" s="0" t="n">
        <f aca="false">IF(A2540=A2539,B2540-B2539-1,"")</f>
        <v>46058</v>
      </c>
    </row>
    <row r="2541" customFormat="false" ht="12.8" hidden="true" customHeight="false" outlineLevel="0" collapsed="false">
      <c r="A2541" s="0" t="n">
        <v>89669</v>
      </c>
      <c r="B2541" s="0" t="n">
        <v>38696</v>
      </c>
      <c r="C2541" s="0" t="str">
        <f aca="false">IF(A2541=A2540,B2541-B2540-1,"")</f>
        <v/>
      </c>
    </row>
    <row r="2542" customFormat="false" ht="12.8" hidden="true" customHeight="false" outlineLevel="0" collapsed="false">
      <c r="A2542" s="0" t="n">
        <v>89665</v>
      </c>
      <c r="B2542" s="0" t="n">
        <v>37483</v>
      </c>
      <c r="C2542" s="0" t="str">
        <f aca="false">IF(A2542=A2541,B2542-B2541-1,"")</f>
        <v/>
      </c>
    </row>
    <row r="2543" customFormat="false" ht="12.8" hidden="true" customHeight="false" outlineLevel="0" collapsed="false">
      <c r="A2543" s="0" t="n">
        <v>89664</v>
      </c>
      <c r="B2543" s="0" t="n">
        <v>90734</v>
      </c>
      <c r="C2543" s="0" t="str">
        <f aca="false">IF(A2543=A2542,B2543-B2542-1,"")</f>
        <v/>
      </c>
    </row>
    <row r="2544" customFormat="false" ht="12.8" hidden="true" customHeight="false" outlineLevel="0" collapsed="false">
      <c r="A2544" s="0" t="n">
        <v>89660</v>
      </c>
      <c r="B2544" s="0" t="n">
        <v>47811</v>
      </c>
      <c r="C2544" s="0" t="str">
        <f aca="false">IF(A2544=A2543,B2544-B2543-1,"")</f>
        <v/>
      </c>
    </row>
    <row r="2545" customFormat="false" ht="12.8" hidden="true" customHeight="false" outlineLevel="0" collapsed="false">
      <c r="A2545" s="0" t="n">
        <v>89659</v>
      </c>
      <c r="B2545" s="0" t="n">
        <v>3785</v>
      </c>
      <c r="C2545" s="0" t="str">
        <f aca="false">IF(A2545=A2544,B2545-B2544-1,"")</f>
        <v/>
      </c>
    </row>
    <row r="2546" customFormat="false" ht="12.8" hidden="true" customHeight="false" outlineLevel="0" collapsed="false">
      <c r="A2546" s="0" t="n">
        <v>89657</v>
      </c>
      <c r="B2546" s="0" t="n">
        <v>75632</v>
      </c>
      <c r="C2546" s="0" t="str">
        <f aca="false">IF(A2546=A2545,B2546-B2545-1,"")</f>
        <v/>
      </c>
    </row>
    <row r="2547" customFormat="false" ht="12.8" hidden="true" customHeight="false" outlineLevel="0" collapsed="false">
      <c r="A2547" s="0" t="n">
        <v>89656</v>
      </c>
      <c r="B2547" s="0" t="n">
        <v>86066</v>
      </c>
      <c r="C2547" s="0" t="str">
        <f aca="false">IF(A2547=A2546,B2547-B2546-1,"")</f>
        <v/>
      </c>
    </row>
    <row r="2548" customFormat="false" ht="12.8" hidden="true" customHeight="false" outlineLevel="0" collapsed="false">
      <c r="A2548" s="0" t="n">
        <v>89653</v>
      </c>
      <c r="B2548" s="0" t="n">
        <v>87386</v>
      </c>
      <c r="C2548" s="0" t="str">
        <f aca="false">IF(A2548=A2547,B2548-B2547-1,"")</f>
        <v/>
      </c>
    </row>
    <row r="2549" customFormat="false" ht="12.8" hidden="true" customHeight="false" outlineLevel="0" collapsed="false">
      <c r="A2549" s="0" t="n">
        <v>89650</v>
      </c>
      <c r="B2549" s="0" t="n">
        <v>6771</v>
      </c>
      <c r="C2549" s="0" t="str">
        <f aca="false">IF(A2549=A2548,B2549-B2548-1,"")</f>
        <v/>
      </c>
    </row>
    <row r="2550" customFormat="false" ht="12.8" hidden="true" customHeight="false" outlineLevel="0" collapsed="false">
      <c r="A2550" s="0" t="n">
        <v>89647</v>
      </c>
      <c r="B2550" s="0" t="n">
        <v>5944</v>
      </c>
      <c r="C2550" s="0" t="str">
        <f aca="false">IF(A2550=A2549,B2550-B2549-1,"")</f>
        <v/>
      </c>
    </row>
    <row r="2551" customFormat="false" ht="12.8" hidden="true" customHeight="false" outlineLevel="0" collapsed="false">
      <c r="A2551" s="0" t="n">
        <v>89643</v>
      </c>
      <c r="B2551" s="0" t="n">
        <v>74116</v>
      </c>
      <c r="C2551" s="0" t="str">
        <f aca="false">IF(A2551=A2550,B2551-B2550-1,"")</f>
        <v/>
      </c>
    </row>
    <row r="2552" customFormat="false" ht="12.8" hidden="true" customHeight="false" outlineLevel="0" collapsed="false">
      <c r="A2552" s="0" t="n">
        <v>89628</v>
      </c>
      <c r="B2552" s="0" t="n">
        <v>1097</v>
      </c>
      <c r="C2552" s="0" t="str">
        <f aca="false">IF(A2552=A2551,B2552-B2551-1,"")</f>
        <v/>
      </c>
    </row>
    <row r="2553" customFormat="false" ht="12.8" hidden="true" customHeight="false" outlineLevel="0" collapsed="false">
      <c r="A2553" s="0" t="n">
        <v>89628</v>
      </c>
      <c r="B2553" s="0" t="n">
        <v>51954</v>
      </c>
      <c r="C2553" s="0" t="n">
        <f aca="false">IF(A2553=A2552,B2553-B2552-1,"")</f>
        <v>50856</v>
      </c>
    </row>
    <row r="2554" customFormat="false" ht="12.8" hidden="true" customHeight="false" outlineLevel="0" collapsed="false">
      <c r="A2554" s="0" t="n">
        <v>89614</v>
      </c>
      <c r="B2554" s="0" t="n">
        <v>37550</v>
      </c>
      <c r="C2554" s="0" t="str">
        <f aca="false">IF(A2554=A2553,B2554-B2553-1,"")</f>
        <v/>
      </c>
    </row>
    <row r="2555" customFormat="false" ht="12.8" hidden="true" customHeight="false" outlineLevel="0" collapsed="false">
      <c r="A2555" s="0" t="n">
        <v>89613</v>
      </c>
      <c r="B2555" s="0" t="n">
        <v>45181</v>
      </c>
      <c r="C2555" s="0" t="str">
        <f aca="false">IF(A2555=A2554,B2555-B2554-1,"")</f>
        <v/>
      </c>
    </row>
    <row r="2556" customFormat="false" ht="12.8" hidden="true" customHeight="false" outlineLevel="0" collapsed="false">
      <c r="A2556" s="0" t="n">
        <v>89611</v>
      </c>
      <c r="B2556" s="0" t="n">
        <v>99979</v>
      </c>
      <c r="C2556" s="0" t="str">
        <f aca="false">IF(A2556=A2555,B2556-B2555-1,"")</f>
        <v/>
      </c>
    </row>
    <row r="2557" customFormat="false" ht="12.8" hidden="true" customHeight="false" outlineLevel="0" collapsed="false">
      <c r="A2557" s="0" t="n">
        <v>89610</v>
      </c>
      <c r="B2557" s="0" t="n">
        <v>1814</v>
      </c>
      <c r="C2557" s="0" t="str">
        <f aca="false">IF(A2557=A2556,B2557-B2556-1,"")</f>
        <v/>
      </c>
    </row>
    <row r="2558" customFormat="false" ht="12.8" hidden="true" customHeight="false" outlineLevel="0" collapsed="false">
      <c r="A2558" s="0" t="n">
        <v>89609</v>
      </c>
      <c r="B2558" s="0" t="n">
        <v>60207</v>
      </c>
      <c r="C2558" s="0" t="str">
        <f aca="false">IF(A2558=A2557,B2558-B2557-1,"")</f>
        <v/>
      </c>
    </row>
    <row r="2559" customFormat="false" ht="12.8" hidden="true" customHeight="false" outlineLevel="0" collapsed="false">
      <c r="A2559" s="0" t="n">
        <v>89606</v>
      </c>
      <c r="B2559" s="0" t="n">
        <v>73473</v>
      </c>
      <c r="C2559" s="0" t="str">
        <f aca="false">IF(A2559=A2558,B2559-B2558-1,"")</f>
        <v/>
      </c>
    </row>
    <row r="2560" customFormat="false" ht="12.8" hidden="true" customHeight="false" outlineLevel="0" collapsed="false">
      <c r="A2560" s="0" t="n">
        <v>89605</v>
      </c>
      <c r="B2560" s="0" t="n">
        <v>76747</v>
      </c>
      <c r="C2560" s="0" t="str">
        <f aca="false">IF(A2560=A2559,B2560-B2559-1,"")</f>
        <v/>
      </c>
    </row>
    <row r="2561" customFormat="false" ht="12.8" hidden="true" customHeight="false" outlineLevel="0" collapsed="false">
      <c r="A2561" s="0" t="n">
        <v>89604</v>
      </c>
      <c r="B2561" s="0" t="n">
        <v>79713</v>
      </c>
      <c r="C2561" s="0" t="str">
        <f aca="false">IF(A2561=A2560,B2561-B2560-1,"")</f>
        <v/>
      </c>
    </row>
    <row r="2562" customFormat="false" ht="12.8" hidden="true" customHeight="false" outlineLevel="0" collapsed="false">
      <c r="A2562" s="0" t="n">
        <v>89601</v>
      </c>
      <c r="B2562" s="0" t="n">
        <v>45977</v>
      </c>
      <c r="C2562" s="0" t="str">
        <f aca="false">IF(A2562=A2561,B2562-B2561-1,"")</f>
        <v/>
      </c>
    </row>
    <row r="2563" customFormat="false" ht="12.8" hidden="true" customHeight="false" outlineLevel="0" collapsed="false">
      <c r="A2563" s="0" t="n">
        <v>89601</v>
      </c>
      <c r="B2563" s="0" t="n">
        <v>86811</v>
      </c>
      <c r="C2563" s="0" t="n">
        <f aca="false">IF(A2563=A2562,B2563-B2562-1,"")</f>
        <v>40833</v>
      </c>
    </row>
    <row r="2564" customFormat="false" ht="12.8" hidden="true" customHeight="false" outlineLevel="0" collapsed="false">
      <c r="A2564" s="0" t="n">
        <v>89600</v>
      </c>
      <c r="B2564" s="0" t="n">
        <v>29190</v>
      </c>
      <c r="C2564" s="0" t="str">
        <f aca="false">IF(A2564=A2563,B2564-B2563-1,"")</f>
        <v/>
      </c>
    </row>
    <row r="2565" customFormat="false" ht="12.8" hidden="true" customHeight="false" outlineLevel="0" collapsed="false">
      <c r="A2565" s="0" t="n">
        <v>89599</v>
      </c>
      <c r="B2565" s="0" t="n">
        <v>30283</v>
      </c>
      <c r="C2565" s="0" t="str">
        <f aca="false">IF(A2565=A2564,B2565-B2564-1,"")</f>
        <v/>
      </c>
    </row>
    <row r="2566" customFormat="false" ht="12.8" hidden="true" customHeight="false" outlineLevel="0" collapsed="false">
      <c r="A2566" s="0" t="n">
        <v>89595</v>
      </c>
      <c r="B2566" s="0" t="n">
        <v>62946</v>
      </c>
      <c r="C2566" s="0" t="str">
        <f aca="false">IF(A2566=A2565,B2566-B2565-1,"")</f>
        <v/>
      </c>
    </row>
    <row r="2567" customFormat="false" ht="12.8" hidden="true" customHeight="false" outlineLevel="0" collapsed="false">
      <c r="A2567" s="0" t="n">
        <v>89591</v>
      </c>
      <c r="B2567" s="0" t="n">
        <v>58677</v>
      </c>
      <c r="C2567" s="0" t="str">
        <f aca="false">IF(A2567=A2566,B2567-B2566-1,"")</f>
        <v/>
      </c>
    </row>
    <row r="2568" customFormat="false" ht="12.8" hidden="true" customHeight="false" outlineLevel="0" collapsed="false">
      <c r="A2568" s="0" t="n">
        <v>89587</v>
      </c>
      <c r="B2568" s="0" t="n">
        <v>86035</v>
      </c>
      <c r="C2568" s="0" t="str">
        <f aca="false">IF(A2568=A2567,B2568-B2567-1,"")</f>
        <v/>
      </c>
    </row>
    <row r="2569" customFormat="false" ht="12.8" hidden="true" customHeight="false" outlineLevel="0" collapsed="false">
      <c r="A2569" s="0" t="n">
        <v>89580</v>
      </c>
      <c r="B2569" s="0" t="n">
        <v>20280</v>
      </c>
      <c r="C2569" s="0" t="str">
        <f aca="false">IF(A2569=A2568,B2569-B2568-1,"")</f>
        <v/>
      </c>
    </row>
    <row r="2570" customFormat="false" ht="12.8" hidden="true" customHeight="false" outlineLevel="0" collapsed="false">
      <c r="A2570" s="0" t="n">
        <v>89578</v>
      </c>
      <c r="B2570" s="0" t="n">
        <v>80791</v>
      </c>
      <c r="C2570" s="0" t="str">
        <f aca="false">IF(A2570=A2569,B2570-B2569-1,"")</f>
        <v/>
      </c>
    </row>
    <row r="2571" customFormat="false" ht="12.8" hidden="true" customHeight="false" outlineLevel="0" collapsed="false">
      <c r="A2571" s="0" t="n">
        <v>89575</v>
      </c>
      <c r="B2571" s="0" t="n">
        <v>61019</v>
      </c>
      <c r="C2571" s="0" t="str">
        <f aca="false">IF(A2571=A2570,B2571-B2570-1,"")</f>
        <v/>
      </c>
    </row>
    <row r="2572" customFormat="false" ht="12.8" hidden="true" customHeight="false" outlineLevel="0" collapsed="false">
      <c r="A2572" s="0" t="n">
        <v>89572</v>
      </c>
      <c r="B2572" s="0" t="n">
        <v>21523</v>
      </c>
      <c r="C2572" s="0" t="str">
        <f aca="false">IF(A2572=A2571,B2572-B2571-1,"")</f>
        <v/>
      </c>
    </row>
    <row r="2573" customFormat="false" ht="12.8" hidden="true" customHeight="false" outlineLevel="0" collapsed="false">
      <c r="A2573" s="0" t="n">
        <v>89570</v>
      </c>
      <c r="B2573" s="0" t="n">
        <v>14204</v>
      </c>
      <c r="C2573" s="0" t="str">
        <f aca="false">IF(A2573=A2572,B2573-B2572-1,"")</f>
        <v/>
      </c>
    </row>
    <row r="2574" customFormat="false" ht="12.8" hidden="true" customHeight="false" outlineLevel="0" collapsed="false">
      <c r="A2574" s="0" t="n">
        <v>89570</v>
      </c>
      <c r="B2574" s="0" t="n">
        <v>52703</v>
      </c>
      <c r="C2574" s="0" t="n">
        <f aca="false">IF(A2574=A2573,B2574-B2573-1,"")</f>
        <v>38498</v>
      </c>
    </row>
    <row r="2575" customFormat="false" ht="12.8" hidden="true" customHeight="false" outlineLevel="0" collapsed="false">
      <c r="A2575" s="0" t="n">
        <v>89565</v>
      </c>
      <c r="B2575" s="0" t="n">
        <v>94288</v>
      </c>
      <c r="C2575" s="0" t="str">
        <f aca="false">IF(A2575=A2574,B2575-B2574-1,"")</f>
        <v/>
      </c>
    </row>
    <row r="2576" customFormat="false" ht="12.8" hidden="true" customHeight="false" outlineLevel="0" collapsed="false">
      <c r="A2576" s="0" t="n">
        <v>89564</v>
      </c>
      <c r="B2576" s="0" t="n">
        <v>96094</v>
      </c>
      <c r="C2576" s="0" t="str">
        <f aca="false">IF(A2576=A2575,B2576-B2575-1,"")</f>
        <v/>
      </c>
    </row>
    <row r="2577" customFormat="false" ht="12.8" hidden="true" customHeight="false" outlineLevel="0" collapsed="false">
      <c r="A2577" s="0" t="n">
        <v>89552</v>
      </c>
      <c r="B2577" s="0" t="n">
        <v>16337</v>
      </c>
      <c r="C2577" s="0" t="str">
        <f aca="false">IF(A2577=A2576,B2577-B2576-1,"")</f>
        <v/>
      </c>
    </row>
    <row r="2578" customFormat="false" ht="12.8" hidden="true" customHeight="false" outlineLevel="0" collapsed="false">
      <c r="A2578" s="0" t="n">
        <v>89548</v>
      </c>
      <c r="B2578" s="0" t="n">
        <v>57541</v>
      </c>
      <c r="C2578" s="0" t="str">
        <f aca="false">IF(A2578=A2577,B2578-B2577-1,"")</f>
        <v/>
      </c>
    </row>
    <row r="2579" customFormat="false" ht="12.8" hidden="true" customHeight="false" outlineLevel="0" collapsed="false">
      <c r="A2579" s="0" t="n">
        <v>89544</v>
      </c>
      <c r="B2579" s="0" t="n">
        <v>20701</v>
      </c>
      <c r="C2579" s="0" t="str">
        <f aca="false">IF(A2579=A2578,B2579-B2578-1,"")</f>
        <v/>
      </c>
    </row>
    <row r="2580" customFormat="false" ht="12.8" hidden="true" customHeight="false" outlineLevel="0" collapsed="false">
      <c r="A2580" s="0" t="n">
        <v>89538</v>
      </c>
      <c r="B2580" s="0" t="n">
        <v>17938</v>
      </c>
      <c r="C2580" s="0" t="str">
        <f aca="false">IF(A2580=A2579,B2580-B2579-1,"")</f>
        <v/>
      </c>
    </row>
    <row r="2581" customFormat="false" ht="12.8" hidden="true" customHeight="false" outlineLevel="0" collapsed="false">
      <c r="A2581" s="0" t="n">
        <v>89526</v>
      </c>
      <c r="B2581" s="0" t="n">
        <v>48604</v>
      </c>
      <c r="C2581" s="0" t="str">
        <f aca="false">IF(A2581=A2580,B2581-B2580-1,"")</f>
        <v/>
      </c>
    </row>
    <row r="2582" customFormat="false" ht="12.8" hidden="true" customHeight="false" outlineLevel="0" collapsed="false">
      <c r="A2582" s="0" t="n">
        <v>89522</v>
      </c>
      <c r="B2582" s="0" t="n">
        <v>89894</v>
      </c>
      <c r="C2582" s="0" t="str">
        <f aca="false">IF(A2582=A2581,B2582-B2581-1,"")</f>
        <v/>
      </c>
    </row>
    <row r="2583" customFormat="false" ht="12.8" hidden="true" customHeight="false" outlineLevel="0" collapsed="false">
      <c r="A2583" s="0" t="n">
        <v>89518</v>
      </c>
      <c r="B2583" s="0" t="n">
        <v>15202</v>
      </c>
      <c r="C2583" s="0" t="str">
        <f aca="false">IF(A2583=A2582,B2583-B2582-1,"")</f>
        <v/>
      </c>
    </row>
    <row r="2584" customFormat="false" ht="12.8" hidden="true" customHeight="false" outlineLevel="0" collapsed="false">
      <c r="A2584" s="0" t="n">
        <v>89506</v>
      </c>
      <c r="B2584" s="0" t="n">
        <v>24745</v>
      </c>
      <c r="C2584" s="0" t="str">
        <f aca="false">IF(A2584=A2583,B2584-B2583-1,"")</f>
        <v/>
      </c>
    </row>
    <row r="2585" customFormat="false" ht="12.8" hidden="true" customHeight="false" outlineLevel="0" collapsed="false">
      <c r="A2585" s="0" t="n">
        <v>89502</v>
      </c>
      <c r="B2585" s="0" t="n">
        <v>52344</v>
      </c>
      <c r="C2585" s="0" t="str">
        <f aca="false">IF(A2585=A2584,B2585-B2584-1,"")</f>
        <v/>
      </c>
    </row>
    <row r="2586" customFormat="false" ht="12.8" hidden="true" customHeight="false" outlineLevel="0" collapsed="false">
      <c r="A2586" s="0" t="n">
        <v>89496</v>
      </c>
      <c r="B2586" s="0" t="n">
        <v>59811</v>
      </c>
      <c r="C2586" s="0" t="str">
        <f aca="false">IF(A2586=A2585,B2586-B2585-1,"")</f>
        <v/>
      </c>
    </row>
    <row r="2587" customFormat="false" ht="12.8" hidden="true" customHeight="false" outlineLevel="0" collapsed="false">
      <c r="A2587" s="0" t="n">
        <v>89495</v>
      </c>
      <c r="B2587" s="0" t="n">
        <v>93240</v>
      </c>
      <c r="C2587" s="0" t="str">
        <f aca="false">IF(A2587=A2586,B2587-B2586-1,"")</f>
        <v/>
      </c>
    </row>
    <row r="2588" customFormat="false" ht="12.8" hidden="true" customHeight="false" outlineLevel="0" collapsed="false">
      <c r="A2588" s="0" t="n">
        <v>89488</v>
      </c>
      <c r="B2588" s="0" t="n">
        <v>67503</v>
      </c>
      <c r="C2588" s="0" t="str">
        <f aca="false">IF(A2588=A2587,B2588-B2587-1,"")</f>
        <v/>
      </c>
    </row>
    <row r="2589" customFormat="false" ht="12.8" hidden="true" customHeight="false" outlineLevel="0" collapsed="false">
      <c r="A2589" s="0" t="n">
        <v>89486</v>
      </c>
      <c r="B2589" s="0" t="n">
        <v>31177</v>
      </c>
      <c r="C2589" s="0" t="str">
        <f aca="false">IF(A2589=A2588,B2589-B2588-1,"")</f>
        <v/>
      </c>
    </row>
    <row r="2590" customFormat="false" ht="12.8" hidden="true" customHeight="false" outlineLevel="0" collapsed="false">
      <c r="A2590" s="0" t="n">
        <v>89478</v>
      </c>
      <c r="B2590" s="0" t="n">
        <v>62053</v>
      </c>
      <c r="C2590" s="0" t="str">
        <f aca="false">IF(A2590=A2589,B2590-B2589-1,"")</f>
        <v/>
      </c>
    </row>
    <row r="2591" customFormat="false" ht="12.8" hidden="true" customHeight="false" outlineLevel="0" collapsed="false">
      <c r="A2591" s="0" t="n">
        <v>89477</v>
      </c>
      <c r="B2591" s="0" t="n">
        <v>76690</v>
      </c>
      <c r="C2591" s="0" t="str">
        <f aca="false">IF(A2591=A2590,B2591-B2590-1,"")</f>
        <v/>
      </c>
    </row>
    <row r="2592" customFormat="false" ht="12.8" hidden="true" customHeight="false" outlineLevel="0" collapsed="false">
      <c r="A2592" s="0" t="n">
        <v>89475</v>
      </c>
      <c r="B2592" s="0" t="n">
        <v>10187</v>
      </c>
      <c r="C2592" s="0" t="str">
        <f aca="false">IF(A2592=A2591,B2592-B2591-1,"")</f>
        <v/>
      </c>
    </row>
    <row r="2593" customFormat="false" ht="12.8" hidden="true" customHeight="false" outlineLevel="0" collapsed="false">
      <c r="A2593" s="0" t="n">
        <v>89473</v>
      </c>
      <c r="B2593" s="0" t="n">
        <v>17102</v>
      </c>
      <c r="C2593" s="0" t="str">
        <f aca="false">IF(A2593=A2592,B2593-B2592-1,"")</f>
        <v/>
      </c>
    </row>
    <row r="2594" customFormat="false" ht="12.8" hidden="true" customHeight="false" outlineLevel="0" collapsed="false">
      <c r="A2594" s="0" t="n">
        <v>89466</v>
      </c>
      <c r="B2594" s="0" t="n">
        <v>19873</v>
      </c>
      <c r="C2594" s="0" t="str">
        <f aca="false">IF(A2594=A2593,B2594-B2593-1,"")</f>
        <v/>
      </c>
    </row>
    <row r="2595" customFormat="false" ht="12.8" hidden="true" customHeight="false" outlineLevel="0" collapsed="false">
      <c r="A2595" s="0" t="n">
        <v>89463</v>
      </c>
      <c r="B2595" s="0" t="n">
        <v>4461</v>
      </c>
      <c r="C2595" s="0" t="str">
        <f aca="false">IF(A2595=A2594,B2595-B2594-1,"")</f>
        <v/>
      </c>
    </row>
    <row r="2596" customFormat="false" ht="12.8" hidden="true" customHeight="false" outlineLevel="0" collapsed="false">
      <c r="A2596" s="0" t="n">
        <v>89448</v>
      </c>
      <c r="B2596" s="0" t="n">
        <v>36591</v>
      </c>
      <c r="C2596" s="0" t="str">
        <f aca="false">IF(A2596=A2595,B2596-B2595-1,"")</f>
        <v/>
      </c>
    </row>
    <row r="2597" customFormat="false" ht="12.8" hidden="true" customHeight="false" outlineLevel="0" collapsed="false">
      <c r="A2597" s="0" t="n">
        <v>89440</v>
      </c>
      <c r="B2597" s="0" t="n">
        <v>59277</v>
      </c>
      <c r="C2597" s="0" t="str">
        <f aca="false">IF(A2597=A2596,B2597-B2596-1,"")</f>
        <v/>
      </c>
    </row>
    <row r="2598" customFormat="false" ht="12.8" hidden="true" customHeight="false" outlineLevel="0" collapsed="false">
      <c r="A2598" s="0" t="n">
        <v>89440</v>
      </c>
      <c r="B2598" s="0" t="n">
        <v>78342</v>
      </c>
      <c r="C2598" s="0" t="n">
        <f aca="false">IF(A2598=A2597,B2598-B2597-1,"")</f>
        <v>19064</v>
      </c>
    </row>
    <row r="2599" customFormat="false" ht="12.8" hidden="true" customHeight="false" outlineLevel="0" collapsed="false">
      <c r="A2599" s="0" t="n">
        <v>89438</v>
      </c>
      <c r="B2599" s="0" t="n">
        <v>62694</v>
      </c>
      <c r="C2599" s="0" t="str">
        <f aca="false">IF(A2599=A2598,B2599-B2598-1,"")</f>
        <v/>
      </c>
    </row>
    <row r="2600" customFormat="false" ht="12.8" hidden="true" customHeight="false" outlineLevel="0" collapsed="false">
      <c r="A2600" s="0" t="n">
        <v>89437</v>
      </c>
      <c r="B2600" s="0" t="n">
        <v>45947</v>
      </c>
      <c r="C2600" s="0" t="str">
        <f aca="false">IF(A2600=A2599,B2600-B2599-1,"")</f>
        <v/>
      </c>
    </row>
    <row r="2601" customFormat="false" ht="12.8" hidden="true" customHeight="false" outlineLevel="0" collapsed="false">
      <c r="A2601" s="0" t="n">
        <v>89433</v>
      </c>
      <c r="B2601" s="0" t="n">
        <v>23684</v>
      </c>
      <c r="C2601" s="0" t="str">
        <f aca="false">IF(A2601=A2600,B2601-B2600-1,"")</f>
        <v/>
      </c>
    </row>
    <row r="2602" customFormat="false" ht="12.8" hidden="true" customHeight="false" outlineLevel="0" collapsed="false">
      <c r="A2602" s="0" t="n">
        <v>89430</v>
      </c>
      <c r="B2602" s="0" t="n">
        <v>59648</v>
      </c>
      <c r="C2602" s="0" t="str">
        <f aca="false">IF(A2602=A2601,B2602-B2601-1,"")</f>
        <v/>
      </c>
    </row>
    <row r="2603" customFormat="false" ht="12.8" hidden="true" customHeight="false" outlineLevel="0" collapsed="false">
      <c r="A2603" s="0" t="n">
        <v>89423</v>
      </c>
      <c r="B2603" s="0" t="n">
        <v>3249</v>
      </c>
      <c r="C2603" s="0" t="str">
        <f aca="false">IF(A2603=A2602,B2603-B2602-1,"")</f>
        <v/>
      </c>
    </row>
    <row r="2604" customFormat="false" ht="12.8" hidden="true" customHeight="false" outlineLevel="0" collapsed="false">
      <c r="A2604" s="0" t="n">
        <v>89423</v>
      </c>
      <c r="B2604" s="0" t="n">
        <v>45820</v>
      </c>
      <c r="C2604" s="0" t="n">
        <f aca="false">IF(A2604=A2603,B2604-B2603-1,"")</f>
        <v>42570</v>
      </c>
    </row>
    <row r="2605" customFormat="false" ht="12.8" hidden="true" customHeight="false" outlineLevel="0" collapsed="false">
      <c r="A2605" s="0" t="n">
        <v>89423</v>
      </c>
      <c r="B2605" s="0" t="n">
        <v>56388</v>
      </c>
      <c r="C2605" s="0" t="n">
        <f aca="false">IF(A2605=A2604,B2605-B2604-1,"")</f>
        <v>10567</v>
      </c>
    </row>
    <row r="2606" customFormat="false" ht="12.8" hidden="true" customHeight="false" outlineLevel="0" collapsed="false">
      <c r="A2606" s="0" t="n">
        <v>89421</v>
      </c>
      <c r="B2606" s="0" t="n">
        <v>77475</v>
      </c>
      <c r="C2606" s="0" t="str">
        <f aca="false">IF(A2606=A2605,B2606-B2605-1,"")</f>
        <v/>
      </c>
    </row>
    <row r="2607" customFormat="false" ht="12.8" hidden="true" customHeight="false" outlineLevel="0" collapsed="false">
      <c r="A2607" s="0" t="n">
        <v>89412</v>
      </c>
      <c r="B2607" s="0" t="n">
        <v>52437</v>
      </c>
      <c r="C2607" s="0" t="str">
        <f aca="false">IF(A2607=A2606,B2607-B2606-1,"")</f>
        <v/>
      </c>
    </row>
    <row r="2608" customFormat="false" ht="12.8" hidden="true" customHeight="false" outlineLevel="0" collapsed="false">
      <c r="A2608" s="0" t="n">
        <v>89411</v>
      </c>
      <c r="B2608" s="0" t="n">
        <v>69921</v>
      </c>
      <c r="C2608" s="0" t="str">
        <f aca="false">IF(A2608=A2607,B2608-B2607-1,"")</f>
        <v/>
      </c>
    </row>
    <row r="2609" customFormat="false" ht="12.8" hidden="true" customHeight="false" outlineLevel="0" collapsed="false">
      <c r="A2609" s="0" t="n">
        <v>89409</v>
      </c>
      <c r="B2609" s="0" t="n">
        <v>60251</v>
      </c>
      <c r="C2609" s="0" t="str">
        <f aca="false">IF(A2609=A2608,B2609-B2608-1,"")</f>
        <v/>
      </c>
    </row>
    <row r="2610" customFormat="false" ht="12.8" hidden="true" customHeight="false" outlineLevel="0" collapsed="false">
      <c r="A2610" s="0" t="n">
        <v>89396</v>
      </c>
      <c r="B2610" s="0" t="n">
        <v>2525</v>
      </c>
      <c r="C2610" s="0" t="str">
        <f aca="false">IF(A2610=A2609,B2610-B2609-1,"")</f>
        <v/>
      </c>
    </row>
    <row r="2611" customFormat="false" ht="12.8" hidden="true" customHeight="false" outlineLevel="0" collapsed="false">
      <c r="A2611" s="0" t="n">
        <v>89396</v>
      </c>
      <c r="B2611" s="0" t="n">
        <v>49640</v>
      </c>
      <c r="C2611" s="0" t="n">
        <f aca="false">IF(A2611=A2610,B2611-B2610-1,"")</f>
        <v>47114</v>
      </c>
    </row>
    <row r="2612" customFormat="false" ht="12.8" hidden="true" customHeight="false" outlineLevel="0" collapsed="false">
      <c r="A2612" s="0" t="n">
        <v>89394</v>
      </c>
      <c r="B2612" s="0" t="n">
        <v>15366</v>
      </c>
      <c r="C2612" s="0" t="str">
        <f aca="false">IF(A2612=A2611,B2612-B2611-1,"")</f>
        <v/>
      </c>
    </row>
    <row r="2613" customFormat="false" ht="12.8" hidden="true" customHeight="false" outlineLevel="0" collapsed="false">
      <c r="A2613" s="0" t="n">
        <v>89394</v>
      </c>
      <c r="B2613" s="0" t="n">
        <v>55180</v>
      </c>
      <c r="C2613" s="0" t="n">
        <f aca="false">IF(A2613=A2612,B2613-B2612-1,"")</f>
        <v>39813</v>
      </c>
    </row>
    <row r="2614" customFormat="false" ht="12.8" hidden="true" customHeight="false" outlineLevel="0" collapsed="false">
      <c r="A2614" s="0" t="n">
        <v>89394</v>
      </c>
      <c r="B2614" s="0" t="n">
        <v>68360</v>
      </c>
      <c r="C2614" s="0" t="n">
        <f aca="false">IF(A2614=A2613,B2614-B2613-1,"")</f>
        <v>13179</v>
      </c>
    </row>
    <row r="2615" customFormat="false" ht="12.8" hidden="true" customHeight="false" outlineLevel="0" collapsed="false">
      <c r="A2615" s="0" t="n">
        <v>89390</v>
      </c>
      <c r="B2615" s="0" t="n">
        <v>37116</v>
      </c>
      <c r="C2615" s="0" t="str">
        <f aca="false">IF(A2615=A2614,B2615-B2614-1,"")</f>
        <v/>
      </c>
    </row>
    <row r="2616" customFormat="false" ht="12.8" hidden="true" customHeight="false" outlineLevel="0" collapsed="false">
      <c r="A2616" s="0" t="n">
        <v>89387</v>
      </c>
      <c r="B2616" s="0" t="n">
        <v>90606</v>
      </c>
      <c r="C2616" s="0" t="str">
        <f aca="false">IF(A2616=A2615,B2616-B2615-1,"")</f>
        <v/>
      </c>
    </row>
    <row r="2617" customFormat="false" ht="12.8" hidden="true" customHeight="false" outlineLevel="0" collapsed="false">
      <c r="A2617" s="0" t="n">
        <v>89381</v>
      </c>
      <c r="B2617" s="0" t="n">
        <v>12654</v>
      </c>
      <c r="C2617" s="0" t="str">
        <f aca="false">IF(A2617=A2616,B2617-B2616-1,"")</f>
        <v/>
      </c>
    </row>
    <row r="2618" customFormat="false" ht="12.8" hidden="true" customHeight="false" outlineLevel="0" collapsed="false">
      <c r="A2618" s="0" t="n">
        <v>89379</v>
      </c>
      <c r="B2618" s="0" t="n">
        <v>51949</v>
      </c>
      <c r="C2618" s="0" t="str">
        <f aca="false">IF(A2618=A2617,B2618-B2617-1,"")</f>
        <v/>
      </c>
    </row>
    <row r="2619" customFormat="false" ht="12.8" hidden="true" customHeight="false" outlineLevel="0" collapsed="false">
      <c r="A2619" s="0" t="n">
        <v>89376</v>
      </c>
      <c r="B2619" s="0" t="n">
        <v>42052</v>
      </c>
      <c r="C2619" s="0" t="str">
        <f aca="false">IF(A2619=A2618,B2619-B2618-1,"")</f>
        <v/>
      </c>
    </row>
    <row r="2620" customFormat="false" ht="12.8" hidden="true" customHeight="false" outlineLevel="0" collapsed="false">
      <c r="A2620" s="0" t="n">
        <v>89375</v>
      </c>
      <c r="B2620" s="0" t="n">
        <v>52884</v>
      </c>
      <c r="C2620" s="0" t="str">
        <f aca="false">IF(A2620=A2619,B2620-B2619-1,"")</f>
        <v/>
      </c>
    </row>
    <row r="2621" customFormat="false" ht="12.8" hidden="true" customHeight="false" outlineLevel="0" collapsed="false">
      <c r="A2621" s="0" t="n">
        <v>89361</v>
      </c>
      <c r="B2621" s="0" t="n">
        <v>87460</v>
      </c>
      <c r="C2621" s="0" t="str">
        <f aca="false">IF(A2621=A2620,B2621-B2620-1,"")</f>
        <v/>
      </c>
    </row>
    <row r="2622" customFormat="false" ht="12.8" hidden="true" customHeight="false" outlineLevel="0" collapsed="false">
      <c r="A2622" s="0" t="n">
        <v>89359</v>
      </c>
      <c r="B2622" s="0" t="n">
        <v>22505</v>
      </c>
      <c r="C2622" s="0" t="str">
        <f aca="false">IF(A2622=A2621,B2622-B2621-1,"")</f>
        <v/>
      </c>
    </row>
    <row r="2623" customFormat="false" ht="12.8" hidden="true" customHeight="false" outlineLevel="0" collapsed="false">
      <c r="A2623" s="0" t="n">
        <v>89359</v>
      </c>
      <c r="B2623" s="0" t="n">
        <v>28031</v>
      </c>
      <c r="C2623" s="0" t="n">
        <f aca="false">IF(A2623=A2622,B2623-B2622-1,"")</f>
        <v>5525</v>
      </c>
    </row>
    <row r="2624" customFormat="false" ht="12.8" hidden="true" customHeight="false" outlineLevel="0" collapsed="false">
      <c r="A2624" s="0" t="n">
        <v>89359</v>
      </c>
      <c r="B2624" s="0" t="n">
        <v>39079</v>
      </c>
      <c r="C2624" s="0" t="n">
        <f aca="false">IF(A2624=A2623,B2624-B2623-1,"")</f>
        <v>11047</v>
      </c>
    </row>
    <row r="2625" customFormat="false" ht="12.8" hidden="true" customHeight="false" outlineLevel="0" collapsed="false">
      <c r="A2625" s="0" t="n">
        <v>89357</v>
      </c>
      <c r="B2625" s="0" t="n">
        <v>20752</v>
      </c>
      <c r="C2625" s="0" t="str">
        <f aca="false">IF(A2625=A2624,B2625-B2624-1,"")</f>
        <v/>
      </c>
    </row>
    <row r="2626" customFormat="false" ht="12.8" hidden="true" customHeight="false" outlineLevel="0" collapsed="false">
      <c r="A2626" s="0" t="n">
        <v>89346</v>
      </c>
      <c r="B2626" s="0" t="n">
        <v>32731</v>
      </c>
      <c r="C2626" s="0" t="str">
        <f aca="false">IF(A2626=A2625,B2626-B2625-1,"")</f>
        <v/>
      </c>
    </row>
    <row r="2627" customFormat="false" ht="12.8" hidden="true" customHeight="false" outlineLevel="0" collapsed="false">
      <c r="A2627" s="0" t="n">
        <v>89340</v>
      </c>
      <c r="B2627" s="0" t="n">
        <v>52312</v>
      </c>
      <c r="C2627" s="0" t="str">
        <f aca="false">IF(A2627=A2626,B2627-B2626-1,"")</f>
        <v/>
      </c>
    </row>
    <row r="2628" customFormat="false" ht="12.8" hidden="true" customHeight="false" outlineLevel="0" collapsed="false">
      <c r="A2628" s="0" t="n">
        <v>89339</v>
      </c>
      <c r="B2628" s="0" t="n">
        <v>69484</v>
      </c>
      <c r="C2628" s="0" t="str">
        <f aca="false">IF(A2628=A2627,B2628-B2627-1,"")</f>
        <v/>
      </c>
    </row>
    <row r="2629" customFormat="false" ht="12.8" hidden="true" customHeight="false" outlineLevel="0" collapsed="false">
      <c r="A2629" s="0" t="n">
        <v>89339</v>
      </c>
      <c r="B2629" s="0" t="n">
        <v>86446</v>
      </c>
      <c r="C2629" s="0" t="n">
        <f aca="false">IF(A2629=A2628,B2629-B2628-1,"")</f>
        <v>16961</v>
      </c>
    </row>
    <row r="2630" customFormat="false" ht="12.8" hidden="true" customHeight="false" outlineLevel="0" collapsed="false">
      <c r="A2630" s="0" t="n">
        <v>89332</v>
      </c>
      <c r="B2630" s="0" t="n">
        <v>82696</v>
      </c>
      <c r="C2630" s="0" t="str">
        <f aca="false">IF(A2630=A2629,B2630-B2629-1,"")</f>
        <v/>
      </c>
    </row>
    <row r="2631" customFormat="false" ht="12.8" hidden="true" customHeight="false" outlineLevel="0" collapsed="false">
      <c r="A2631" s="0" t="n">
        <v>89330</v>
      </c>
      <c r="B2631" s="0" t="n">
        <v>81514</v>
      </c>
      <c r="C2631" s="0" t="str">
        <f aca="false">IF(A2631=A2630,B2631-B2630-1,"")</f>
        <v/>
      </c>
    </row>
    <row r="2632" customFormat="false" ht="12.8" hidden="true" customHeight="false" outlineLevel="0" collapsed="false">
      <c r="A2632" s="0" t="n">
        <v>89328</v>
      </c>
      <c r="B2632" s="0" t="n">
        <v>86332</v>
      </c>
      <c r="C2632" s="0" t="str">
        <f aca="false">IF(A2632=A2631,B2632-B2631-1,"")</f>
        <v/>
      </c>
    </row>
    <row r="2633" customFormat="false" ht="12.8" hidden="true" customHeight="false" outlineLevel="0" collapsed="false">
      <c r="A2633" s="0" t="n">
        <v>89323</v>
      </c>
      <c r="B2633" s="0" t="n">
        <v>28842</v>
      </c>
      <c r="C2633" s="0" t="str">
        <f aca="false">IF(A2633=A2632,B2633-B2632-1,"")</f>
        <v/>
      </c>
    </row>
    <row r="2634" customFormat="false" ht="12.8" hidden="true" customHeight="false" outlineLevel="0" collapsed="false">
      <c r="A2634" s="0" t="n">
        <v>89312</v>
      </c>
      <c r="B2634" s="0" t="n">
        <v>34126</v>
      </c>
      <c r="C2634" s="0" t="str">
        <f aca="false">IF(A2634=A2633,B2634-B2633-1,"")</f>
        <v/>
      </c>
    </row>
    <row r="2635" customFormat="false" ht="12.8" hidden="true" customHeight="false" outlineLevel="0" collapsed="false">
      <c r="A2635" s="0" t="n">
        <v>89311</v>
      </c>
      <c r="B2635" s="0" t="n">
        <v>76029</v>
      </c>
      <c r="C2635" s="0" t="str">
        <f aca="false">IF(A2635=A2634,B2635-B2634-1,"")</f>
        <v/>
      </c>
    </row>
    <row r="2636" customFormat="false" ht="12.8" hidden="true" customHeight="false" outlineLevel="0" collapsed="false">
      <c r="A2636" s="0" t="n">
        <v>89306</v>
      </c>
      <c r="B2636" s="0" t="n">
        <v>30702</v>
      </c>
      <c r="C2636" s="0" t="str">
        <f aca="false">IF(A2636=A2635,B2636-B2635-1,"")</f>
        <v/>
      </c>
    </row>
    <row r="2637" customFormat="false" ht="12.8" hidden="true" customHeight="false" outlineLevel="0" collapsed="false">
      <c r="A2637" s="0" t="n">
        <v>89303</v>
      </c>
      <c r="B2637" s="0" t="n">
        <v>91159</v>
      </c>
      <c r="C2637" s="0" t="str">
        <f aca="false">IF(A2637=A2636,B2637-B2636-1,"")</f>
        <v/>
      </c>
    </row>
    <row r="2638" customFormat="false" ht="12.8" hidden="true" customHeight="false" outlineLevel="0" collapsed="false">
      <c r="A2638" s="0" t="n">
        <v>89302</v>
      </c>
      <c r="B2638" s="0" t="n">
        <v>87412</v>
      </c>
      <c r="C2638" s="0" t="str">
        <f aca="false">IF(A2638=A2637,B2638-B2637-1,"")</f>
        <v/>
      </c>
    </row>
    <row r="2639" customFormat="false" ht="12.8" hidden="true" customHeight="false" outlineLevel="0" collapsed="false">
      <c r="A2639" s="0" t="n">
        <v>89301</v>
      </c>
      <c r="B2639" s="0" t="n">
        <v>10993</v>
      </c>
      <c r="C2639" s="0" t="str">
        <f aca="false">IF(A2639=A2638,B2639-B2638-1,"")</f>
        <v/>
      </c>
    </row>
    <row r="2640" customFormat="false" ht="12.8" hidden="true" customHeight="false" outlineLevel="0" collapsed="false">
      <c r="A2640" s="0" t="n">
        <v>89300</v>
      </c>
      <c r="B2640" s="0" t="n">
        <v>12184</v>
      </c>
      <c r="C2640" s="0" t="str">
        <f aca="false">IF(A2640=A2639,B2640-B2639-1,"")</f>
        <v/>
      </c>
    </row>
    <row r="2641" customFormat="false" ht="12.8" hidden="true" customHeight="false" outlineLevel="0" collapsed="false">
      <c r="A2641" s="0" t="n">
        <v>89300</v>
      </c>
      <c r="B2641" s="0" t="n">
        <v>25541</v>
      </c>
      <c r="C2641" s="0" t="n">
        <f aca="false">IF(A2641=A2640,B2641-B2640-1,"")</f>
        <v>13356</v>
      </c>
    </row>
    <row r="2642" customFormat="false" ht="12.8" hidden="true" customHeight="false" outlineLevel="0" collapsed="false">
      <c r="A2642" s="0" t="n">
        <v>89299</v>
      </c>
      <c r="B2642" s="0" t="n">
        <v>49468</v>
      </c>
      <c r="C2642" s="0" t="str">
        <f aca="false">IF(A2642=A2641,B2642-B2641-1,"")</f>
        <v/>
      </c>
    </row>
    <row r="2643" customFormat="false" ht="12.8" hidden="true" customHeight="false" outlineLevel="0" collapsed="false">
      <c r="A2643" s="0" t="n">
        <v>89298</v>
      </c>
      <c r="B2643" s="0" t="n">
        <v>79836</v>
      </c>
      <c r="C2643" s="0" t="str">
        <f aca="false">IF(A2643=A2642,B2643-B2642-1,"")</f>
        <v/>
      </c>
    </row>
    <row r="2644" customFormat="false" ht="12.8" hidden="true" customHeight="false" outlineLevel="0" collapsed="false">
      <c r="A2644" s="0" t="n">
        <v>89296</v>
      </c>
      <c r="B2644" s="0" t="n">
        <v>59621</v>
      </c>
      <c r="C2644" s="0" t="str">
        <f aca="false">IF(A2644=A2643,B2644-B2643-1,"")</f>
        <v/>
      </c>
    </row>
    <row r="2645" customFormat="false" ht="12.8" hidden="true" customHeight="false" outlineLevel="0" collapsed="false">
      <c r="A2645" s="0" t="n">
        <v>89289</v>
      </c>
      <c r="B2645" s="0" t="n">
        <v>3618</v>
      </c>
      <c r="C2645" s="0" t="str">
        <f aca="false">IF(A2645=A2644,B2645-B2644-1,"")</f>
        <v/>
      </c>
    </row>
    <row r="2646" customFormat="false" ht="12.8" hidden="true" customHeight="false" outlineLevel="0" collapsed="false">
      <c r="A2646" s="0" t="n">
        <v>89289</v>
      </c>
      <c r="B2646" s="0" t="n">
        <v>95694</v>
      </c>
      <c r="C2646" s="0" t="n">
        <f aca="false">IF(A2646=A2645,B2646-B2645-1,"")</f>
        <v>92075</v>
      </c>
    </row>
    <row r="2647" customFormat="false" ht="12.8" hidden="true" customHeight="false" outlineLevel="0" collapsed="false">
      <c r="A2647" s="0" t="n">
        <v>89284</v>
      </c>
      <c r="B2647" s="0" t="n">
        <v>13076</v>
      </c>
      <c r="C2647" s="0" t="str">
        <f aca="false">IF(A2647=A2646,B2647-B2646-1,"")</f>
        <v/>
      </c>
    </row>
    <row r="2648" customFormat="false" ht="12.8" hidden="true" customHeight="false" outlineLevel="0" collapsed="false">
      <c r="A2648" s="0" t="n">
        <v>89283</v>
      </c>
      <c r="B2648" s="0" t="n">
        <v>16512</v>
      </c>
      <c r="C2648" s="0" t="str">
        <f aca="false">IF(A2648=A2647,B2648-B2647-1,"")</f>
        <v/>
      </c>
    </row>
    <row r="2649" customFormat="false" ht="12.8" hidden="true" customHeight="false" outlineLevel="0" collapsed="false">
      <c r="A2649" s="0" t="n">
        <v>89282</v>
      </c>
      <c r="B2649" s="0" t="n">
        <v>8125</v>
      </c>
      <c r="C2649" s="0" t="str">
        <f aca="false">IF(A2649=A2648,B2649-B2648-1,"")</f>
        <v/>
      </c>
    </row>
    <row r="2650" customFormat="false" ht="12.8" hidden="true" customHeight="false" outlineLevel="0" collapsed="false">
      <c r="A2650" s="0" t="n">
        <v>89282</v>
      </c>
      <c r="B2650" s="0" t="n">
        <v>32763</v>
      </c>
      <c r="C2650" s="0" t="n">
        <f aca="false">IF(A2650=A2649,B2650-B2649-1,"")</f>
        <v>24637</v>
      </c>
    </row>
    <row r="2651" customFormat="false" ht="12.8" hidden="true" customHeight="false" outlineLevel="0" collapsed="false">
      <c r="A2651" s="0" t="n">
        <v>89277</v>
      </c>
      <c r="B2651" s="0" t="n">
        <v>58827</v>
      </c>
      <c r="C2651" s="0" t="str">
        <f aca="false">IF(A2651=A2650,B2651-B2650-1,"")</f>
        <v/>
      </c>
    </row>
    <row r="2652" customFormat="false" ht="12.8" hidden="true" customHeight="false" outlineLevel="0" collapsed="false">
      <c r="A2652" s="0" t="n">
        <v>89275</v>
      </c>
      <c r="B2652" s="0" t="n">
        <v>8557</v>
      </c>
      <c r="C2652" s="0" t="str">
        <f aca="false">IF(A2652=A2651,B2652-B2651-1,"")</f>
        <v/>
      </c>
    </row>
    <row r="2653" customFormat="false" ht="12.8" hidden="true" customHeight="false" outlineLevel="0" collapsed="false">
      <c r="A2653" s="0" t="n">
        <v>89274</v>
      </c>
      <c r="B2653" s="0" t="n">
        <v>41058</v>
      </c>
      <c r="C2653" s="0" t="str">
        <f aca="false">IF(A2653=A2652,B2653-B2652-1,"")</f>
        <v/>
      </c>
    </row>
    <row r="2654" customFormat="false" ht="12.8" hidden="true" customHeight="false" outlineLevel="0" collapsed="false">
      <c r="A2654" s="0" t="n">
        <v>89267</v>
      </c>
      <c r="B2654" s="0" t="n">
        <v>34952</v>
      </c>
      <c r="C2654" s="0" t="str">
        <f aca="false">IF(A2654=A2653,B2654-B2653-1,"")</f>
        <v/>
      </c>
    </row>
    <row r="2655" customFormat="false" ht="12.8" hidden="true" customHeight="false" outlineLevel="0" collapsed="false">
      <c r="A2655" s="0" t="n">
        <v>89266</v>
      </c>
      <c r="B2655" s="0" t="n">
        <v>18381</v>
      </c>
      <c r="C2655" s="0" t="str">
        <f aca="false">IF(A2655=A2654,B2655-B2654-1,"")</f>
        <v/>
      </c>
    </row>
    <row r="2656" customFormat="false" ht="12.8" hidden="true" customHeight="false" outlineLevel="0" collapsed="false">
      <c r="A2656" s="0" t="n">
        <v>89265</v>
      </c>
      <c r="B2656" s="0" t="n">
        <v>6829</v>
      </c>
      <c r="C2656" s="0" t="str">
        <f aca="false">IF(A2656=A2655,B2656-B2655-1,"")</f>
        <v/>
      </c>
    </row>
    <row r="2657" customFormat="false" ht="12.8" hidden="true" customHeight="false" outlineLevel="0" collapsed="false">
      <c r="A2657" s="0" t="n">
        <v>89259</v>
      </c>
      <c r="B2657" s="0" t="n">
        <v>31268</v>
      </c>
      <c r="C2657" s="0" t="str">
        <f aca="false">IF(A2657=A2656,B2657-B2656-1,"")</f>
        <v/>
      </c>
    </row>
    <row r="2658" customFormat="false" ht="12.8" hidden="true" customHeight="false" outlineLevel="0" collapsed="false">
      <c r="A2658" s="0" t="n">
        <v>89256</v>
      </c>
      <c r="B2658" s="0" t="n">
        <v>64436</v>
      </c>
      <c r="C2658" s="0" t="str">
        <f aca="false">IF(A2658=A2657,B2658-B2657-1,"")</f>
        <v/>
      </c>
    </row>
    <row r="2659" customFormat="false" ht="12.8" hidden="true" customHeight="false" outlineLevel="0" collapsed="false">
      <c r="A2659" s="0" t="n">
        <v>89255</v>
      </c>
      <c r="B2659" s="0" t="n">
        <v>91218</v>
      </c>
      <c r="C2659" s="0" t="str">
        <f aca="false">IF(A2659=A2658,B2659-B2658-1,"")</f>
        <v/>
      </c>
    </row>
    <row r="2660" customFormat="false" ht="12.8" hidden="true" customHeight="false" outlineLevel="0" collapsed="false">
      <c r="A2660" s="0" t="n">
        <v>89241</v>
      </c>
      <c r="B2660" s="0" t="n">
        <v>67137</v>
      </c>
      <c r="C2660" s="0" t="str">
        <f aca="false">IF(A2660=A2659,B2660-B2659-1,"")</f>
        <v/>
      </c>
    </row>
    <row r="2661" customFormat="false" ht="12.8" hidden="true" customHeight="false" outlineLevel="0" collapsed="false">
      <c r="A2661" s="0" t="n">
        <v>89239</v>
      </c>
      <c r="B2661" s="0" t="n">
        <v>77070</v>
      </c>
      <c r="C2661" s="0" t="str">
        <f aca="false">IF(A2661=A2660,B2661-B2660-1,"")</f>
        <v/>
      </c>
    </row>
    <row r="2662" customFormat="false" ht="12.8" hidden="true" customHeight="false" outlineLevel="0" collapsed="false">
      <c r="A2662" s="0" t="n">
        <v>89234</v>
      </c>
      <c r="B2662" s="0" t="n">
        <v>3624</v>
      </c>
      <c r="C2662" s="0" t="str">
        <f aca="false">IF(A2662=A2661,B2662-B2661-1,"")</f>
        <v/>
      </c>
    </row>
    <row r="2663" customFormat="false" ht="12.8" hidden="true" customHeight="false" outlineLevel="0" collapsed="false">
      <c r="A2663" s="0" t="n">
        <v>89230</v>
      </c>
      <c r="B2663" s="0" t="n">
        <v>44150</v>
      </c>
      <c r="C2663" s="0" t="str">
        <f aca="false">IF(A2663=A2662,B2663-B2662-1,"")</f>
        <v/>
      </c>
    </row>
    <row r="2664" customFormat="false" ht="12.8" hidden="true" customHeight="false" outlineLevel="0" collapsed="false">
      <c r="A2664" s="0" t="n">
        <v>89229</v>
      </c>
      <c r="B2664" s="0" t="n">
        <v>2316</v>
      </c>
      <c r="C2664" s="0" t="str">
        <f aca="false">IF(A2664=A2663,B2664-B2663-1,"")</f>
        <v/>
      </c>
    </row>
    <row r="2665" customFormat="false" ht="12.8" hidden="true" customHeight="false" outlineLevel="0" collapsed="false">
      <c r="A2665" s="0" t="n">
        <v>89229</v>
      </c>
      <c r="B2665" s="0" t="n">
        <v>24374</v>
      </c>
      <c r="C2665" s="0" t="n">
        <f aca="false">IF(A2665=A2664,B2665-B2664-1,"")</f>
        <v>22057</v>
      </c>
    </row>
    <row r="2666" customFormat="false" ht="12.8" hidden="true" customHeight="false" outlineLevel="0" collapsed="false">
      <c r="A2666" s="0" t="n">
        <v>89226</v>
      </c>
      <c r="B2666" s="0" t="n">
        <v>40405</v>
      </c>
      <c r="C2666" s="0" t="str">
        <f aca="false">IF(A2666=A2665,B2666-B2665-1,"")</f>
        <v/>
      </c>
    </row>
    <row r="2667" customFormat="false" ht="12.8" hidden="true" customHeight="false" outlineLevel="0" collapsed="false">
      <c r="A2667" s="0" t="n">
        <v>89224</v>
      </c>
      <c r="B2667" s="0" t="n">
        <v>46550</v>
      </c>
      <c r="C2667" s="0" t="str">
        <f aca="false">IF(A2667=A2666,B2667-B2666-1,"")</f>
        <v/>
      </c>
    </row>
    <row r="2668" customFormat="false" ht="12.8" hidden="true" customHeight="false" outlineLevel="0" collapsed="false">
      <c r="A2668" s="0" t="n">
        <v>89217</v>
      </c>
      <c r="B2668" s="0" t="n">
        <v>18947</v>
      </c>
      <c r="C2668" s="0" t="str">
        <f aca="false">IF(A2668=A2667,B2668-B2667-1,"")</f>
        <v/>
      </c>
    </row>
    <row r="2669" customFormat="false" ht="12.8" hidden="true" customHeight="false" outlineLevel="0" collapsed="false">
      <c r="A2669" s="0" t="n">
        <v>89212</v>
      </c>
      <c r="B2669" s="0" t="n">
        <v>66199</v>
      </c>
      <c r="C2669" s="0" t="str">
        <f aca="false">IF(A2669=A2668,B2669-B2668-1,"")</f>
        <v/>
      </c>
    </row>
    <row r="2670" customFormat="false" ht="12.8" hidden="true" customHeight="false" outlineLevel="0" collapsed="false">
      <c r="A2670" s="0" t="n">
        <v>89205</v>
      </c>
      <c r="B2670" s="0" t="n">
        <v>38693</v>
      </c>
      <c r="C2670" s="0" t="str">
        <f aca="false">IF(A2670=A2669,B2670-B2669-1,"")</f>
        <v/>
      </c>
    </row>
    <row r="2671" customFormat="false" ht="12.8" hidden="true" customHeight="false" outlineLevel="0" collapsed="false">
      <c r="A2671" s="0" t="n">
        <v>89203</v>
      </c>
      <c r="B2671" s="0" t="n">
        <v>16178</v>
      </c>
      <c r="C2671" s="0" t="str">
        <f aca="false">IF(A2671=A2670,B2671-B2670-1,"")</f>
        <v/>
      </c>
    </row>
    <row r="2672" customFormat="false" ht="12.8" hidden="true" customHeight="false" outlineLevel="0" collapsed="false">
      <c r="A2672" s="0" t="n">
        <v>89200</v>
      </c>
      <c r="B2672" s="0" t="n">
        <v>81912</v>
      </c>
      <c r="C2672" s="0" t="str">
        <f aca="false">IF(A2672=A2671,B2672-B2671-1,"")</f>
        <v/>
      </c>
    </row>
    <row r="2673" customFormat="false" ht="12.8" hidden="true" customHeight="false" outlineLevel="0" collapsed="false">
      <c r="A2673" s="0" t="n">
        <v>89190</v>
      </c>
      <c r="B2673" s="0" t="n">
        <v>47189</v>
      </c>
      <c r="C2673" s="0" t="str">
        <f aca="false">IF(A2673=A2672,B2673-B2672-1,"")</f>
        <v/>
      </c>
    </row>
    <row r="2674" customFormat="false" ht="12.8" hidden="true" customHeight="false" outlineLevel="0" collapsed="false">
      <c r="A2674" s="0" t="n">
        <v>89186</v>
      </c>
      <c r="B2674" s="0" t="n">
        <v>94575</v>
      </c>
      <c r="C2674" s="0" t="str">
        <f aca="false">IF(A2674=A2673,B2674-B2673-1,"")</f>
        <v/>
      </c>
    </row>
    <row r="2675" customFormat="false" ht="12.8" hidden="true" customHeight="false" outlineLevel="0" collapsed="false">
      <c r="A2675" s="0" t="n">
        <v>89176</v>
      </c>
      <c r="B2675" s="0" t="n">
        <v>64836</v>
      </c>
      <c r="C2675" s="0" t="str">
        <f aca="false">IF(A2675=A2674,B2675-B2674-1,"")</f>
        <v/>
      </c>
    </row>
    <row r="2676" customFormat="false" ht="12.8" hidden="true" customHeight="false" outlineLevel="0" collapsed="false">
      <c r="A2676" s="0" t="n">
        <v>89175</v>
      </c>
      <c r="B2676" s="0" t="n">
        <v>24725</v>
      </c>
      <c r="C2676" s="0" t="str">
        <f aca="false">IF(A2676=A2675,B2676-B2675-1,"")</f>
        <v/>
      </c>
    </row>
    <row r="2677" customFormat="false" ht="12.8" hidden="true" customHeight="false" outlineLevel="0" collapsed="false">
      <c r="A2677" s="0" t="n">
        <v>89175</v>
      </c>
      <c r="B2677" s="0" t="n">
        <v>38982</v>
      </c>
      <c r="C2677" s="0" t="n">
        <f aca="false">IF(A2677=A2676,B2677-B2676-1,"")</f>
        <v>14256</v>
      </c>
    </row>
    <row r="2678" customFormat="false" ht="12.8" hidden="true" customHeight="false" outlineLevel="0" collapsed="false">
      <c r="A2678" s="0" t="n">
        <v>89174</v>
      </c>
      <c r="B2678" s="0" t="n">
        <v>56711</v>
      </c>
      <c r="C2678" s="0" t="str">
        <f aca="false">IF(A2678=A2677,B2678-B2677-1,"")</f>
        <v/>
      </c>
    </row>
    <row r="2679" customFormat="false" ht="12.8" hidden="true" customHeight="false" outlineLevel="0" collapsed="false">
      <c r="A2679" s="0" t="n">
        <v>89172</v>
      </c>
      <c r="B2679" s="0" t="n">
        <v>62040</v>
      </c>
      <c r="C2679" s="0" t="str">
        <f aca="false">IF(A2679=A2678,B2679-B2678-1,"")</f>
        <v/>
      </c>
    </row>
    <row r="2680" customFormat="false" ht="12.8" hidden="true" customHeight="false" outlineLevel="0" collapsed="false">
      <c r="A2680" s="0" t="n">
        <v>89170</v>
      </c>
      <c r="B2680" s="0" t="n">
        <v>90653</v>
      </c>
      <c r="C2680" s="0" t="str">
        <f aca="false">IF(A2680=A2679,B2680-B2679-1,"")</f>
        <v/>
      </c>
    </row>
    <row r="2681" customFormat="false" ht="12.8" hidden="true" customHeight="false" outlineLevel="0" collapsed="false">
      <c r="A2681" s="0" t="n">
        <v>89167</v>
      </c>
      <c r="B2681" s="0" t="n">
        <v>12172</v>
      </c>
      <c r="C2681" s="0" t="str">
        <f aca="false">IF(A2681=A2680,B2681-B2680-1,"")</f>
        <v/>
      </c>
    </row>
    <row r="2682" customFormat="false" ht="12.8" hidden="true" customHeight="false" outlineLevel="0" collapsed="false">
      <c r="A2682" s="0" t="n">
        <v>89167</v>
      </c>
      <c r="B2682" s="0" t="n">
        <v>15348</v>
      </c>
      <c r="C2682" s="0" t="n">
        <f aca="false">IF(A2682=A2681,B2682-B2681-1,"")</f>
        <v>3175</v>
      </c>
    </row>
    <row r="2683" customFormat="false" ht="12.8" hidden="true" customHeight="false" outlineLevel="0" collapsed="false">
      <c r="A2683" s="0" t="n">
        <v>89164</v>
      </c>
      <c r="B2683" s="0" t="n">
        <v>60495</v>
      </c>
      <c r="C2683" s="0" t="str">
        <f aca="false">IF(A2683=A2682,B2683-B2682-1,"")</f>
        <v/>
      </c>
    </row>
    <row r="2684" customFormat="false" ht="12.8" hidden="true" customHeight="false" outlineLevel="0" collapsed="false">
      <c r="A2684" s="0" t="n">
        <v>89162</v>
      </c>
      <c r="B2684" s="0" t="n">
        <v>71511</v>
      </c>
      <c r="C2684" s="0" t="str">
        <f aca="false">IF(A2684=A2683,B2684-B2683-1,"")</f>
        <v/>
      </c>
    </row>
    <row r="2685" customFormat="false" ht="12.8" hidden="true" customHeight="false" outlineLevel="0" collapsed="false">
      <c r="A2685" s="0" t="n">
        <v>89160</v>
      </c>
      <c r="B2685" s="0" t="n">
        <v>19413</v>
      </c>
      <c r="C2685" s="0" t="str">
        <f aca="false">IF(A2685=A2684,B2685-B2684-1,"")</f>
        <v/>
      </c>
    </row>
    <row r="2686" customFormat="false" ht="12.8" hidden="true" customHeight="false" outlineLevel="0" collapsed="false">
      <c r="A2686" s="0" t="n">
        <v>89159</v>
      </c>
      <c r="B2686" s="0" t="n">
        <v>43218</v>
      </c>
      <c r="C2686" s="0" t="str">
        <f aca="false">IF(A2686=A2685,B2686-B2685-1,"")</f>
        <v/>
      </c>
    </row>
    <row r="2687" customFormat="false" ht="12.8" hidden="true" customHeight="false" outlineLevel="0" collapsed="false">
      <c r="A2687" s="0" t="n">
        <v>89151</v>
      </c>
      <c r="B2687" s="0" t="n">
        <v>12185</v>
      </c>
      <c r="C2687" s="0" t="str">
        <f aca="false">IF(A2687=A2686,B2687-B2686-1,"")</f>
        <v/>
      </c>
    </row>
    <row r="2688" customFormat="false" ht="12.8" hidden="true" customHeight="false" outlineLevel="0" collapsed="false">
      <c r="A2688" s="0" t="n">
        <v>89138</v>
      </c>
      <c r="B2688" s="0" t="n">
        <v>69174</v>
      </c>
      <c r="C2688" s="0" t="str">
        <f aca="false">IF(A2688=A2687,B2688-B2687-1,"")</f>
        <v/>
      </c>
    </row>
    <row r="2689" customFormat="false" ht="12.8" hidden="true" customHeight="false" outlineLevel="0" collapsed="false">
      <c r="A2689" s="0" t="n">
        <v>89137</v>
      </c>
      <c r="B2689" s="0" t="n">
        <v>25401</v>
      </c>
      <c r="C2689" s="0" t="str">
        <f aca="false">IF(A2689=A2688,B2689-B2688-1,"")</f>
        <v/>
      </c>
    </row>
    <row r="2690" customFormat="false" ht="12.8" hidden="true" customHeight="false" outlineLevel="0" collapsed="false">
      <c r="A2690" s="0" t="n">
        <v>89135</v>
      </c>
      <c r="B2690" s="0" t="n">
        <v>92755</v>
      </c>
      <c r="C2690" s="0" t="str">
        <f aca="false">IF(A2690=A2689,B2690-B2689-1,"")</f>
        <v/>
      </c>
    </row>
    <row r="2691" customFormat="false" ht="12.8" hidden="true" customHeight="false" outlineLevel="0" collapsed="false">
      <c r="A2691" s="0" t="n">
        <v>89133</v>
      </c>
      <c r="B2691" s="0" t="n">
        <v>63907</v>
      </c>
      <c r="C2691" s="0" t="str">
        <f aca="false">IF(A2691=A2690,B2691-B2690-1,"")</f>
        <v/>
      </c>
    </row>
    <row r="2692" customFormat="false" ht="12.8" hidden="true" customHeight="false" outlineLevel="0" collapsed="false">
      <c r="A2692" s="0" t="n">
        <v>89127</v>
      </c>
      <c r="B2692" s="0" t="n">
        <v>5806</v>
      </c>
      <c r="C2692" s="0" t="str">
        <f aca="false">IF(A2692=A2691,B2692-B2691-1,"")</f>
        <v/>
      </c>
    </row>
    <row r="2693" customFormat="false" ht="12.8" hidden="true" customHeight="false" outlineLevel="0" collapsed="false">
      <c r="A2693" s="0" t="n">
        <v>89120</v>
      </c>
      <c r="B2693" s="0" t="n">
        <v>32879</v>
      </c>
      <c r="C2693" s="0" t="str">
        <f aca="false">IF(A2693=A2692,B2693-B2692-1,"")</f>
        <v/>
      </c>
    </row>
    <row r="2694" customFormat="false" ht="12.8" hidden="true" customHeight="false" outlineLevel="0" collapsed="false">
      <c r="A2694" s="0" t="n">
        <v>89119</v>
      </c>
      <c r="B2694" s="0" t="n">
        <v>36794</v>
      </c>
      <c r="C2694" s="0" t="str">
        <f aca="false">IF(A2694=A2693,B2694-B2693-1,"")</f>
        <v/>
      </c>
    </row>
    <row r="2695" customFormat="false" ht="12.8" hidden="true" customHeight="false" outlineLevel="0" collapsed="false">
      <c r="A2695" s="0" t="n">
        <v>89117</v>
      </c>
      <c r="B2695" s="0" t="n">
        <v>84010</v>
      </c>
      <c r="C2695" s="0" t="str">
        <f aca="false">IF(A2695=A2694,B2695-B2694-1,"")</f>
        <v/>
      </c>
    </row>
    <row r="2696" customFormat="false" ht="12.8" hidden="true" customHeight="false" outlineLevel="0" collapsed="false">
      <c r="A2696" s="0" t="n">
        <v>89115</v>
      </c>
      <c r="B2696" s="0" t="n">
        <v>97870</v>
      </c>
      <c r="C2696" s="0" t="str">
        <f aca="false">IF(A2696=A2695,B2696-B2695-1,"")</f>
        <v/>
      </c>
    </row>
    <row r="2697" customFormat="false" ht="12.8" hidden="true" customHeight="false" outlineLevel="0" collapsed="false">
      <c r="A2697" s="0" t="n">
        <v>89112</v>
      </c>
      <c r="B2697" s="0" t="n">
        <v>74708</v>
      </c>
      <c r="C2697" s="0" t="str">
        <f aca="false">IF(A2697=A2696,B2697-B2696-1,"")</f>
        <v/>
      </c>
    </row>
    <row r="2698" customFormat="false" ht="12.8" hidden="true" customHeight="false" outlineLevel="0" collapsed="false">
      <c r="A2698" s="0" t="n">
        <v>89112</v>
      </c>
      <c r="B2698" s="0" t="n">
        <v>93882</v>
      </c>
      <c r="C2698" s="0" t="n">
        <f aca="false">IF(A2698=A2697,B2698-B2697-1,"")</f>
        <v>19173</v>
      </c>
    </row>
    <row r="2699" customFormat="false" ht="12.8" hidden="true" customHeight="false" outlineLevel="0" collapsed="false">
      <c r="A2699" s="0" t="n">
        <v>89107</v>
      </c>
      <c r="B2699" s="0" t="n">
        <v>73450</v>
      </c>
      <c r="C2699" s="0" t="str">
        <f aca="false">IF(A2699=A2698,B2699-B2698-1,"")</f>
        <v/>
      </c>
    </row>
    <row r="2700" customFormat="false" ht="12.8" hidden="true" customHeight="false" outlineLevel="0" collapsed="false">
      <c r="A2700" s="0" t="n">
        <v>89103</v>
      </c>
      <c r="B2700" s="0" t="n">
        <v>46702</v>
      </c>
      <c r="C2700" s="0" t="str">
        <f aca="false">IF(A2700=A2699,B2700-B2699-1,"")</f>
        <v/>
      </c>
    </row>
    <row r="2701" customFormat="false" ht="12.8" hidden="true" customHeight="false" outlineLevel="0" collapsed="false">
      <c r="A2701" s="0" t="n">
        <v>89096</v>
      </c>
      <c r="B2701" s="0" t="n">
        <v>7122</v>
      </c>
      <c r="C2701" s="0" t="str">
        <f aca="false">IF(A2701=A2700,B2701-B2700-1,"")</f>
        <v/>
      </c>
    </row>
    <row r="2702" customFormat="false" ht="12.8" hidden="true" customHeight="false" outlineLevel="0" collapsed="false">
      <c r="A2702" s="0" t="n">
        <v>89095</v>
      </c>
      <c r="B2702" s="0" t="n">
        <v>47481</v>
      </c>
      <c r="C2702" s="0" t="str">
        <f aca="false">IF(A2702=A2701,B2702-B2701-1,"")</f>
        <v/>
      </c>
    </row>
    <row r="2703" customFormat="false" ht="12.8" hidden="true" customHeight="false" outlineLevel="0" collapsed="false">
      <c r="A2703" s="0" t="n">
        <v>89095</v>
      </c>
      <c r="B2703" s="0" t="n">
        <v>65888</v>
      </c>
      <c r="C2703" s="0" t="n">
        <f aca="false">IF(A2703=A2702,B2703-B2702-1,"")</f>
        <v>18406</v>
      </c>
    </row>
    <row r="2704" customFormat="false" ht="12.8" hidden="true" customHeight="false" outlineLevel="0" collapsed="false">
      <c r="A2704" s="0" t="n">
        <v>89086</v>
      </c>
      <c r="B2704" s="0" t="n">
        <v>78410</v>
      </c>
      <c r="C2704" s="0" t="str">
        <f aca="false">IF(A2704=A2703,B2704-B2703-1,"")</f>
        <v/>
      </c>
    </row>
    <row r="2705" customFormat="false" ht="12.8" hidden="true" customHeight="false" outlineLevel="0" collapsed="false">
      <c r="A2705" s="0" t="n">
        <v>89085</v>
      </c>
      <c r="B2705" s="0" t="n">
        <v>37070</v>
      </c>
      <c r="C2705" s="0" t="str">
        <f aca="false">IF(A2705=A2704,B2705-B2704-1,"")</f>
        <v/>
      </c>
    </row>
    <row r="2706" customFormat="false" ht="12.8" hidden="true" customHeight="false" outlineLevel="0" collapsed="false">
      <c r="A2706" s="0" t="n">
        <v>89084</v>
      </c>
      <c r="B2706" s="0" t="n">
        <v>49446</v>
      </c>
      <c r="C2706" s="0" t="str">
        <f aca="false">IF(A2706=A2705,B2706-B2705-1,"")</f>
        <v/>
      </c>
    </row>
    <row r="2707" customFormat="false" ht="12.8" hidden="true" customHeight="false" outlineLevel="0" collapsed="false">
      <c r="A2707" s="0" t="n">
        <v>89084</v>
      </c>
      <c r="B2707" s="0" t="n">
        <v>79459</v>
      </c>
      <c r="C2707" s="0" t="n">
        <f aca="false">IF(A2707=A2706,B2707-B2706-1,"")</f>
        <v>30012</v>
      </c>
    </row>
    <row r="2708" customFormat="false" ht="12.8" hidden="true" customHeight="false" outlineLevel="0" collapsed="false">
      <c r="A2708" s="0" t="n">
        <v>89084</v>
      </c>
      <c r="B2708" s="0" t="n">
        <v>81477</v>
      </c>
      <c r="C2708" s="0" t="n">
        <f aca="false">IF(A2708=A2707,B2708-B2707-1,"")</f>
        <v>2017</v>
      </c>
    </row>
    <row r="2709" customFormat="false" ht="12.8" hidden="true" customHeight="false" outlineLevel="0" collapsed="false">
      <c r="A2709" s="0" t="n">
        <v>89067</v>
      </c>
      <c r="B2709" s="0" t="n">
        <v>35477</v>
      </c>
      <c r="C2709" s="0" t="str">
        <f aca="false">IF(A2709=A2708,B2709-B2708-1,"")</f>
        <v/>
      </c>
    </row>
    <row r="2710" customFormat="false" ht="12.8" hidden="true" customHeight="false" outlineLevel="0" collapsed="false">
      <c r="A2710" s="0" t="n">
        <v>89066</v>
      </c>
      <c r="B2710" s="0" t="n">
        <v>958</v>
      </c>
      <c r="C2710" s="0" t="str">
        <f aca="false">IF(A2710=A2709,B2710-B2709-1,"")</f>
        <v/>
      </c>
    </row>
    <row r="2711" customFormat="false" ht="12.8" hidden="true" customHeight="false" outlineLevel="0" collapsed="false">
      <c r="A2711" s="0" t="n">
        <v>89064</v>
      </c>
      <c r="B2711" s="0" t="n">
        <v>14539</v>
      </c>
      <c r="C2711" s="0" t="str">
        <f aca="false">IF(A2711=A2710,B2711-B2710-1,"")</f>
        <v/>
      </c>
    </row>
    <row r="2712" customFormat="false" ht="12.8" hidden="true" customHeight="false" outlineLevel="0" collapsed="false">
      <c r="A2712" s="0" t="n">
        <v>89057</v>
      </c>
      <c r="B2712" s="0" t="n">
        <v>92926</v>
      </c>
      <c r="C2712" s="0" t="str">
        <f aca="false">IF(A2712=A2711,B2712-B2711-1,"")</f>
        <v/>
      </c>
    </row>
    <row r="2713" customFormat="false" ht="12.8" hidden="true" customHeight="false" outlineLevel="0" collapsed="false">
      <c r="A2713" s="0" t="n">
        <v>89056</v>
      </c>
      <c r="B2713" s="0" t="n">
        <v>57873</v>
      </c>
      <c r="C2713" s="0" t="str">
        <f aca="false">IF(A2713=A2712,B2713-B2712-1,"")</f>
        <v/>
      </c>
    </row>
    <row r="2714" customFormat="false" ht="12.8" hidden="true" customHeight="false" outlineLevel="0" collapsed="false">
      <c r="A2714" s="0" t="n">
        <v>89049</v>
      </c>
      <c r="B2714" s="0" t="n">
        <v>53610</v>
      </c>
      <c r="C2714" s="0" t="str">
        <f aca="false">IF(A2714=A2713,B2714-B2713-1,"")</f>
        <v/>
      </c>
    </row>
    <row r="2715" customFormat="false" ht="12.8" hidden="true" customHeight="false" outlineLevel="0" collapsed="false">
      <c r="A2715" s="0" t="n">
        <v>89047</v>
      </c>
      <c r="B2715" s="0" t="n">
        <v>28737</v>
      </c>
      <c r="C2715" s="0" t="str">
        <f aca="false">IF(A2715=A2714,B2715-B2714-1,"")</f>
        <v/>
      </c>
    </row>
    <row r="2716" customFormat="false" ht="12.8" hidden="true" customHeight="false" outlineLevel="0" collapsed="false">
      <c r="A2716" s="0" t="n">
        <v>89039</v>
      </c>
      <c r="B2716" s="0" t="n">
        <v>72863</v>
      </c>
      <c r="C2716" s="0" t="str">
        <f aca="false">IF(A2716=A2715,B2716-B2715-1,"")</f>
        <v/>
      </c>
    </row>
    <row r="2717" customFormat="false" ht="12.8" hidden="true" customHeight="false" outlineLevel="0" collapsed="false">
      <c r="A2717" s="0" t="n">
        <v>89038</v>
      </c>
      <c r="B2717" s="0" t="n">
        <v>58603</v>
      </c>
      <c r="C2717" s="0" t="str">
        <f aca="false">IF(A2717=A2716,B2717-B2716-1,"")</f>
        <v/>
      </c>
    </row>
    <row r="2718" customFormat="false" ht="12.8" hidden="true" customHeight="false" outlineLevel="0" collapsed="false">
      <c r="A2718" s="0" t="n">
        <v>89036</v>
      </c>
      <c r="B2718" s="0" t="n">
        <v>95232</v>
      </c>
      <c r="C2718" s="0" t="str">
        <f aca="false">IF(A2718=A2717,B2718-B2717-1,"")</f>
        <v/>
      </c>
    </row>
    <row r="2719" customFormat="false" ht="12.8" hidden="true" customHeight="false" outlineLevel="0" collapsed="false">
      <c r="A2719" s="0" t="n">
        <v>89032</v>
      </c>
      <c r="B2719" s="0" t="n">
        <v>15328</v>
      </c>
      <c r="C2719" s="0" t="str">
        <f aca="false">IF(A2719=A2718,B2719-B2718-1,"")</f>
        <v/>
      </c>
    </row>
    <row r="2720" customFormat="false" ht="12.8" hidden="true" customHeight="false" outlineLevel="0" collapsed="false">
      <c r="A2720" s="0" t="n">
        <v>89032</v>
      </c>
      <c r="B2720" s="0" t="n">
        <v>39058</v>
      </c>
      <c r="C2720" s="0" t="n">
        <f aca="false">IF(A2720=A2719,B2720-B2719-1,"")</f>
        <v>23729</v>
      </c>
    </row>
    <row r="2721" customFormat="false" ht="12.8" hidden="true" customHeight="false" outlineLevel="0" collapsed="false">
      <c r="A2721" s="0" t="n">
        <v>89028</v>
      </c>
      <c r="B2721" s="0" t="n">
        <v>17950</v>
      </c>
      <c r="C2721" s="0" t="str">
        <f aca="false">IF(A2721=A2720,B2721-B2720-1,"")</f>
        <v/>
      </c>
    </row>
    <row r="2722" customFormat="false" ht="12.8" hidden="true" customHeight="false" outlineLevel="0" collapsed="false">
      <c r="A2722" s="0" t="n">
        <v>89026</v>
      </c>
      <c r="B2722" s="0" t="n">
        <v>79139</v>
      </c>
      <c r="C2722" s="0" t="str">
        <f aca="false">IF(A2722=A2721,B2722-B2721-1,"")</f>
        <v/>
      </c>
    </row>
    <row r="2723" customFormat="false" ht="12.8" hidden="true" customHeight="false" outlineLevel="0" collapsed="false">
      <c r="A2723" s="0" t="n">
        <v>89020</v>
      </c>
      <c r="B2723" s="0" t="n">
        <v>28679</v>
      </c>
      <c r="C2723" s="0" t="str">
        <f aca="false">IF(A2723=A2722,B2723-B2722-1,"")</f>
        <v/>
      </c>
    </row>
    <row r="2724" customFormat="false" ht="12.8" hidden="true" customHeight="false" outlineLevel="0" collapsed="false">
      <c r="A2724" s="0" t="n">
        <v>89017</v>
      </c>
      <c r="B2724" s="0" t="n">
        <v>23122</v>
      </c>
      <c r="C2724" s="0" t="str">
        <f aca="false">IF(A2724=A2723,B2724-B2723-1,"")</f>
        <v/>
      </c>
    </row>
    <row r="2725" customFormat="false" ht="12.8" hidden="true" customHeight="false" outlineLevel="0" collapsed="false">
      <c r="A2725" s="0" t="n">
        <v>89000</v>
      </c>
      <c r="B2725" s="0" t="n">
        <v>38296</v>
      </c>
      <c r="C2725" s="0" t="str">
        <f aca="false">IF(A2725=A2724,B2725-B2724-1,"")</f>
        <v/>
      </c>
    </row>
    <row r="2726" customFormat="false" ht="12.8" hidden="true" customHeight="false" outlineLevel="0" collapsed="false">
      <c r="A2726" s="0" t="n">
        <v>88993</v>
      </c>
      <c r="B2726" s="0" t="n">
        <v>79903</v>
      </c>
      <c r="C2726" s="0" t="str">
        <f aca="false">IF(A2726=A2725,B2726-B2725-1,"")</f>
        <v/>
      </c>
    </row>
    <row r="2727" customFormat="false" ht="12.8" hidden="true" customHeight="false" outlineLevel="0" collapsed="false">
      <c r="A2727" s="0" t="n">
        <v>88992</v>
      </c>
      <c r="B2727" s="0" t="n">
        <v>11389</v>
      </c>
      <c r="C2727" s="0" t="str">
        <f aca="false">IF(A2727=A2726,B2727-B2726-1,"")</f>
        <v/>
      </c>
    </row>
    <row r="2728" customFormat="false" ht="12.8" hidden="true" customHeight="false" outlineLevel="0" collapsed="false">
      <c r="A2728" s="0" t="n">
        <v>88987</v>
      </c>
      <c r="B2728" s="0" t="n">
        <v>58548</v>
      </c>
      <c r="C2728" s="0" t="str">
        <f aca="false">IF(A2728=A2727,B2728-B2727-1,"")</f>
        <v/>
      </c>
    </row>
    <row r="2729" customFormat="false" ht="12.8" hidden="true" customHeight="false" outlineLevel="0" collapsed="false">
      <c r="A2729" s="0" t="n">
        <v>88982</v>
      </c>
      <c r="B2729" s="0" t="n">
        <v>2866</v>
      </c>
      <c r="C2729" s="0" t="str">
        <f aca="false">IF(A2729=A2728,B2729-B2728-1,"")</f>
        <v/>
      </c>
    </row>
    <row r="2730" customFormat="false" ht="12.8" hidden="true" customHeight="false" outlineLevel="0" collapsed="false">
      <c r="A2730" s="0" t="n">
        <v>88974</v>
      </c>
      <c r="B2730" s="0" t="n">
        <v>27496</v>
      </c>
      <c r="C2730" s="0" t="str">
        <f aca="false">IF(A2730=A2729,B2730-B2729-1,"")</f>
        <v/>
      </c>
    </row>
    <row r="2731" customFormat="false" ht="12.8" hidden="true" customHeight="false" outlineLevel="0" collapsed="false">
      <c r="A2731" s="0" t="n">
        <v>88972</v>
      </c>
      <c r="B2731" s="0" t="n">
        <v>81517</v>
      </c>
      <c r="C2731" s="0" t="str">
        <f aca="false">IF(A2731=A2730,B2731-B2730-1,"")</f>
        <v/>
      </c>
    </row>
    <row r="2732" customFormat="false" ht="12.8" hidden="true" customHeight="false" outlineLevel="0" collapsed="false">
      <c r="A2732" s="0" t="n">
        <v>88970</v>
      </c>
      <c r="B2732" s="0" t="n">
        <v>47937</v>
      </c>
      <c r="C2732" s="0" t="str">
        <f aca="false">IF(A2732=A2731,B2732-B2731-1,"")</f>
        <v/>
      </c>
    </row>
    <row r="2733" customFormat="false" ht="12.8" hidden="true" customHeight="false" outlineLevel="0" collapsed="false">
      <c r="A2733" s="0" t="n">
        <v>88960</v>
      </c>
      <c r="B2733" s="0" t="n">
        <v>14234</v>
      </c>
      <c r="C2733" s="0" t="str">
        <f aca="false">IF(A2733=A2732,B2733-B2732-1,"")</f>
        <v/>
      </c>
    </row>
    <row r="2734" customFormat="false" ht="12.8" hidden="true" customHeight="false" outlineLevel="0" collapsed="false">
      <c r="A2734" s="0" t="n">
        <v>88957</v>
      </c>
      <c r="B2734" s="0" t="n">
        <v>46099</v>
      </c>
      <c r="C2734" s="0" t="str">
        <f aca="false">IF(A2734=A2733,B2734-B2733-1,"")</f>
        <v/>
      </c>
    </row>
    <row r="2735" customFormat="false" ht="12.8" hidden="true" customHeight="false" outlineLevel="0" collapsed="false">
      <c r="A2735" s="0" t="n">
        <v>88951</v>
      </c>
      <c r="B2735" s="0" t="n">
        <v>17397</v>
      </c>
      <c r="C2735" s="0" t="str">
        <f aca="false">IF(A2735=A2734,B2735-B2734-1,"")</f>
        <v/>
      </c>
    </row>
    <row r="2736" customFormat="false" ht="12.8" hidden="true" customHeight="false" outlineLevel="0" collapsed="false">
      <c r="A2736" s="0" t="n">
        <v>88941</v>
      </c>
      <c r="B2736" s="0" t="n">
        <v>67821</v>
      </c>
      <c r="C2736" s="0" t="str">
        <f aca="false">IF(A2736=A2735,B2736-B2735-1,"")</f>
        <v/>
      </c>
    </row>
    <row r="2737" customFormat="false" ht="12.8" hidden="true" customHeight="false" outlineLevel="0" collapsed="false">
      <c r="A2737" s="0" t="n">
        <v>88939</v>
      </c>
      <c r="B2737" s="0" t="n">
        <v>78020</v>
      </c>
      <c r="C2737" s="0" t="str">
        <f aca="false">IF(A2737=A2736,B2737-B2736-1,"")</f>
        <v/>
      </c>
    </row>
    <row r="2738" customFormat="false" ht="12.8" hidden="true" customHeight="false" outlineLevel="0" collapsed="false">
      <c r="A2738" s="0" t="n">
        <v>88937</v>
      </c>
      <c r="B2738" s="0" t="n">
        <v>22143</v>
      </c>
      <c r="C2738" s="0" t="str">
        <f aca="false">IF(A2738=A2737,B2738-B2737-1,"")</f>
        <v/>
      </c>
    </row>
    <row r="2739" customFormat="false" ht="12.8" hidden="true" customHeight="false" outlineLevel="0" collapsed="false">
      <c r="A2739" s="0" t="n">
        <v>88936</v>
      </c>
      <c r="B2739" s="0" t="n">
        <v>84484</v>
      </c>
      <c r="C2739" s="0" t="str">
        <f aca="false">IF(A2739=A2738,B2739-B2738-1,"")</f>
        <v/>
      </c>
    </row>
    <row r="2740" customFormat="false" ht="12.8" hidden="true" customHeight="false" outlineLevel="0" collapsed="false">
      <c r="A2740" s="0" t="n">
        <v>88935</v>
      </c>
      <c r="B2740" s="0" t="n">
        <v>41415</v>
      </c>
      <c r="C2740" s="0" t="str">
        <f aca="false">IF(A2740=A2739,B2740-B2739-1,"")</f>
        <v/>
      </c>
    </row>
    <row r="2741" customFormat="false" ht="12.8" hidden="true" customHeight="false" outlineLevel="0" collapsed="false">
      <c r="A2741" s="0" t="n">
        <v>88930</v>
      </c>
      <c r="B2741" s="0" t="n">
        <v>13596</v>
      </c>
      <c r="C2741" s="0" t="str">
        <f aca="false">IF(A2741=A2740,B2741-B2740-1,"")</f>
        <v/>
      </c>
    </row>
    <row r="2742" customFormat="false" ht="12.8" hidden="true" customHeight="false" outlineLevel="0" collapsed="false">
      <c r="A2742" s="0" t="n">
        <v>88930</v>
      </c>
      <c r="B2742" s="0" t="n">
        <v>94435</v>
      </c>
      <c r="C2742" s="0" t="n">
        <f aca="false">IF(A2742=A2741,B2742-B2741-1,"")</f>
        <v>80838</v>
      </c>
    </row>
    <row r="2743" customFormat="false" ht="12.8" hidden="true" customHeight="false" outlineLevel="0" collapsed="false">
      <c r="A2743" s="0" t="n">
        <v>88928</v>
      </c>
      <c r="B2743" s="0" t="n">
        <v>65693</v>
      </c>
      <c r="C2743" s="0" t="str">
        <f aca="false">IF(A2743=A2742,B2743-B2742-1,"")</f>
        <v/>
      </c>
    </row>
    <row r="2744" customFormat="false" ht="12.8" hidden="true" customHeight="false" outlineLevel="0" collapsed="false">
      <c r="A2744" s="0" t="n">
        <v>88926</v>
      </c>
      <c r="B2744" s="0" t="n">
        <v>8479</v>
      </c>
      <c r="C2744" s="0" t="str">
        <f aca="false">IF(A2744=A2743,B2744-B2743-1,"")</f>
        <v/>
      </c>
    </row>
    <row r="2745" customFormat="false" ht="12.8" hidden="true" customHeight="false" outlineLevel="0" collapsed="false">
      <c r="A2745" s="0" t="n">
        <v>88926</v>
      </c>
      <c r="B2745" s="0" t="n">
        <v>33183</v>
      </c>
      <c r="C2745" s="0" t="n">
        <f aca="false">IF(A2745=A2744,B2745-B2744-1,"")</f>
        <v>24703</v>
      </c>
    </row>
    <row r="2746" customFormat="false" ht="12.8" hidden="true" customHeight="false" outlineLevel="0" collapsed="false">
      <c r="A2746" s="0" t="n">
        <v>88922</v>
      </c>
      <c r="B2746" s="0" t="n">
        <v>94152</v>
      </c>
      <c r="C2746" s="0" t="str">
        <f aca="false">IF(A2746=A2745,B2746-B2745-1,"")</f>
        <v/>
      </c>
    </row>
    <row r="2747" customFormat="false" ht="12.8" hidden="true" customHeight="false" outlineLevel="0" collapsed="false">
      <c r="A2747" s="0" t="n">
        <v>88919</v>
      </c>
      <c r="B2747" s="0" t="n">
        <v>51605</v>
      </c>
      <c r="C2747" s="0" t="str">
        <f aca="false">IF(A2747=A2746,B2747-B2746-1,"")</f>
        <v/>
      </c>
    </row>
    <row r="2748" customFormat="false" ht="12.8" hidden="true" customHeight="false" outlineLevel="0" collapsed="false">
      <c r="A2748" s="0" t="n">
        <v>88918</v>
      </c>
      <c r="B2748" s="0" t="n">
        <v>14838</v>
      </c>
      <c r="C2748" s="0" t="str">
        <f aca="false">IF(A2748=A2747,B2748-B2747-1,"")</f>
        <v/>
      </c>
    </row>
    <row r="2749" customFormat="false" ht="12.8" hidden="true" customHeight="false" outlineLevel="0" collapsed="false">
      <c r="A2749" s="0" t="n">
        <v>88917</v>
      </c>
      <c r="B2749" s="0" t="n">
        <v>75299</v>
      </c>
      <c r="C2749" s="0" t="str">
        <f aca="false">IF(A2749=A2748,B2749-B2748-1,"")</f>
        <v/>
      </c>
    </row>
    <row r="2750" customFormat="false" ht="12.8" hidden="true" customHeight="false" outlineLevel="0" collapsed="false">
      <c r="A2750" s="0" t="n">
        <v>88912</v>
      </c>
      <c r="B2750" s="0" t="n">
        <v>16776</v>
      </c>
      <c r="C2750" s="0" t="str">
        <f aca="false">IF(A2750=A2749,B2750-B2749-1,"")</f>
        <v/>
      </c>
    </row>
    <row r="2751" customFormat="false" ht="12.8" hidden="true" customHeight="false" outlineLevel="0" collapsed="false">
      <c r="A2751" s="0" t="n">
        <v>88912</v>
      </c>
      <c r="B2751" s="0" t="n">
        <v>68432</v>
      </c>
      <c r="C2751" s="0" t="n">
        <f aca="false">IF(A2751=A2750,B2751-B2750-1,"")</f>
        <v>51655</v>
      </c>
    </row>
    <row r="2752" customFormat="false" ht="12.8" hidden="true" customHeight="false" outlineLevel="0" collapsed="false">
      <c r="A2752" s="0" t="n">
        <v>88911</v>
      </c>
      <c r="B2752" s="0" t="n">
        <v>56543</v>
      </c>
      <c r="C2752" s="0" t="str">
        <f aca="false">IF(A2752=A2751,B2752-B2751-1,"")</f>
        <v/>
      </c>
    </row>
    <row r="2753" customFormat="false" ht="12.8" hidden="true" customHeight="false" outlineLevel="0" collapsed="false">
      <c r="A2753" s="0" t="n">
        <v>88909</v>
      </c>
      <c r="B2753" s="0" t="n">
        <v>19397</v>
      </c>
      <c r="C2753" s="0" t="str">
        <f aca="false">IF(A2753=A2752,B2753-B2752-1,"")</f>
        <v/>
      </c>
    </row>
    <row r="2754" customFormat="false" ht="12.8" hidden="true" customHeight="false" outlineLevel="0" collapsed="false">
      <c r="A2754" s="0" t="n">
        <v>88908</v>
      </c>
      <c r="B2754" s="0" t="n">
        <v>64057</v>
      </c>
      <c r="C2754" s="0" t="str">
        <f aca="false">IF(A2754=A2753,B2754-B2753-1,"")</f>
        <v/>
      </c>
    </row>
    <row r="2755" customFormat="false" ht="12.8" hidden="true" customHeight="false" outlineLevel="0" collapsed="false">
      <c r="A2755" s="0" t="n">
        <v>88899</v>
      </c>
      <c r="B2755" s="0" t="n">
        <v>69061</v>
      </c>
      <c r="C2755" s="0" t="str">
        <f aca="false">IF(A2755=A2754,B2755-B2754-1,"")</f>
        <v/>
      </c>
    </row>
    <row r="2756" customFormat="false" ht="12.8" hidden="true" customHeight="false" outlineLevel="0" collapsed="false">
      <c r="A2756" s="0" t="n">
        <v>88898</v>
      </c>
      <c r="B2756" s="0" t="n">
        <v>54302</v>
      </c>
      <c r="C2756" s="0" t="str">
        <f aca="false">IF(A2756=A2755,B2756-B2755-1,"")</f>
        <v/>
      </c>
    </row>
    <row r="2757" customFormat="false" ht="12.8" hidden="true" customHeight="false" outlineLevel="0" collapsed="false">
      <c r="A2757" s="0" t="n">
        <v>88894</v>
      </c>
      <c r="B2757" s="0" t="n">
        <v>29241</v>
      </c>
      <c r="C2757" s="0" t="str">
        <f aca="false">IF(A2757=A2756,B2757-B2756-1,"")</f>
        <v/>
      </c>
    </row>
    <row r="2758" customFormat="false" ht="12.8" hidden="true" customHeight="false" outlineLevel="0" collapsed="false">
      <c r="A2758" s="0" t="n">
        <v>88893</v>
      </c>
      <c r="B2758" s="0" t="n">
        <v>81240</v>
      </c>
      <c r="C2758" s="0" t="str">
        <f aca="false">IF(A2758=A2757,B2758-B2757-1,"")</f>
        <v/>
      </c>
    </row>
    <row r="2759" customFormat="false" ht="12.8" hidden="true" customHeight="false" outlineLevel="0" collapsed="false">
      <c r="A2759" s="0" t="n">
        <v>88889</v>
      </c>
      <c r="B2759" s="0" t="n">
        <v>33600</v>
      </c>
      <c r="C2759" s="0" t="str">
        <f aca="false">IF(A2759=A2758,B2759-B2758-1,"")</f>
        <v/>
      </c>
    </row>
    <row r="2760" customFormat="false" ht="12.8" hidden="true" customHeight="false" outlineLevel="0" collapsed="false">
      <c r="A2760" s="0" t="n">
        <v>88887</v>
      </c>
      <c r="B2760" s="0" t="n">
        <v>61732</v>
      </c>
      <c r="C2760" s="0" t="str">
        <f aca="false">IF(A2760=A2759,B2760-B2759-1,"")</f>
        <v/>
      </c>
    </row>
    <row r="2761" customFormat="false" ht="12.8" hidden="true" customHeight="false" outlineLevel="0" collapsed="false">
      <c r="A2761" s="0" t="n">
        <v>88886</v>
      </c>
      <c r="B2761" s="0" t="n">
        <v>49775</v>
      </c>
      <c r="C2761" s="0" t="str">
        <f aca="false">IF(A2761=A2760,B2761-B2760-1,"")</f>
        <v/>
      </c>
    </row>
    <row r="2762" customFormat="false" ht="12.8" hidden="true" customHeight="false" outlineLevel="0" collapsed="false">
      <c r="A2762" s="0" t="n">
        <v>88882</v>
      </c>
      <c r="B2762" s="0" t="n">
        <v>32836</v>
      </c>
      <c r="C2762" s="0" t="str">
        <f aca="false">IF(A2762=A2761,B2762-B2761-1,"")</f>
        <v/>
      </c>
    </row>
    <row r="2763" customFormat="false" ht="12.8" hidden="true" customHeight="false" outlineLevel="0" collapsed="false">
      <c r="A2763" s="0" t="n">
        <v>88880</v>
      </c>
      <c r="B2763" s="0" t="n">
        <v>71282</v>
      </c>
      <c r="C2763" s="0" t="str">
        <f aca="false">IF(A2763=A2762,B2763-B2762-1,"")</f>
        <v/>
      </c>
    </row>
    <row r="2764" customFormat="false" ht="12.8" hidden="true" customHeight="false" outlineLevel="0" collapsed="false">
      <c r="A2764" s="0" t="n">
        <v>88871</v>
      </c>
      <c r="B2764" s="0" t="n">
        <v>88836</v>
      </c>
      <c r="C2764" s="0" t="str">
        <f aca="false">IF(A2764=A2763,B2764-B2763-1,"")</f>
        <v/>
      </c>
    </row>
    <row r="2765" customFormat="false" ht="12.8" hidden="true" customHeight="false" outlineLevel="0" collapsed="false">
      <c r="A2765" s="0" t="n">
        <v>88868</v>
      </c>
      <c r="B2765" s="0" t="n">
        <v>86600</v>
      </c>
      <c r="C2765" s="0" t="str">
        <f aca="false">IF(A2765=A2764,B2765-B2764-1,"")</f>
        <v/>
      </c>
    </row>
    <row r="2766" customFormat="false" ht="12.8" hidden="true" customHeight="false" outlineLevel="0" collapsed="false">
      <c r="A2766" s="0" t="n">
        <v>88857</v>
      </c>
      <c r="B2766" s="0" t="n">
        <v>18373</v>
      </c>
      <c r="C2766" s="0" t="str">
        <f aca="false">IF(A2766=A2765,B2766-B2765-1,"")</f>
        <v/>
      </c>
    </row>
    <row r="2767" customFormat="false" ht="12.8" hidden="true" customHeight="false" outlineLevel="0" collapsed="false">
      <c r="A2767" s="0" t="n">
        <v>88855</v>
      </c>
      <c r="B2767" s="0" t="n">
        <v>26074</v>
      </c>
      <c r="C2767" s="0" t="str">
        <f aca="false">IF(A2767=A2766,B2767-B2766-1,"")</f>
        <v/>
      </c>
    </row>
    <row r="2768" customFormat="false" ht="12.8" hidden="true" customHeight="false" outlineLevel="0" collapsed="false">
      <c r="A2768" s="0" t="n">
        <v>88853</v>
      </c>
      <c r="B2768" s="0" t="n">
        <v>67316</v>
      </c>
      <c r="C2768" s="0" t="str">
        <f aca="false">IF(A2768=A2767,B2768-B2767-1,"")</f>
        <v/>
      </c>
    </row>
    <row r="2769" customFormat="false" ht="12.8" hidden="true" customHeight="false" outlineLevel="0" collapsed="false">
      <c r="A2769" s="0" t="n">
        <v>88850</v>
      </c>
      <c r="B2769" s="0" t="n">
        <v>67546</v>
      </c>
      <c r="C2769" s="0" t="str">
        <f aca="false">IF(A2769=A2768,B2769-B2768-1,"")</f>
        <v/>
      </c>
    </row>
    <row r="2770" customFormat="false" ht="12.8" hidden="true" customHeight="false" outlineLevel="0" collapsed="false">
      <c r="A2770" s="0" t="n">
        <v>88846</v>
      </c>
      <c r="B2770" s="0" t="n">
        <v>76750</v>
      </c>
      <c r="C2770" s="0" t="str">
        <f aca="false">IF(A2770=A2769,B2770-B2769-1,"")</f>
        <v/>
      </c>
    </row>
    <row r="2771" customFormat="false" ht="12.8" hidden="true" customHeight="false" outlineLevel="0" collapsed="false">
      <c r="A2771" s="0" t="n">
        <v>88835</v>
      </c>
      <c r="B2771" s="0" t="n">
        <v>21657</v>
      </c>
      <c r="C2771" s="0" t="str">
        <f aca="false">IF(A2771=A2770,B2771-B2770-1,"")</f>
        <v/>
      </c>
    </row>
    <row r="2772" customFormat="false" ht="12.8" hidden="true" customHeight="false" outlineLevel="0" collapsed="false">
      <c r="A2772" s="0" t="n">
        <v>88831</v>
      </c>
      <c r="B2772" s="0" t="n">
        <v>55205</v>
      </c>
      <c r="C2772" s="0" t="str">
        <f aca="false">IF(A2772=A2771,B2772-B2771-1,"")</f>
        <v/>
      </c>
    </row>
    <row r="2773" customFormat="false" ht="12.8" hidden="true" customHeight="false" outlineLevel="0" collapsed="false">
      <c r="A2773" s="0" t="n">
        <v>88829</v>
      </c>
      <c r="B2773" s="0" t="n">
        <v>59850</v>
      </c>
      <c r="C2773" s="0" t="str">
        <f aca="false">IF(A2773=A2772,B2773-B2772-1,"")</f>
        <v/>
      </c>
    </row>
    <row r="2774" customFormat="false" ht="12.8" hidden="true" customHeight="false" outlineLevel="0" collapsed="false">
      <c r="A2774" s="0" t="n">
        <v>88812</v>
      </c>
      <c r="B2774" s="0" t="n">
        <v>32129</v>
      </c>
      <c r="C2774" s="0" t="str">
        <f aca="false">IF(A2774=A2773,B2774-B2773-1,"")</f>
        <v/>
      </c>
    </row>
    <row r="2775" customFormat="false" ht="12.8" hidden="true" customHeight="false" outlineLevel="0" collapsed="false">
      <c r="A2775" s="0" t="n">
        <v>88806</v>
      </c>
      <c r="B2775" s="0" t="n">
        <v>1747</v>
      </c>
      <c r="C2775" s="0" t="str">
        <f aca="false">IF(A2775=A2774,B2775-B2774-1,"")</f>
        <v/>
      </c>
    </row>
    <row r="2776" customFormat="false" ht="12.8" hidden="true" customHeight="false" outlineLevel="0" collapsed="false">
      <c r="A2776" s="0" t="n">
        <v>88787</v>
      </c>
      <c r="B2776" s="0" t="n">
        <v>13076</v>
      </c>
      <c r="C2776" s="0" t="str">
        <f aca="false">IF(A2776=A2775,B2776-B2775-1,"")</f>
        <v/>
      </c>
    </row>
    <row r="2777" customFormat="false" ht="12.8" hidden="true" customHeight="false" outlineLevel="0" collapsed="false">
      <c r="A2777" s="0" t="n">
        <v>88787</v>
      </c>
      <c r="B2777" s="0" t="n">
        <v>58612</v>
      </c>
      <c r="C2777" s="0" t="n">
        <f aca="false">IF(A2777=A2776,B2777-B2776-1,"")</f>
        <v>45535</v>
      </c>
    </row>
    <row r="2778" customFormat="false" ht="12.8" hidden="true" customHeight="false" outlineLevel="0" collapsed="false">
      <c r="A2778" s="0" t="n">
        <v>88787</v>
      </c>
      <c r="B2778" s="0" t="n">
        <v>84819</v>
      </c>
      <c r="C2778" s="0" t="n">
        <f aca="false">IF(A2778=A2777,B2778-B2777-1,"")</f>
        <v>26206</v>
      </c>
    </row>
    <row r="2779" customFormat="false" ht="12.8" hidden="true" customHeight="false" outlineLevel="0" collapsed="false">
      <c r="A2779" s="0" t="n">
        <v>88782</v>
      </c>
      <c r="B2779" s="0" t="n">
        <v>42958</v>
      </c>
      <c r="C2779" s="0" t="str">
        <f aca="false">IF(A2779=A2778,B2779-B2778-1,"")</f>
        <v/>
      </c>
    </row>
    <row r="2780" customFormat="false" ht="12.8" hidden="true" customHeight="false" outlineLevel="0" collapsed="false">
      <c r="A2780" s="0" t="n">
        <v>88762</v>
      </c>
      <c r="B2780" s="0" t="n">
        <v>39250</v>
      </c>
      <c r="C2780" s="0" t="str">
        <f aca="false">IF(A2780=A2779,B2780-B2779-1,"")</f>
        <v/>
      </c>
    </row>
    <row r="2781" customFormat="false" ht="12.8" hidden="true" customHeight="false" outlineLevel="0" collapsed="false">
      <c r="A2781" s="0" t="n">
        <v>88750</v>
      </c>
      <c r="B2781" s="0" t="n">
        <v>49328</v>
      </c>
      <c r="C2781" s="0" t="str">
        <f aca="false">IF(A2781=A2780,B2781-B2780-1,"")</f>
        <v/>
      </c>
    </row>
    <row r="2782" customFormat="false" ht="12.8" hidden="true" customHeight="false" outlineLevel="0" collapsed="false">
      <c r="A2782" s="0" t="n">
        <v>88724</v>
      </c>
      <c r="B2782" s="0" t="n">
        <v>98655</v>
      </c>
      <c r="C2782" s="0" t="str">
        <f aca="false">IF(A2782=A2781,B2782-B2781-1,"")</f>
        <v/>
      </c>
    </row>
    <row r="2783" customFormat="false" ht="12.8" hidden="true" customHeight="false" outlineLevel="0" collapsed="false">
      <c r="A2783" s="0" t="n">
        <v>88721</v>
      </c>
      <c r="B2783" s="0" t="n">
        <v>2951</v>
      </c>
      <c r="C2783" s="0" t="str">
        <f aca="false">IF(A2783=A2782,B2783-B2782-1,"")</f>
        <v/>
      </c>
    </row>
    <row r="2784" customFormat="false" ht="12.8" hidden="true" customHeight="false" outlineLevel="0" collapsed="false">
      <c r="A2784" s="0" t="n">
        <v>88718</v>
      </c>
      <c r="B2784" s="0" t="n">
        <v>68262</v>
      </c>
      <c r="C2784" s="0" t="str">
        <f aca="false">IF(A2784=A2783,B2784-B2783-1,"")</f>
        <v/>
      </c>
    </row>
    <row r="2785" customFormat="false" ht="12.8" hidden="true" customHeight="false" outlineLevel="0" collapsed="false">
      <c r="A2785" s="0" t="n">
        <v>88716</v>
      </c>
      <c r="B2785" s="0" t="n">
        <v>24500</v>
      </c>
      <c r="C2785" s="0" t="str">
        <f aca="false">IF(A2785=A2784,B2785-B2784-1,"")</f>
        <v/>
      </c>
    </row>
    <row r="2786" customFormat="false" ht="12.8" hidden="true" customHeight="false" outlineLevel="0" collapsed="false">
      <c r="A2786" s="0" t="n">
        <v>88714</v>
      </c>
      <c r="B2786" s="0" t="n">
        <v>64767</v>
      </c>
      <c r="C2786" s="0" t="str">
        <f aca="false">IF(A2786=A2785,B2786-B2785-1,"")</f>
        <v/>
      </c>
    </row>
    <row r="2787" customFormat="false" ht="12.8" hidden="true" customHeight="false" outlineLevel="0" collapsed="false">
      <c r="A2787" s="0" t="n">
        <v>88712</v>
      </c>
      <c r="B2787" s="0" t="n">
        <v>58452</v>
      </c>
      <c r="C2787" s="0" t="str">
        <f aca="false">IF(A2787=A2786,B2787-B2786-1,"")</f>
        <v/>
      </c>
    </row>
    <row r="2788" customFormat="false" ht="12.8" hidden="true" customHeight="false" outlineLevel="0" collapsed="false">
      <c r="A2788" s="0" t="n">
        <v>88702</v>
      </c>
      <c r="B2788" s="0" t="n">
        <v>14707</v>
      </c>
      <c r="C2788" s="0" t="str">
        <f aca="false">IF(A2788=A2787,B2788-B2787-1,"")</f>
        <v/>
      </c>
    </row>
    <row r="2789" customFormat="false" ht="12.8" hidden="true" customHeight="false" outlineLevel="0" collapsed="false">
      <c r="A2789" s="0" t="n">
        <v>88702</v>
      </c>
      <c r="B2789" s="0" t="n">
        <v>46538</v>
      </c>
      <c r="C2789" s="0" t="n">
        <f aca="false">IF(A2789=A2788,B2789-B2788-1,"")</f>
        <v>31830</v>
      </c>
    </row>
    <row r="2790" customFormat="false" ht="12.8" hidden="true" customHeight="false" outlineLevel="0" collapsed="false">
      <c r="A2790" s="0" t="n">
        <v>88701</v>
      </c>
      <c r="B2790" s="0" t="n">
        <v>29917</v>
      </c>
      <c r="C2790" s="0" t="str">
        <f aca="false">IF(A2790=A2789,B2790-B2789-1,"")</f>
        <v/>
      </c>
    </row>
    <row r="2791" customFormat="false" ht="12.8" hidden="true" customHeight="false" outlineLevel="0" collapsed="false">
      <c r="A2791" s="0" t="n">
        <v>88700</v>
      </c>
      <c r="B2791" s="0" t="n">
        <v>13544</v>
      </c>
      <c r="C2791" s="0" t="str">
        <f aca="false">IF(A2791=A2790,B2791-B2790-1,"")</f>
        <v/>
      </c>
    </row>
    <row r="2792" customFormat="false" ht="12.8" hidden="true" customHeight="false" outlineLevel="0" collapsed="false">
      <c r="A2792" s="0" t="n">
        <v>88699</v>
      </c>
      <c r="B2792" s="0" t="n">
        <v>25033</v>
      </c>
      <c r="C2792" s="0" t="str">
        <f aca="false">IF(A2792=A2791,B2792-B2791-1,"")</f>
        <v/>
      </c>
    </row>
    <row r="2793" customFormat="false" ht="12.8" hidden="true" customHeight="false" outlineLevel="0" collapsed="false">
      <c r="A2793" s="0" t="n">
        <v>88685</v>
      </c>
      <c r="B2793" s="0" t="n">
        <v>57145</v>
      </c>
      <c r="C2793" s="0" t="str">
        <f aca="false">IF(A2793=A2792,B2793-B2792-1,"")</f>
        <v/>
      </c>
    </row>
    <row r="2794" customFormat="false" ht="12.8" hidden="true" customHeight="false" outlineLevel="0" collapsed="false">
      <c r="A2794" s="0" t="n">
        <v>88677</v>
      </c>
      <c r="B2794" s="0" t="n">
        <v>26131</v>
      </c>
      <c r="C2794" s="0" t="str">
        <f aca="false">IF(A2794=A2793,B2794-B2793-1,"")</f>
        <v/>
      </c>
    </row>
    <row r="2795" customFormat="false" ht="12.8" hidden="true" customHeight="false" outlineLevel="0" collapsed="false">
      <c r="A2795" s="0" t="n">
        <v>88676</v>
      </c>
      <c r="B2795" s="0" t="n">
        <v>21009</v>
      </c>
      <c r="C2795" s="0" t="str">
        <f aca="false">IF(A2795=A2794,B2795-B2794-1,"")</f>
        <v/>
      </c>
    </row>
    <row r="2796" customFormat="false" ht="12.8" hidden="true" customHeight="false" outlineLevel="0" collapsed="false">
      <c r="A2796" s="0" t="n">
        <v>88673</v>
      </c>
      <c r="B2796" s="0" t="n">
        <v>6293</v>
      </c>
      <c r="C2796" s="0" t="str">
        <f aca="false">IF(A2796=A2795,B2796-B2795-1,"")</f>
        <v/>
      </c>
    </row>
    <row r="2797" customFormat="false" ht="12.8" hidden="true" customHeight="false" outlineLevel="0" collapsed="false">
      <c r="A2797" s="0" t="n">
        <v>88669</v>
      </c>
      <c r="B2797" s="0" t="n">
        <v>31546</v>
      </c>
      <c r="C2797" s="0" t="str">
        <f aca="false">IF(A2797=A2796,B2797-B2796-1,"")</f>
        <v/>
      </c>
    </row>
    <row r="2798" customFormat="false" ht="12.8" hidden="true" customHeight="false" outlineLevel="0" collapsed="false">
      <c r="A2798" s="0" t="n">
        <v>88659</v>
      </c>
      <c r="B2798" s="0" t="n">
        <v>40870</v>
      </c>
      <c r="C2798" s="0" t="str">
        <f aca="false">IF(A2798=A2797,B2798-B2797-1,"")</f>
        <v/>
      </c>
    </row>
    <row r="2799" customFormat="false" ht="12.8" hidden="true" customHeight="false" outlineLevel="0" collapsed="false">
      <c r="A2799" s="0" t="n">
        <v>88656</v>
      </c>
      <c r="B2799" s="0" t="n">
        <v>34965</v>
      </c>
      <c r="C2799" s="0" t="str">
        <f aca="false">IF(A2799=A2798,B2799-B2798-1,"")</f>
        <v/>
      </c>
    </row>
    <row r="2800" customFormat="false" ht="12.8" hidden="true" customHeight="false" outlineLevel="0" collapsed="false">
      <c r="A2800" s="0" t="n">
        <v>88655</v>
      </c>
      <c r="B2800" s="0" t="n">
        <v>10407</v>
      </c>
      <c r="C2800" s="0" t="str">
        <f aca="false">IF(A2800=A2799,B2800-B2799-1,"")</f>
        <v/>
      </c>
    </row>
    <row r="2801" customFormat="false" ht="12.8" hidden="true" customHeight="false" outlineLevel="0" collapsed="false">
      <c r="A2801" s="0" t="n">
        <v>88650</v>
      </c>
      <c r="B2801" s="0" t="n">
        <v>75940</v>
      </c>
      <c r="C2801" s="0" t="str">
        <f aca="false">IF(A2801=A2800,B2801-B2800-1,"")</f>
        <v/>
      </c>
    </row>
    <row r="2802" customFormat="false" ht="12.8" hidden="true" customHeight="false" outlineLevel="0" collapsed="false">
      <c r="A2802" s="0" t="n">
        <v>88639</v>
      </c>
      <c r="B2802" s="0" t="n">
        <v>81599</v>
      </c>
      <c r="C2802" s="0" t="str">
        <f aca="false">IF(A2802=A2801,B2802-B2801-1,"")</f>
        <v/>
      </c>
    </row>
    <row r="2803" customFormat="false" ht="12.8" hidden="true" customHeight="false" outlineLevel="0" collapsed="false">
      <c r="A2803" s="0" t="n">
        <v>88638</v>
      </c>
      <c r="B2803" s="0" t="n">
        <v>3325</v>
      </c>
      <c r="C2803" s="0" t="str">
        <f aca="false">IF(A2803=A2802,B2803-B2802-1,"")</f>
        <v/>
      </c>
    </row>
    <row r="2804" customFormat="false" ht="12.8" hidden="true" customHeight="false" outlineLevel="0" collapsed="false">
      <c r="A2804" s="0" t="n">
        <v>88637</v>
      </c>
      <c r="B2804" s="0" t="n">
        <v>10342</v>
      </c>
      <c r="C2804" s="0" t="str">
        <f aca="false">IF(A2804=A2803,B2804-B2803-1,"")</f>
        <v/>
      </c>
    </row>
    <row r="2805" customFormat="false" ht="12.8" hidden="true" customHeight="false" outlineLevel="0" collapsed="false">
      <c r="A2805" s="0" t="n">
        <v>88635</v>
      </c>
      <c r="B2805" s="0" t="n">
        <v>17254</v>
      </c>
      <c r="C2805" s="0" t="str">
        <f aca="false">IF(A2805=A2804,B2805-B2804-1,"")</f>
        <v/>
      </c>
    </row>
    <row r="2806" customFormat="false" ht="12.8" hidden="true" customHeight="false" outlineLevel="0" collapsed="false">
      <c r="A2806" s="0" t="n">
        <v>88635</v>
      </c>
      <c r="B2806" s="0" t="n">
        <v>22310</v>
      </c>
      <c r="C2806" s="0" t="n">
        <f aca="false">IF(A2806=A2805,B2806-B2805-1,"")</f>
        <v>5055</v>
      </c>
    </row>
    <row r="2807" customFormat="false" ht="12.8" hidden="true" customHeight="false" outlineLevel="0" collapsed="false">
      <c r="A2807" s="0" t="n">
        <v>88632</v>
      </c>
      <c r="B2807" s="0" t="n">
        <v>28735</v>
      </c>
      <c r="C2807" s="0" t="str">
        <f aca="false">IF(A2807=A2806,B2807-B2806-1,"")</f>
        <v/>
      </c>
    </row>
    <row r="2808" customFormat="false" ht="12.8" hidden="true" customHeight="false" outlineLevel="0" collapsed="false">
      <c r="A2808" s="0" t="n">
        <v>88631</v>
      </c>
      <c r="B2808" s="0" t="n">
        <v>96846</v>
      </c>
      <c r="C2808" s="0" t="str">
        <f aca="false">IF(A2808=A2807,B2808-B2807-1,"")</f>
        <v/>
      </c>
    </row>
    <row r="2809" customFormat="false" ht="12.8" hidden="true" customHeight="false" outlineLevel="0" collapsed="false">
      <c r="A2809" s="0" t="n">
        <v>88629</v>
      </c>
      <c r="B2809" s="0" t="n">
        <v>39008</v>
      </c>
      <c r="C2809" s="0" t="str">
        <f aca="false">IF(A2809=A2808,B2809-B2808-1,"")</f>
        <v/>
      </c>
    </row>
    <row r="2810" customFormat="false" ht="12.8" hidden="true" customHeight="false" outlineLevel="0" collapsed="false">
      <c r="A2810" s="0" t="n">
        <v>88613</v>
      </c>
      <c r="B2810" s="0" t="n">
        <v>66412</v>
      </c>
      <c r="C2810" s="0" t="str">
        <f aca="false">IF(A2810=A2809,B2810-B2809-1,"")</f>
        <v/>
      </c>
    </row>
    <row r="2811" customFormat="false" ht="12.8" hidden="true" customHeight="false" outlineLevel="0" collapsed="false">
      <c r="A2811" s="0" t="n">
        <v>88612</v>
      </c>
      <c r="B2811" s="0" t="n">
        <v>29643</v>
      </c>
      <c r="C2811" s="0" t="str">
        <f aca="false">IF(A2811=A2810,B2811-B2810-1,"")</f>
        <v/>
      </c>
    </row>
    <row r="2812" customFormat="false" ht="12.8" hidden="true" customHeight="false" outlineLevel="0" collapsed="false">
      <c r="A2812" s="0" t="n">
        <v>88610</v>
      </c>
      <c r="B2812" s="0" t="n">
        <v>45392</v>
      </c>
      <c r="C2812" s="0" t="str">
        <f aca="false">IF(A2812=A2811,B2812-B2811-1,"")</f>
        <v/>
      </c>
    </row>
    <row r="2813" customFormat="false" ht="12.8" hidden="true" customHeight="false" outlineLevel="0" collapsed="false">
      <c r="A2813" s="0" t="n">
        <v>88610</v>
      </c>
      <c r="B2813" s="0" t="n">
        <v>55910</v>
      </c>
      <c r="C2813" s="0" t="n">
        <f aca="false">IF(A2813=A2812,B2813-B2812-1,"")</f>
        <v>10517</v>
      </c>
    </row>
    <row r="2814" customFormat="false" ht="12.8" hidden="true" customHeight="false" outlineLevel="0" collapsed="false">
      <c r="A2814" s="0" t="n">
        <v>88607</v>
      </c>
      <c r="B2814" s="0" t="n">
        <v>35003</v>
      </c>
      <c r="C2814" s="0" t="str">
        <f aca="false">IF(A2814=A2813,B2814-B2813-1,"")</f>
        <v/>
      </c>
    </row>
    <row r="2815" customFormat="false" ht="12.8" hidden="true" customHeight="false" outlineLevel="0" collapsed="false">
      <c r="A2815" s="0" t="n">
        <v>88601</v>
      </c>
      <c r="B2815" s="0" t="n">
        <v>39324</v>
      </c>
      <c r="C2815" s="0" t="str">
        <f aca="false">IF(A2815=A2814,B2815-B2814-1,"")</f>
        <v/>
      </c>
    </row>
    <row r="2816" customFormat="false" ht="12.8" hidden="true" customHeight="false" outlineLevel="0" collapsed="false">
      <c r="A2816" s="0" t="n">
        <v>88595</v>
      </c>
      <c r="B2816" s="0" t="n">
        <v>2189</v>
      </c>
      <c r="C2816" s="0" t="str">
        <f aca="false">IF(A2816=A2815,B2816-B2815-1,"")</f>
        <v/>
      </c>
    </row>
    <row r="2817" customFormat="false" ht="12.8" hidden="true" customHeight="false" outlineLevel="0" collapsed="false">
      <c r="A2817" s="0" t="n">
        <v>88590</v>
      </c>
      <c r="B2817" s="0" t="n">
        <v>53690</v>
      </c>
      <c r="C2817" s="0" t="str">
        <f aca="false">IF(A2817=A2816,B2817-B2816-1,"")</f>
        <v/>
      </c>
    </row>
    <row r="2818" customFormat="false" ht="12.8" hidden="true" customHeight="false" outlineLevel="0" collapsed="false">
      <c r="A2818" s="0" t="n">
        <v>88583</v>
      </c>
      <c r="B2818" s="0" t="n">
        <v>29017</v>
      </c>
      <c r="C2818" s="0" t="str">
        <f aca="false">IF(A2818=A2817,B2818-B2817-1,"")</f>
        <v/>
      </c>
    </row>
    <row r="2819" customFormat="false" ht="12.8" hidden="true" customHeight="false" outlineLevel="0" collapsed="false">
      <c r="A2819" s="0" t="n">
        <v>88578</v>
      </c>
      <c r="B2819" s="0" t="n">
        <v>40991</v>
      </c>
      <c r="C2819" s="0" t="str">
        <f aca="false">IF(A2819=A2818,B2819-B2818-1,"")</f>
        <v/>
      </c>
    </row>
    <row r="2820" customFormat="false" ht="12.8" hidden="true" customHeight="false" outlineLevel="0" collapsed="false">
      <c r="A2820" s="0" t="n">
        <v>88570</v>
      </c>
      <c r="B2820" s="0" t="n">
        <v>63073</v>
      </c>
      <c r="C2820" s="0" t="str">
        <f aca="false">IF(A2820=A2819,B2820-B2819-1,"")</f>
        <v/>
      </c>
    </row>
    <row r="2821" customFormat="false" ht="12.8" hidden="true" customHeight="false" outlineLevel="0" collapsed="false">
      <c r="A2821" s="0" t="n">
        <v>88568</v>
      </c>
      <c r="B2821" s="0" t="n">
        <v>12571</v>
      </c>
      <c r="C2821" s="0" t="str">
        <f aca="false">IF(A2821=A2820,B2821-B2820-1,"")</f>
        <v/>
      </c>
    </row>
    <row r="2822" customFormat="false" ht="12.8" hidden="true" customHeight="false" outlineLevel="0" collapsed="false">
      <c r="A2822" s="0" t="n">
        <v>88567</v>
      </c>
      <c r="B2822" s="0" t="n">
        <v>79016</v>
      </c>
      <c r="C2822" s="0" t="str">
        <f aca="false">IF(A2822=A2821,B2822-B2821-1,"")</f>
        <v/>
      </c>
    </row>
    <row r="2823" customFormat="false" ht="12.8" hidden="true" customHeight="false" outlineLevel="0" collapsed="false">
      <c r="A2823" s="0" t="n">
        <v>88566</v>
      </c>
      <c r="B2823" s="0" t="n">
        <v>62082</v>
      </c>
      <c r="C2823" s="0" t="str">
        <f aca="false">IF(A2823=A2822,B2823-B2822-1,"")</f>
        <v/>
      </c>
    </row>
    <row r="2824" customFormat="false" ht="12.8" hidden="true" customHeight="false" outlineLevel="0" collapsed="false">
      <c r="A2824" s="0" t="n">
        <v>88547</v>
      </c>
      <c r="B2824" s="0" t="n">
        <v>60330</v>
      </c>
      <c r="C2824" s="0" t="str">
        <f aca="false">IF(A2824=A2823,B2824-B2823-1,"")</f>
        <v/>
      </c>
    </row>
    <row r="2825" customFormat="false" ht="12.8" hidden="true" customHeight="false" outlineLevel="0" collapsed="false">
      <c r="A2825" s="0" t="n">
        <v>88546</v>
      </c>
      <c r="B2825" s="0" t="n">
        <v>36287</v>
      </c>
      <c r="C2825" s="0" t="str">
        <f aca="false">IF(A2825=A2824,B2825-B2824-1,"")</f>
        <v/>
      </c>
    </row>
    <row r="2826" customFormat="false" ht="12.8" hidden="true" customHeight="false" outlineLevel="0" collapsed="false">
      <c r="A2826" s="0" t="n">
        <v>88542</v>
      </c>
      <c r="B2826" s="0" t="n">
        <v>38485</v>
      </c>
      <c r="C2826" s="0" t="str">
        <f aca="false">IF(A2826=A2825,B2826-B2825-1,"")</f>
        <v/>
      </c>
    </row>
    <row r="2827" customFormat="false" ht="12.8" hidden="true" customHeight="false" outlineLevel="0" collapsed="false">
      <c r="A2827" s="0" t="n">
        <v>88504</v>
      </c>
      <c r="B2827" s="0" t="n">
        <v>86223</v>
      </c>
      <c r="C2827" s="0" t="str">
        <f aca="false">IF(A2827=A2826,B2827-B2826-1,"")</f>
        <v/>
      </c>
    </row>
    <row r="2828" customFormat="false" ht="12.8" hidden="true" customHeight="false" outlineLevel="0" collapsed="false">
      <c r="A2828" s="0" t="n">
        <v>88496</v>
      </c>
      <c r="B2828" s="0" t="n">
        <v>35866</v>
      </c>
      <c r="C2828" s="0" t="str">
        <f aca="false">IF(A2828=A2827,B2828-B2827-1,"")</f>
        <v/>
      </c>
    </row>
    <row r="2829" customFormat="false" ht="12.8" hidden="true" customHeight="false" outlineLevel="0" collapsed="false">
      <c r="A2829" s="0" t="n">
        <v>88496</v>
      </c>
      <c r="B2829" s="0" t="n">
        <v>38057</v>
      </c>
      <c r="C2829" s="0" t="n">
        <f aca="false">IF(A2829=A2828,B2829-B2828-1,"")</f>
        <v>2190</v>
      </c>
    </row>
    <row r="2830" customFormat="false" ht="12.8" hidden="true" customHeight="false" outlineLevel="0" collapsed="false">
      <c r="A2830" s="0" t="n">
        <v>88496</v>
      </c>
      <c r="B2830" s="0" t="n">
        <v>41205</v>
      </c>
      <c r="C2830" s="0" t="n">
        <f aca="false">IF(A2830=A2829,B2830-B2829-1,"")</f>
        <v>3147</v>
      </c>
    </row>
    <row r="2831" customFormat="false" ht="12.8" hidden="true" customHeight="false" outlineLevel="0" collapsed="false">
      <c r="A2831" s="0" t="n">
        <v>88491</v>
      </c>
      <c r="B2831" s="0" t="n">
        <v>1471</v>
      </c>
      <c r="C2831" s="0" t="str">
        <f aca="false">IF(A2831=A2830,B2831-B2830-1,"")</f>
        <v/>
      </c>
    </row>
    <row r="2832" customFormat="false" ht="12.8" hidden="true" customHeight="false" outlineLevel="0" collapsed="false">
      <c r="A2832" s="0" t="n">
        <v>88490</v>
      </c>
      <c r="B2832" s="0" t="n">
        <v>63497</v>
      </c>
      <c r="C2832" s="0" t="str">
        <f aca="false">IF(A2832=A2831,B2832-B2831-1,"")</f>
        <v/>
      </c>
    </row>
    <row r="2833" customFormat="false" ht="12.8" hidden="true" customHeight="false" outlineLevel="0" collapsed="false">
      <c r="A2833" s="0" t="n">
        <v>88466</v>
      </c>
      <c r="B2833" s="0" t="n">
        <v>53919</v>
      </c>
      <c r="C2833" s="0" t="str">
        <f aca="false">IF(A2833=A2832,B2833-B2832-1,"")</f>
        <v/>
      </c>
    </row>
    <row r="2834" customFormat="false" ht="12.8" hidden="true" customHeight="false" outlineLevel="0" collapsed="false">
      <c r="A2834" s="0" t="n">
        <v>88462</v>
      </c>
      <c r="B2834" s="0" t="n">
        <v>64214</v>
      </c>
      <c r="C2834" s="0" t="str">
        <f aca="false">IF(A2834=A2833,B2834-B2833-1,"")</f>
        <v/>
      </c>
    </row>
    <row r="2835" customFormat="false" ht="12.8" hidden="true" customHeight="false" outlineLevel="0" collapsed="false">
      <c r="A2835" s="0" t="n">
        <v>88456</v>
      </c>
      <c r="B2835" s="0" t="n">
        <v>18603</v>
      </c>
      <c r="C2835" s="0" t="str">
        <f aca="false">IF(A2835=A2834,B2835-B2834-1,"")</f>
        <v/>
      </c>
    </row>
    <row r="2836" customFormat="false" ht="12.8" hidden="true" customHeight="false" outlineLevel="0" collapsed="false">
      <c r="A2836" s="0" t="n">
        <v>88451</v>
      </c>
      <c r="B2836" s="0" t="n">
        <v>44573</v>
      </c>
      <c r="C2836" s="0" t="str">
        <f aca="false">IF(A2836=A2835,B2836-B2835-1,"")</f>
        <v/>
      </c>
    </row>
    <row r="2837" customFormat="false" ht="12.8" hidden="true" customHeight="false" outlineLevel="0" collapsed="false">
      <c r="A2837" s="0" t="n">
        <v>88450</v>
      </c>
      <c r="B2837" s="0" t="n">
        <v>83159</v>
      </c>
      <c r="C2837" s="0" t="str">
        <f aca="false">IF(A2837=A2836,B2837-B2836-1,"")</f>
        <v/>
      </c>
    </row>
    <row r="2838" customFormat="false" ht="12.8" hidden="true" customHeight="false" outlineLevel="0" collapsed="false">
      <c r="A2838" s="0" t="n">
        <v>88447</v>
      </c>
      <c r="B2838" s="0" t="n">
        <v>68499</v>
      </c>
      <c r="C2838" s="0" t="str">
        <f aca="false">IF(A2838=A2837,B2838-B2837-1,"")</f>
        <v/>
      </c>
    </row>
    <row r="2839" customFormat="false" ht="12.8" hidden="true" customHeight="false" outlineLevel="0" collapsed="false">
      <c r="A2839" s="0" t="n">
        <v>88445</v>
      </c>
      <c r="B2839" s="0" t="n">
        <v>13769</v>
      </c>
      <c r="C2839" s="0" t="str">
        <f aca="false">IF(A2839=A2838,B2839-B2838-1,"")</f>
        <v/>
      </c>
    </row>
    <row r="2840" customFormat="false" ht="12.8" hidden="true" customHeight="false" outlineLevel="0" collapsed="false">
      <c r="A2840" s="0" t="n">
        <v>88444</v>
      </c>
      <c r="B2840" s="0" t="n">
        <v>52428</v>
      </c>
      <c r="C2840" s="0" t="str">
        <f aca="false">IF(A2840=A2839,B2840-B2839-1,"")</f>
        <v/>
      </c>
    </row>
    <row r="2841" customFormat="false" ht="12.8" hidden="true" customHeight="false" outlineLevel="0" collapsed="false">
      <c r="A2841" s="0" t="n">
        <v>88443</v>
      </c>
      <c r="B2841" s="0" t="n">
        <v>29353</v>
      </c>
      <c r="C2841" s="0" t="str">
        <f aca="false">IF(A2841=A2840,B2841-B2840-1,"")</f>
        <v/>
      </c>
    </row>
    <row r="2842" customFormat="false" ht="12.8" hidden="true" customHeight="false" outlineLevel="0" collapsed="false">
      <c r="A2842" s="0" t="n">
        <v>88438</v>
      </c>
      <c r="B2842" s="0" t="n">
        <v>1902</v>
      </c>
      <c r="C2842" s="0" t="str">
        <f aca="false">IF(A2842=A2841,B2842-B2841-1,"")</f>
        <v/>
      </c>
    </row>
    <row r="2843" customFormat="false" ht="12.8" hidden="true" customHeight="false" outlineLevel="0" collapsed="false">
      <c r="A2843" s="0" t="n">
        <v>88432</v>
      </c>
      <c r="B2843" s="0" t="n">
        <v>87399</v>
      </c>
      <c r="C2843" s="0" t="str">
        <f aca="false">IF(A2843=A2842,B2843-B2842-1,"")</f>
        <v/>
      </c>
    </row>
    <row r="2844" customFormat="false" ht="12.8" hidden="true" customHeight="false" outlineLevel="0" collapsed="false">
      <c r="A2844" s="0" t="n">
        <v>88426</v>
      </c>
      <c r="B2844" s="0" t="n">
        <v>20249</v>
      </c>
      <c r="C2844" s="0" t="str">
        <f aca="false">IF(A2844=A2843,B2844-B2843-1,"")</f>
        <v/>
      </c>
    </row>
    <row r="2845" customFormat="false" ht="12.8" hidden="true" customHeight="false" outlineLevel="0" collapsed="false">
      <c r="A2845" s="0" t="n">
        <v>88425</v>
      </c>
      <c r="B2845" s="0" t="n">
        <v>67256</v>
      </c>
      <c r="C2845" s="0" t="str">
        <f aca="false">IF(A2845=A2844,B2845-B2844-1,"")</f>
        <v/>
      </c>
    </row>
    <row r="2846" customFormat="false" ht="12.8" hidden="true" customHeight="false" outlineLevel="0" collapsed="false">
      <c r="A2846" s="0" t="n">
        <v>88423</v>
      </c>
      <c r="B2846" s="0" t="n">
        <v>11972</v>
      </c>
      <c r="C2846" s="0" t="str">
        <f aca="false">IF(A2846=A2845,B2846-B2845-1,"")</f>
        <v/>
      </c>
    </row>
    <row r="2847" customFormat="false" ht="12.8" hidden="true" customHeight="false" outlineLevel="0" collapsed="false">
      <c r="A2847" s="0" t="n">
        <v>88420</v>
      </c>
      <c r="B2847" s="0" t="n">
        <v>8622</v>
      </c>
      <c r="C2847" s="0" t="str">
        <f aca="false">IF(A2847=A2846,B2847-B2846-1,"")</f>
        <v/>
      </c>
    </row>
    <row r="2848" customFormat="false" ht="12.8" hidden="true" customHeight="false" outlineLevel="0" collapsed="false">
      <c r="A2848" s="0" t="n">
        <v>88412</v>
      </c>
      <c r="B2848" s="0" t="n">
        <v>46777</v>
      </c>
      <c r="C2848" s="0" t="str">
        <f aca="false">IF(A2848=A2847,B2848-B2847-1,"")</f>
        <v/>
      </c>
    </row>
    <row r="2849" customFormat="false" ht="12.8" hidden="true" customHeight="false" outlineLevel="0" collapsed="false">
      <c r="A2849" s="0" t="n">
        <v>88407</v>
      </c>
      <c r="B2849" s="0" t="n">
        <v>15555</v>
      </c>
      <c r="C2849" s="0" t="str">
        <f aca="false">IF(A2849=A2848,B2849-B2848-1,"")</f>
        <v/>
      </c>
    </row>
    <row r="2850" customFormat="false" ht="12.8" hidden="true" customHeight="false" outlineLevel="0" collapsed="false">
      <c r="A2850" s="0" t="n">
        <v>88407</v>
      </c>
      <c r="B2850" s="0" t="n">
        <v>85253</v>
      </c>
      <c r="C2850" s="0" t="n">
        <f aca="false">IF(A2850=A2849,B2850-B2849-1,"")</f>
        <v>69697</v>
      </c>
    </row>
    <row r="2851" customFormat="false" ht="12.8" hidden="true" customHeight="false" outlineLevel="0" collapsed="false">
      <c r="A2851" s="0" t="n">
        <v>88403</v>
      </c>
      <c r="B2851" s="0" t="n">
        <v>73932</v>
      </c>
      <c r="C2851" s="0" t="str">
        <f aca="false">IF(A2851=A2850,B2851-B2850-1,"")</f>
        <v/>
      </c>
    </row>
    <row r="2852" customFormat="false" ht="12.8" hidden="true" customHeight="false" outlineLevel="0" collapsed="false">
      <c r="A2852" s="0" t="n">
        <v>88400</v>
      </c>
      <c r="B2852" s="0" t="n">
        <v>49757</v>
      </c>
      <c r="C2852" s="0" t="str">
        <f aca="false">IF(A2852=A2851,B2852-B2851-1,"")</f>
        <v/>
      </c>
    </row>
    <row r="2853" customFormat="false" ht="12.8" hidden="true" customHeight="false" outlineLevel="0" collapsed="false">
      <c r="A2853" s="0" t="n">
        <v>88398</v>
      </c>
      <c r="B2853" s="0" t="n">
        <v>82792</v>
      </c>
      <c r="C2853" s="0" t="str">
        <f aca="false">IF(A2853=A2852,B2853-B2852-1,"")</f>
        <v/>
      </c>
    </row>
    <row r="2854" customFormat="false" ht="12.8" hidden="true" customHeight="false" outlineLevel="0" collapsed="false">
      <c r="A2854" s="0" t="n">
        <v>88389</v>
      </c>
      <c r="B2854" s="0" t="n">
        <v>30458</v>
      </c>
      <c r="C2854" s="0" t="str">
        <f aca="false">IF(A2854=A2853,B2854-B2853-1,"")</f>
        <v/>
      </c>
    </row>
    <row r="2855" customFormat="false" ht="12.8" hidden="true" customHeight="false" outlineLevel="0" collapsed="false">
      <c r="A2855" s="0" t="n">
        <v>88389</v>
      </c>
      <c r="B2855" s="0" t="n">
        <v>42451</v>
      </c>
      <c r="C2855" s="0" t="n">
        <f aca="false">IF(A2855=A2854,B2855-B2854-1,"")</f>
        <v>11992</v>
      </c>
    </row>
    <row r="2856" customFormat="false" ht="12.8" hidden="true" customHeight="false" outlineLevel="0" collapsed="false">
      <c r="A2856" s="0" t="n">
        <v>88383</v>
      </c>
      <c r="B2856" s="0" t="n">
        <v>77132</v>
      </c>
      <c r="C2856" s="0" t="str">
        <f aca="false">IF(A2856=A2855,B2856-B2855-1,"")</f>
        <v/>
      </c>
    </row>
    <row r="2857" customFormat="false" ht="12.8" hidden="true" customHeight="false" outlineLevel="0" collapsed="false">
      <c r="A2857" s="0" t="n">
        <v>88378</v>
      </c>
      <c r="B2857" s="0" t="n">
        <v>65968</v>
      </c>
      <c r="C2857" s="0" t="str">
        <f aca="false">IF(A2857=A2856,B2857-B2856-1,"")</f>
        <v/>
      </c>
    </row>
    <row r="2858" customFormat="false" ht="12.8" hidden="true" customHeight="false" outlineLevel="0" collapsed="false">
      <c r="A2858" s="0" t="n">
        <v>88372</v>
      </c>
      <c r="B2858" s="0" t="n">
        <v>1173</v>
      </c>
      <c r="C2858" s="0" t="str">
        <f aca="false">IF(A2858=A2857,B2858-B2857-1,"")</f>
        <v/>
      </c>
    </row>
    <row r="2859" customFormat="false" ht="12.8" hidden="true" customHeight="false" outlineLevel="0" collapsed="false">
      <c r="A2859" s="0" t="n">
        <v>88372</v>
      </c>
      <c r="B2859" s="0" t="n">
        <v>60874</v>
      </c>
      <c r="C2859" s="0" t="n">
        <f aca="false">IF(A2859=A2858,B2859-B2858-1,"")</f>
        <v>59700</v>
      </c>
    </row>
    <row r="2860" customFormat="false" ht="12.8" hidden="true" customHeight="false" outlineLevel="0" collapsed="false">
      <c r="A2860" s="0" t="n">
        <v>88370</v>
      </c>
      <c r="B2860" s="0" t="n">
        <v>84581</v>
      </c>
      <c r="C2860" s="0" t="str">
        <f aca="false">IF(A2860=A2859,B2860-B2859-1,"")</f>
        <v/>
      </c>
    </row>
    <row r="2861" customFormat="false" ht="12.8" hidden="true" customHeight="false" outlineLevel="0" collapsed="false">
      <c r="A2861" s="0" t="n">
        <v>88368</v>
      </c>
      <c r="B2861" s="0" t="n">
        <v>36979</v>
      </c>
      <c r="C2861" s="0" t="str">
        <f aca="false">IF(A2861=A2860,B2861-B2860-1,"")</f>
        <v/>
      </c>
    </row>
    <row r="2862" customFormat="false" ht="12.8" hidden="true" customHeight="false" outlineLevel="0" collapsed="false">
      <c r="A2862" s="0" t="n">
        <v>88351</v>
      </c>
      <c r="B2862" s="0" t="n">
        <v>9452</v>
      </c>
      <c r="C2862" s="0" t="str">
        <f aca="false">IF(A2862=A2861,B2862-B2861-1,"")</f>
        <v/>
      </c>
    </row>
    <row r="2863" customFormat="false" ht="12.8" hidden="true" customHeight="false" outlineLevel="0" collapsed="false">
      <c r="A2863" s="0" t="n">
        <v>88351</v>
      </c>
      <c r="B2863" s="0" t="n">
        <v>91190</v>
      </c>
      <c r="C2863" s="0" t="n">
        <f aca="false">IF(A2863=A2862,B2863-B2862-1,"")</f>
        <v>81737</v>
      </c>
    </row>
    <row r="2864" customFormat="false" ht="12.8" hidden="true" customHeight="false" outlineLevel="0" collapsed="false">
      <c r="A2864" s="0" t="n">
        <v>88344</v>
      </c>
      <c r="B2864" s="0" t="n">
        <v>39216</v>
      </c>
      <c r="C2864" s="0" t="str">
        <f aca="false">IF(A2864=A2863,B2864-B2863-1,"")</f>
        <v/>
      </c>
    </row>
    <row r="2865" customFormat="false" ht="12.8" hidden="true" customHeight="false" outlineLevel="0" collapsed="false">
      <c r="A2865" s="0" t="n">
        <v>88341</v>
      </c>
      <c r="B2865" s="0" t="n">
        <v>16326</v>
      </c>
      <c r="C2865" s="0" t="str">
        <f aca="false">IF(A2865=A2864,B2865-B2864-1,"")</f>
        <v/>
      </c>
    </row>
    <row r="2866" customFormat="false" ht="12.8" hidden="true" customHeight="false" outlineLevel="0" collapsed="false">
      <c r="A2866" s="0" t="n">
        <v>88340</v>
      </c>
      <c r="B2866" s="0" t="n">
        <v>40443</v>
      </c>
      <c r="C2866" s="0" t="str">
        <f aca="false">IF(A2866=A2865,B2866-B2865-1,"")</f>
        <v/>
      </c>
    </row>
    <row r="2867" customFormat="false" ht="12.8" hidden="true" customHeight="false" outlineLevel="0" collapsed="false">
      <c r="A2867" s="0" t="n">
        <v>88337</v>
      </c>
      <c r="B2867" s="0" t="n">
        <v>47734</v>
      </c>
      <c r="C2867" s="0" t="str">
        <f aca="false">IF(A2867=A2866,B2867-B2866-1,"")</f>
        <v/>
      </c>
    </row>
    <row r="2868" customFormat="false" ht="12.8" hidden="true" customHeight="false" outlineLevel="0" collapsed="false">
      <c r="A2868" s="0" t="n">
        <v>88336</v>
      </c>
      <c r="B2868" s="0" t="n">
        <v>89130</v>
      </c>
      <c r="C2868" s="0" t="str">
        <f aca="false">IF(A2868=A2867,B2868-B2867-1,"")</f>
        <v/>
      </c>
    </row>
    <row r="2869" customFormat="false" ht="12.8" hidden="true" customHeight="false" outlineLevel="0" collapsed="false">
      <c r="A2869" s="0" t="n">
        <v>88328</v>
      </c>
      <c r="B2869" s="0" t="n">
        <v>24496</v>
      </c>
      <c r="C2869" s="0" t="str">
        <f aca="false">IF(A2869=A2868,B2869-B2868-1,"")</f>
        <v/>
      </c>
    </row>
    <row r="2870" customFormat="false" ht="12.8" hidden="true" customHeight="false" outlineLevel="0" collapsed="false">
      <c r="A2870" s="0" t="n">
        <v>88325</v>
      </c>
      <c r="B2870" s="0" t="n">
        <v>25825</v>
      </c>
      <c r="C2870" s="0" t="str">
        <f aca="false">IF(A2870=A2869,B2870-B2869-1,"")</f>
        <v/>
      </c>
    </row>
    <row r="2871" customFormat="false" ht="12.8" hidden="true" customHeight="false" outlineLevel="0" collapsed="false">
      <c r="A2871" s="0" t="n">
        <v>88325</v>
      </c>
      <c r="B2871" s="0" t="n">
        <v>78102</v>
      </c>
      <c r="C2871" s="0" t="n">
        <f aca="false">IF(A2871=A2870,B2871-B2870-1,"")</f>
        <v>52276</v>
      </c>
    </row>
    <row r="2872" customFormat="false" ht="12.8" hidden="true" customHeight="false" outlineLevel="0" collapsed="false">
      <c r="A2872" s="0" t="n">
        <v>88320</v>
      </c>
      <c r="B2872" s="0" t="n">
        <v>43985</v>
      </c>
      <c r="C2872" s="0" t="str">
        <f aca="false">IF(A2872=A2871,B2872-B2871-1,"")</f>
        <v/>
      </c>
    </row>
    <row r="2873" customFormat="false" ht="12.8" hidden="true" customHeight="false" outlineLevel="0" collapsed="false">
      <c r="A2873" s="0" t="n">
        <v>88310</v>
      </c>
      <c r="B2873" s="0" t="n">
        <v>52389</v>
      </c>
      <c r="C2873" s="0" t="str">
        <f aca="false">IF(A2873=A2872,B2873-B2872-1,"")</f>
        <v/>
      </c>
    </row>
    <row r="2874" customFormat="false" ht="12.8" hidden="true" customHeight="false" outlineLevel="0" collapsed="false">
      <c r="A2874" s="0" t="n">
        <v>88305</v>
      </c>
      <c r="B2874" s="0" t="n">
        <v>26898</v>
      </c>
      <c r="C2874" s="0" t="str">
        <f aca="false">IF(A2874=A2873,B2874-B2873-1,"")</f>
        <v/>
      </c>
    </row>
    <row r="2875" customFormat="false" ht="12.8" hidden="true" customHeight="false" outlineLevel="0" collapsed="false">
      <c r="A2875" s="0" t="n">
        <v>88304</v>
      </c>
      <c r="B2875" s="0" t="n">
        <v>3586</v>
      </c>
      <c r="C2875" s="0" t="str">
        <f aca="false">IF(A2875=A2874,B2875-B2874-1,"")</f>
        <v/>
      </c>
    </row>
    <row r="2876" customFormat="false" ht="12.8" hidden="true" customHeight="false" outlineLevel="0" collapsed="false">
      <c r="A2876" s="0" t="n">
        <v>88304</v>
      </c>
      <c r="B2876" s="0" t="n">
        <v>86164</v>
      </c>
      <c r="C2876" s="0" t="n">
        <f aca="false">IF(A2876=A2875,B2876-B2875-1,"")</f>
        <v>82577</v>
      </c>
    </row>
    <row r="2877" customFormat="false" ht="12.8" hidden="true" customHeight="false" outlineLevel="0" collapsed="false">
      <c r="A2877" s="0" t="n">
        <v>88294</v>
      </c>
      <c r="B2877" s="0" t="n">
        <v>93524</v>
      </c>
      <c r="C2877" s="0" t="str">
        <f aca="false">IF(A2877=A2876,B2877-B2876-1,"")</f>
        <v/>
      </c>
    </row>
    <row r="2878" customFormat="false" ht="12.8" hidden="true" customHeight="false" outlineLevel="0" collapsed="false">
      <c r="A2878" s="0" t="n">
        <v>88287</v>
      </c>
      <c r="B2878" s="0" t="n">
        <v>16376</v>
      </c>
      <c r="C2878" s="0" t="str">
        <f aca="false">IF(A2878=A2877,B2878-B2877-1,"")</f>
        <v/>
      </c>
    </row>
    <row r="2879" customFormat="false" ht="12.8" hidden="true" customHeight="false" outlineLevel="0" collapsed="false">
      <c r="A2879" s="0" t="n">
        <v>88280</v>
      </c>
      <c r="B2879" s="0" t="n">
        <v>77309</v>
      </c>
      <c r="C2879" s="0" t="str">
        <f aca="false">IF(A2879=A2878,B2879-B2878-1,"")</f>
        <v/>
      </c>
    </row>
    <row r="2880" customFormat="false" ht="12.8" hidden="true" customHeight="false" outlineLevel="0" collapsed="false">
      <c r="A2880" s="0" t="n">
        <v>88277</v>
      </c>
      <c r="B2880" s="0" t="n">
        <v>69235</v>
      </c>
      <c r="C2880" s="0" t="str">
        <f aca="false">IF(A2880=A2879,B2880-B2879-1,"")</f>
        <v/>
      </c>
    </row>
    <row r="2881" customFormat="false" ht="12.8" hidden="true" customHeight="false" outlineLevel="0" collapsed="false">
      <c r="A2881" s="0" t="n">
        <v>88265</v>
      </c>
      <c r="B2881" s="0" t="n">
        <v>85215</v>
      </c>
      <c r="C2881" s="0" t="str">
        <f aca="false">IF(A2881=A2880,B2881-B2880-1,"")</f>
        <v/>
      </c>
    </row>
    <row r="2882" customFormat="false" ht="12.8" hidden="true" customHeight="false" outlineLevel="0" collapsed="false">
      <c r="A2882" s="0" t="n">
        <v>88264</v>
      </c>
      <c r="B2882" s="0" t="n">
        <v>97521</v>
      </c>
      <c r="C2882" s="0" t="str">
        <f aca="false">IF(A2882=A2881,B2882-B2881-1,"")</f>
        <v/>
      </c>
    </row>
    <row r="2883" customFormat="false" ht="12.8" hidden="true" customHeight="false" outlineLevel="0" collapsed="false">
      <c r="A2883" s="0" t="n">
        <v>88260</v>
      </c>
      <c r="B2883" s="0" t="n">
        <v>92557</v>
      </c>
      <c r="C2883" s="0" t="str">
        <f aca="false">IF(A2883=A2882,B2883-B2882-1,"")</f>
        <v/>
      </c>
    </row>
    <row r="2884" customFormat="false" ht="12.8" hidden="true" customHeight="false" outlineLevel="0" collapsed="false">
      <c r="A2884" s="0" t="n">
        <v>88255</v>
      </c>
      <c r="B2884" s="0" t="n">
        <v>3111</v>
      </c>
      <c r="C2884" s="0" t="str">
        <f aca="false">IF(A2884=A2883,B2884-B2883-1,"")</f>
        <v/>
      </c>
    </row>
    <row r="2885" customFormat="false" ht="12.8" hidden="true" customHeight="false" outlineLevel="0" collapsed="false">
      <c r="A2885" s="0" t="n">
        <v>88255</v>
      </c>
      <c r="B2885" s="0" t="n">
        <v>73492</v>
      </c>
      <c r="C2885" s="0" t="n">
        <f aca="false">IF(A2885=A2884,B2885-B2884-1,"")</f>
        <v>70380</v>
      </c>
    </row>
    <row r="2886" customFormat="false" ht="12.8" hidden="true" customHeight="false" outlineLevel="0" collapsed="false">
      <c r="A2886" s="0" t="n">
        <v>88254</v>
      </c>
      <c r="B2886" s="0" t="n">
        <v>76922</v>
      </c>
      <c r="C2886" s="0" t="str">
        <f aca="false">IF(A2886=A2885,B2886-B2885-1,"")</f>
        <v/>
      </c>
    </row>
    <row r="2887" customFormat="false" ht="12.8" hidden="true" customHeight="false" outlineLevel="0" collapsed="false">
      <c r="A2887" s="0" t="n">
        <v>88249</v>
      </c>
      <c r="B2887" s="0" t="n">
        <v>77620</v>
      </c>
      <c r="C2887" s="0" t="str">
        <f aca="false">IF(A2887=A2886,B2887-B2886-1,"")</f>
        <v/>
      </c>
    </row>
    <row r="2888" customFormat="false" ht="12.8" hidden="true" customHeight="false" outlineLevel="0" collapsed="false">
      <c r="A2888" s="0" t="n">
        <v>88246</v>
      </c>
      <c r="B2888" s="0" t="n">
        <v>67802</v>
      </c>
      <c r="C2888" s="0" t="str">
        <f aca="false">IF(A2888=A2887,B2888-B2887-1,"")</f>
        <v/>
      </c>
    </row>
    <row r="2889" customFormat="false" ht="12.8" hidden="true" customHeight="false" outlineLevel="0" collapsed="false">
      <c r="A2889" s="0" t="n">
        <v>88243</v>
      </c>
      <c r="B2889" s="0" t="n">
        <v>96766</v>
      </c>
      <c r="C2889" s="0" t="str">
        <f aca="false">IF(A2889=A2888,B2889-B2888-1,"")</f>
        <v/>
      </c>
    </row>
    <row r="2890" customFormat="false" ht="12.8" hidden="true" customHeight="false" outlineLevel="0" collapsed="false">
      <c r="A2890" s="0" t="n">
        <v>88240</v>
      </c>
      <c r="B2890" s="0" t="n">
        <v>54107</v>
      </c>
      <c r="C2890" s="0" t="str">
        <f aca="false">IF(A2890=A2889,B2890-B2889-1,"")</f>
        <v/>
      </c>
    </row>
    <row r="2891" customFormat="false" ht="12.8" hidden="true" customHeight="false" outlineLevel="0" collapsed="false">
      <c r="A2891" s="0" t="n">
        <v>88240</v>
      </c>
      <c r="B2891" s="0" t="n">
        <v>83388</v>
      </c>
      <c r="C2891" s="0" t="n">
        <f aca="false">IF(A2891=A2890,B2891-B2890-1,"")</f>
        <v>29280</v>
      </c>
    </row>
    <row r="2892" customFormat="false" ht="12.8" hidden="true" customHeight="false" outlineLevel="0" collapsed="false">
      <c r="A2892" s="0" t="n">
        <v>88238</v>
      </c>
      <c r="B2892" s="0" t="n">
        <v>10745</v>
      </c>
      <c r="C2892" s="0" t="str">
        <f aca="false">IF(A2892=A2891,B2892-B2891-1,"")</f>
        <v/>
      </c>
    </row>
    <row r="2893" customFormat="false" ht="12.8" hidden="true" customHeight="false" outlineLevel="0" collapsed="false">
      <c r="A2893" s="0" t="n">
        <v>88235</v>
      </c>
      <c r="B2893" s="0" t="n">
        <v>95311</v>
      </c>
      <c r="C2893" s="0" t="str">
        <f aca="false">IF(A2893=A2892,B2893-B2892-1,"")</f>
        <v/>
      </c>
    </row>
    <row r="2894" customFormat="false" ht="12.8" hidden="true" customHeight="false" outlineLevel="0" collapsed="false">
      <c r="A2894" s="0" t="n">
        <v>88233</v>
      </c>
      <c r="B2894" s="0" t="n">
        <v>3944</v>
      </c>
      <c r="C2894" s="0" t="str">
        <f aca="false">IF(A2894=A2893,B2894-B2893-1,"")</f>
        <v/>
      </c>
    </row>
    <row r="2895" customFormat="false" ht="12.8" hidden="true" customHeight="false" outlineLevel="0" collapsed="false">
      <c r="A2895" s="0" t="n">
        <v>88232</v>
      </c>
      <c r="B2895" s="0" t="n">
        <v>84340</v>
      </c>
      <c r="C2895" s="0" t="str">
        <f aca="false">IF(A2895=A2894,B2895-B2894-1,"")</f>
        <v/>
      </c>
    </row>
    <row r="2896" customFormat="false" ht="12.8" hidden="true" customHeight="false" outlineLevel="0" collapsed="false">
      <c r="A2896" s="0" t="n">
        <v>88229</v>
      </c>
      <c r="B2896" s="0" t="n">
        <v>71134</v>
      </c>
      <c r="C2896" s="0" t="str">
        <f aca="false">IF(A2896=A2895,B2896-B2895-1,"")</f>
        <v/>
      </c>
    </row>
    <row r="2897" customFormat="false" ht="12.8" hidden="true" customHeight="false" outlineLevel="0" collapsed="false">
      <c r="A2897" s="0" t="n">
        <v>88222</v>
      </c>
      <c r="B2897" s="0" t="n">
        <v>38326</v>
      </c>
      <c r="C2897" s="0" t="str">
        <f aca="false">IF(A2897=A2896,B2897-B2896-1,"")</f>
        <v/>
      </c>
    </row>
    <row r="2898" customFormat="false" ht="12.8" hidden="true" customHeight="false" outlineLevel="0" collapsed="false">
      <c r="A2898" s="0" t="n">
        <v>88214</v>
      </c>
      <c r="B2898" s="0" t="n">
        <v>94986</v>
      </c>
      <c r="C2898" s="0" t="str">
        <f aca="false">IF(A2898=A2897,B2898-B2897-1,"")</f>
        <v/>
      </c>
    </row>
    <row r="2899" customFormat="false" ht="12.8" hidden="true" customHeight="false" outlineLevel="0" collapsed="false">
      <c r="A2899" s="0" t="n">
        <v>88204</v>
      </c>
      <c r="B2899" s="0" t="n">
        <v>96116</v>
      </c>
      <c r="C2899" s="0" t="str">
        <f aca="false">IF(A2899=A2898,B2899-B2898-1,"")</f>
        <v/>
      </c>
    </row>
    <row r="2900" customFormat="false" ht="12.8" hidden="true" customHeight="false" outlineLevel="0" collapsed="false">
      <c r="A2900" s="0" t="n">
        <v>88200</v>
      </c>
      <c r="B2900" s="0" t="n">
        <v>15735</v>
      </c>
      <c r="C2900" s="0" t="str">
        <f aca="false">IF(A2900=A2899,B2900-B2899-1,"")</f>
        <v/>
      </c>
    </row>
    <row r="2901" customFormat="false" ht="12.8" hidden="true" customHeight="false" outlineLevel="0" collapsed="false">
      <c r="A2901" s="0" t="n">
        <v>88191</v>
      </c>
      <c r="B2901" s="0" t="n">
        <v>12348</v>
      </c>
      <c r="C2901" s="0" t="str">
        <f aca="false">IF(A2901=A2900,B2901-B2900-1,"")</f>
        <v/>
      </c>
    </row>
    <row r="2902" customFormat="false" ht="12.8" hidden="true" customHeight="false" outlineLevel="0" collapsed="false">
      <c r="A2902" s="0" t="n">
        <v>88188</v>
      </c>
      <c r="B2902" s="0" t="n">
        <v>24765</v>
      </c>
      <c r="C2902" s="0" t="str">
        <f aca="false">IF(A2902=A2901,B2902-B2901-1,"")</f>
        <v/>
      </c>
    </row>
    <row r="2903" customFormat="false" ht="12.8" hidden="true" customHeight="false" outlineLevel="0" collapsed="false">
      <c r="A2903" s="0" t="n">
        <v>88188</v>
      </c>
      <c r="B2903" s="0" t="n">
        <v>53579</v>
      </c>
      <c r="C2903" s="0" t="n">
        <f aca="false">IF(A2903=A2902,B2903-B2902-1,"")</f>
        <v>28813</v>
      </c>
    </row>
    <row r="2904" customFormat="false" ht="12.8" hidden="true" customHeight="false" outlineLevel="0" collapsed="false">
      <c r="A2904" s="0" t="n">
        <v>88185</v>
      </c>
      <c r="B2904" s="0" t="n">
        <v>35868</v>
      </c>
      <c r="C2904" s="0" t="str">
        <f aca="false">IF(A2904=A2903,B2904-B2903-1,"")</f>
        <v/>
      </c>
    </row>
    <row r="2905" customFormat="false" ht="12.8" hidden="true" customHeight="false" outlineLevel="0" collapsed="false">
      <c r="A2905" s="0" t="n">
        <v>88184</v>
      </c>
      <c r="B2905" s="0" t="n">
        <v>12844</v>
      </c>
      <c r="C2905" s="0" t="str">
        <f aca="false">IF(A2905=A2904,B2905-B2904-1,"")</f>
        <v/>
      </c>
    </row>
    <row r="2906" customFormat="false" ht="12.8" hidden="true" customHeight="false" outlineLevel="0" collapsed="false">
      <c r="A2906" s="0" t="n">
        <v>88183</v>
      </c>
      <c r="B2906" s="0" t="n">
        <v>7562</v>
      </c>
      <c r="C2906" s="0" t="str">
        <f aca="false">IF(A2906=A2905,B2906-B2905-1,"")</f>
        <v/>
      </c>
    </row>
    <row r="2907" customFormat="false" ht="12.8" hidden="true" customHeight="false" outlineLevel="0" collapsed="false">
      <c r="A2907" s="0" t="n">
        <v>88183</v>
      </c>
      <c r="B2907" s="0" t="n">
        <v>59713</v>
      </c>
      <c r="C2907" s="0" t="n">
        <f aca="false">IF(A2907=A2906,B2907-B2906-1,"")</f>
        <v>52150</v>
      </c>
    </row>
    <row r="2908" customFormat="false" ht="12.8" hidden="true" customHeight="false" outlineLevel="0" collapsed="false">
      <c r="A2908" s="0" t="n">
        <v>88180</v>
      </c>
      <c r="B2908" s="0" t="n">
        <v>82559</v>
      </c>
      <c r="C2908" s="0" t="str">
        <f aca="false">IF(A2908=A2907,B2908-B2907-1,"")</f>
        <v/>
      </c>
    </row>
    <row r="2909" customFormat="false" ht="12.8" hidden="true" customHeight="false" outlineLevel="0" collapsed="false">
      <c r="A2909" s="0" t="n">
        <v>88177</v>
      </c>
      <c r="B2909" s="0" t="n">
        <v>6815</v>
      </c>
      <c r="C2909" s="0" t="str">
        <f aca="false">IF(A2909=A2908,B2909-B2908-1,"")</f>
        <v/>
      </c>
    </row>
    <row r="2910" customFormat="false" ht="12.8" hidden="true" customHeight="false" outlineLevel="0" collapsed="false">
      <c r="A2910" s="0" t="n">
        <v>88176</v>
      </c>
      <c r="B2910" s="0" t="n">
        <v>19195</v>
      </c>
      <c r="C2910" s="0" t="str">
        <f aca="false">IF(A2910=A2909,B2910-B2909-1,"")</f>
        <v/>
      </c>
    </row>
    <row r="2911" customFormat="false" ht="12.8" hidden="true" customHeight="false" outlineLevel="0" collapsed="false">
      <c r="A2911" s="0" t="n">
        <v>88174</v>
      </c>
      <c r="B2911" s="0" t="n">
        <v>18610</v>
      </c>
      <c r="C2911" s="0" t="str">
        <f aca="false">IF(A2911=A2910,B2911-B2910-1,"")</f>
        <v/>
      </c>
    </row>
    <row r="2912" customFormat="false" ht="12.8" hidden="true" customHeight="false" outlineLevel="0" collapsed="false">
      <c r="A2912" s="0" t="n">
        <v>88171</v>
      </c>
      <c r="B2912" s="0" t="n">
        <v>71532</v>
      </c>
      <c r="C2912" s="0" t="str">
        <f aca="false">IF(A2912=A2911,B2912-B2911-1,"")</f>
        <v/>
      </c>
    </row>
    <row r="2913" customFormat="false" ht="12.8" hidden="true" customHeight="false" outlineLevel="0" collapsed="false">
      <c r="A2913" s="0" t="n">
        <v>88166</v>
      </c>
      <c r="B2913" s="0" t="n">
        <v>30790</v>
      </c>
      <c r="C2913" s="0" t="str">
        <f aca="false">IF(A2913=A2912,B2913-B2912-1,"")</f>
        <v/>
      </c>
    </row>
    <row r="2914" customFormat="false" ht="12.8" hidden="true" customHeight="false" outlineLevel="0" collapsed="false">
      <c r="A2914" s="0" t="n">
        <v>88157</v>
      </c>
      <c r="B2914" s="0" t="n">
        <v>22434</v>
      </c>
      <c r="C2914" s="0" t="str">
        <f aca="false">IF(A2914=A2913,B2914-B2913-1,"")</f>
        <v/>
      </c>
    </row>
    <row r="2915" customFormat="false" ht="12.8" hidden="true" customHeight="false" outlineLevel="0" collapsed="false">
      <c r="A2915" s="0" t="n">
        <v>88154</v>
      </c>
      <c r="B2915" s="0" t="n">
        <v>77992</v>
      </c>
      <c r="C2915" s="0" t="str">
        <f aca="false">IF(A2915=A2914,B2915-B2914-1,"")</f>
        <v/>
      </c>
    </row>
    <row r="2916" customFormat="false" ht="12.8" hidden="true" customHeight="false" outlineLevel="0" collapsed="false">
      <c r="A2916" s="0" t="n">
        <v>88152</v>
      </c>
      <c r="B2916" s="0" t="n">
        <v>11315</v>
      </c>
      <c r="C2916" s="0" t="str">
        <f aca="false">IF(A2916=A2915,B2916-B2915-1,"")</f>
        <v/>
      </c>
    </row>
    <row r="2917" customFormat="false" ht="12.8" hidden="true" customHeight="false" outlineLevel="0" collapsed="false">
      <c r="A2917" s="0" t="n">
        <v>88150</v>
      </c>
      <c r="B2917" s="0" t="n">
        <v>42026</v>
      </c>
      <c r="C2917" s="0" t="str">
        <f aca="false">IF(A2917=A2916,B2917-B2916-1,"")</f>
        <v/>
      </c>
    </row>
    <row r="2918" customFormat="false" ht="12.8" hidden="true" customHeight="false" outlineLevel="0" collapsed="false">
      <c r="A2918" s="0" t="n">
        <v>88150</v>
      </c>
      <c r="B2918" s="0" t="n">
        <v>58390</v>
      </c>
      <c r="C2918" s="0" t="n">
        <f aca="false">IF(A2918=A2917,B2918-B2917-1,"")</f>
        <v>16363</v>
      </c>
    </row>
    <row r="2919" customFormat="false" ht="12.8" hidden="true" customHeight="false" outlineLevel="0" collapsed="false">
      <c r="A2919" s="0" t="n">
        <v>88147</v>
      </c>
      <c r="B2919" s="0" t="n">
        <v>71625</v>
      </c>
      <c r="C2919" s="0" t="str">
        <f aca="false">IF(A2919=A2918,B2919-B2918-1,"")</f>
        <v/>
      </c>
    </row>
    <row r="2920" customFormat="false" ht="12.8" hidden="true" customHeight="false" outlineLevel="0" collapsed="false">
      <c r="A2920" s="0" t="n">
        <v>88141</v>
      </c>
      <c r="B2920" s="0" t="n">
        <v>5779</v>
      </c>
      <c r="C2920" s="0" t="str">
        <f aca="false">IF(A2920=A2919,B2920-B2919-1,"")</f>
        <v/>
      </c>
    </row>
    <row r="2921" customFormat="false" ht="12.8" hidden="true" customHeight="false" outlineLevel="0" collapsed="false">
      <c r="A2921" s="0" t="n">
        <v>88138</v>
      </c>
      <c r="B2921" s="0" t="n">
        <v>23321</v>
      </c>
      <c r="C2921" s="0" t="str">
        <f aca="false">IF(A2921=A2920,B2921-B2920-1,"")</f>
        <v/>
      </c>
    </row>
    <row r="2922" customFormat="false" ht="12.8" hidden="true" customHeight="false" outlineLevel="0" collapsed="false">
      <c r="A2922" s="0" t="n">
        <v>88138</v>
      </c>
      <c r="B2922" s="0" t="n">
        <v>53544</v>
      </c>
      <c r="C2922" s="0" t="n">
        <f aca="false">IF(A2922=A2921,B2922-B2921-1,"")</f>
        <v>30222</v>
      </c>
    </row>
    <row r="2923" customFormat="false" ht="12.8" hidden="true" customHeight="false" outlineLevel="0" collapsed="false">
      <c r="A2923" s="0" t="n">
        <v>88136</v>
      </c>
      <c r="B2923" s="0" t="n">
        <v>29838</v>
      </c>
      <c r="C2923" s="0" t="str">
        <f aca="false">IF(A2923=A2922,B2923-B2922-1,"")</f>
        <v/>
      </c>
    </row>
    <row r="2924" customFormat="false" ht="12.8" hidden="true" customHeight="false" outlineLevel="0" collapsed="false">
      <c r="A2924" s="0" t="n">
        <v>88112</v>
      </c>
      <c r="B2924" s="0" t="n">
        <v>3056</v>
      </c>
      <c r="C2924" s="0" t="str">
        <f aca="false">IF(A2924=A2923,B2924-B2923-1,"")</f>
        <v/>
      </c>
    </row>
    <row r="2925" customFormat="false" ht="12.8" hidden="true" customHeight="false" outlineLevel="0" collapsed="false">
      <c r="A2925" s="0" t="n">
        <v>88090</v>
      </c>
      <c r="B2925" s="0" t="n">
        <v>19910</v>
      </c>
      <c r="C2925" s="0" t="str">
        <f aca="false">IF(A2925=A2924,B2925-B2924-1,"")</f>
        <v/>
      </c>
    </row>
    <row r="2926" customFormat="false" ht="12.8" hidden="true" customHeight="false" outlineLevel="0" collapsed="false">
      <c r="A2926" s="0" t="n">
        <v>88089</v>
      </c>
      <c r="B2926" s="0" t="n">
        <v>38733</v>
      </c>
      <c r="C2926" s="0" t="str">
        <f aca="false">IF(A2926=A2925,B2926-B2925-1,"")</f>
        <v/>
      </c>
    </row>
    <row r="2927" customFormat="false" ht="12.8" hidden="true" customHeight="false" outlineLevel="0" collapsed="false">
      <c r="A2927" s="0" t="n">
        <v>88089</v>
      </c>
      <c r="B2927" s="0" t="n">
        <v>74456</v>
      </c>
      <c r="C2927" s="0" t="n">
        <f aca="false">IF(A2927=A2926,B2927-B2926-1,"")</f>
        <v>35722</v>
      </c>
    </row>
    <row r="2928" customFormat="false" ht="12.8" hidden="true" customHeight="false" outlineLevel="0" collapsed="false">
      <c r="A2928" s="0" t="n">
        <v>88082</v>
      </c>
      <c r="B2928" s="0" t="n">
        <v>32137</v>
      </c>
      <c r="C2928" s="0" t="str">
        <f aca="false">IF(A2928=A2927,B2928-B2927-1,"")</f>
        <v/>
      </c>
    </row>
    <row r="2929" customFormat="false" ht="12.8" hidden="true" customHeight="false" outlineLevel="0" collapsed="false">
      <c r="A2929" s="0" t="n">
        <v>88082</v>
      </c>
      <c r="B2929" s="0" t="n">
        <v>98643</v>
      </c>
      <c r="C2929" s="0" t="n">
        <f aca="false">IF(A2929=A2928,B2929-B2928-1,"")</f>
        <v>66505</v>
      </c>
    </row>
    <row r="2930" customFormat="false" ht="12.8" hidden="true" customHeight="false" outlineLevel="0" collapsed="false">
      <c r="A2930" s="0" t="n">
        <v>88078</v>
      </c>
      <c r="B2930" s="0" t="n">
        <v>87807</v>
      </c>
      <c r="C2930" s="0" t="str">
        <f aca="false">IF(A2930=A2929,B2930-B2929-1,"")</f>
        <v/>
      </c>
    </row>
    <row r="2931" customFormat="false" ht="12.8" hidden="true" customHeight="false" outlineLevel="0" collapsed="false">
      <c r="A2931" s="0" t="n">
        <v>88074</v>
      </c>
      <c r="B2931" s="0" t="n">
        <v>23569</v>
      </c>
      <c r="C2931" s="0" t="str">
        <f aca="false">IF(A2931=A2930,B2931-B2930-1,"")</f>
        <v/>
      </c>
    </row>
    <row r="2932" customFormat="false" ht="12.8" hidden="true" customHeight="false" outlineLevel="0" collapsed="false">
      <c r="A2932" s="0" t="n">
        <v>88073</v>
      </c>
      <c r="B2932" s="0" t="n">
        <v>44292</v>
      </c>
      <c r="C2932" s="0" t="str">
        <f aca="false">IF(A2932=A2931,B2932-B2931-1,"")</f>
        <v/>
      </c>
    </row>
    <row r="2933" customFormat="false" ht="12.8" hidden="true" customHeight="false" outlineLevel="0" collapsed="false">
      <c r="A2933" s="0" t="n">
        <v>88071</v>
      </c>
      <c r="B2933" s="0" t="n">
        <v>80114</v>
      </c>
      <c r="C2933" s="0" t="str">
        <f aca="false">IF(A2933=A2932,B2933-B2932-1,"")</f>
        <v/>
      </c>
    </row>
    <row r="2934" customFormat="false" ht="12.8" hidden="true" customHeight="false" outlineLevel="0" collapsed="false">
      <c r="A2934" s="0" t="n">
        <v>88071</v>
      </c>
      <c r="B2934" s="0" t="n">
        <v>84603</v>
      </c>
      <c r="C2934" s="0" t="n">
        <f aca="false">IF(A2934=A2933,B2934-B2933-1,"")</f>
        <v>4488</v>
      </c>
    </row>
    <row r="2935" customFormat="false" ht="12.8" hidden="true" customHeight="false" outlineLevel="0" collapsed="false">
      <c r="A2935" s="0" t="n">
        <v>88071</v>
      </c>
      <c r="B2935" s="0" t="n">
        <v>91667</v>
      </c>
      <c r="C2935" s="0" t="n">
        <f aca="false">IF(A2935=A2934,B2935-B2934-1,"")</f>
        <v>7063</v>
      </c>
    </row>
    <row r="2936" customFormat="false" ht="12.8" hidden="true" customHeight="false" outlineLevel="0" collapsed="false">
      <c r="A2936" s="0" t="n">
        <v>88069</v>
      </c>
      <c r="B2936" s="0" t="n">
        <v>21641</v>
      </c>
      <c r="C2936" s="0" t="str">
        <f aca="false">IF(A2936=A2935,B2936-B2935-1,"")</f>
        <v/>
      </c>
    </row>
    <row r="2937" customFormat="false" ht="12.8" hidden="true" customHeight="false" outlineLevel="0" collapsed="false">
      <c r="A2937" s="0" t="n">
        <v>88067</v>
      </c>
      <c r="B2937" s="0" t="n">
        <v>90351</v>
      </c>
      <c r="C2937" s="0" t="str">
        <f aca="false">IF(A2937=A2936,B2937-B2936-1,"")</f>
        <v/>
      </c>
    </row>
    <row r="2938" customFormat="false" ht="12.8" hidden="true" customHeight="false" outlineLevel="0" collapsed="false">
      <c r="A2938" s="0" t="n">
        <v>88063</v>
      </c>
      <c r="B2938" s="0" t="n">
        <v>58022</v>
      </c>
      <c r="C2938" s="0" t="str">
        <f aca="false">IF(A2938=A2937,B2938-B2937-1,"")</f>
        <v/>
      </c>
    </row>
    <row r="2939" customFormat="false" ht="12.8" hidden="true" customHeight="false" outlineLevel="0" collapsed="false">
      <c r="A2939" s="0" t="n">
        <v>88060</v>
      </c>
      <c r="B2939" s="0" t="n">
        <v>91737</v>
      </c>
      <c r="C2939" s="0" t="str">
        <f aca="false">IF(A2939=A2938,B2939-B2938-1,"")</f>
        <v/>
      </c>
    </row>
    <row r="2940" customFormat="false" ht="12.8" hidden="true" customHeight="false" outlineLevel="0" collapsed="false">
      <c r="A2940" s="0" t="n">
        <v>88057</v>
      </c>
      <c r="B2940" s="0" t="n">
        <v>6041</v>
      </c>
      <c r="C2940" s="0" t="str">
        <f aca="false">IF(A2940=A2939,B2940-B2939-1,"")</f>
        <v/>
      </c>
    </row>
    <row r="2941" customFormat="false" ht="12.8" hidden="true" customHeight="false" outlineLevel="0" collapsed="false">
      <c r="A2941" s="0" t="n">
        <v>88050</v>
      </c>
      <c r="B2941" s="0" t="n">
        <v>91797</v>
      </c>
      <c r="C2941" s="0" t="str">
        <f aca="false">IF(A2941=A2940,B2941-B2940-1,"")</f>
        <v/>
      </c>
    </row>
    <row r="2942" customFormat="false" ht="12.8" hidden="true" customHeight="false" outlineLevel="0" collapsed="false">
      <c r="A2942" s="0" t="n">
        <v>88047</v>
      </c>
      <c r="B2942" s="0" t="n">
        <v>86806</v>
      </c>
      <c r="C2942" s="0" t="str">
        <f aca="false">IF(A2942=A2941,B2942-B2941-1,"")</f>
        <v/>
      </c>
    </row>
    <row r="2943" customFormat="false" ht="12.8" hidden="true" customHeight="false" outlineLevel="0" collapsed="false">
      <c r="A2943" s="0" t="n">
        <v>88042</v>
      </c>
      <c r="B2943" s="0" t="n">
        <v>26345</v>
      </c>
      <c r="C2943" s="0" t="str">
        <f aca="false">IF(A2943=A2942,B2943-B2942-1,"")</f>
        <v/>
      </c>
    </row>
    <row r="2944" customFormat="false" ht="12.8" hidden="true" customHeight="false" outlineLevel="0" collapsed="false">
      <c r="A2944" s="0" t="n">
        <v>88031</v>
      </c>
      <c r="B2944" s="0" t="n">
        <v>50537</v>
      </c>
      <c r="C2944" s="0" t="str">
        <f aca="false">IF(A2944=A2943,B2944-B2943-1,"")</f>
        <v/>
      </c>
    </row>
    <row r="2945" customFormat="false" ht="12.8" hidden="true" customHeight="false" outlineLevel="0" collapsed="false">
      <c r="A2945" s="0" t="n">
        <v>88020</v>
      </c>
      <c r="B2945" s="0" t="n">
        <v>23569</v>
      </c>
      <c r="C2945" s="0" t="str">
        <f aca="false">IF(A2945=A2944,B2945-B2944-1,"")</f>
        <v/>
      </c>
    </row>
    <row r="2946" customFormat="false" ht="12.8" hidden="true" customHeight="false" outlineLevel="0" collapsed="false">
      <c r="A2946" s="0" t="n">
        <v>88018</v>
      </c>
      <c r="B2946" s="0" t="n">
        <v>1894</v>
      </c>
      <c r="C2946" s="0" t="str">
        <f aca="false">IF(A2946=A2945,B2946-B2945-1,"")</f>
        <v/>
      </c>
    </row>
    <row r="2947" customFormat="false" ht="12.8" hidden="true" customHeight="false" outlineLevel="0" collapsed="false">
      <c r="A2947" s="0" t="n">
        <v>88015</v>
      </c>
      <c r="B2947" s="0" t="n">
        <v>52615</v>
      </c>
      <c r="C2947" s="0" t="str">
        <f aca="false">IF(A2947=A2946,B2947-B2946-1,"")</f>
        <v/>
      </c>
    </row>
    <row r="2948" customFormat="false" ht="12.8" hidden="true" customHeight="false" outlineLevel="0" collapsed="false">
      <c r="A2948" s="0" t="n">
        <v>88011</v>
      </c>
      <c r="B2948" s="0" t="n">
        <v>76456</v>
      </c>
      <c r="C2948" s="0" t="str">
        <f aca="false">IF(A2948=A2947,B2948-B2947-1,"")</f>
        <v/>
      </c>
    </row>
    <row r="2949" customFormat="false" ht="12.8" hidden="true" customHeight="false" outlineLevel="0" collapsed="false">
      <c r="A2949" s="0" t="n">
        <v>88008</v>
      </c>
      <c r="B2949" s="0" t="n">
        <v>28002</v>
      </c>
      <c r="C2949" s="0" t="str">
        <f aca="false">IF(A2949=A2948,B2949-B2948-1,"")</f>
        <v/>
      </c>
    </row>
    <row r="2950" customFormat="false" ht="12.8" hidden="true" customHeight="false" outlineLevel="0" collapsed="false">
      <c r="A2950" s="0" t="n">
        <v>87999</v>
      </c>
      <c r="B2950" s="0" t="n">
        <v>74324</v>
      </c>
      <c r="C2950" s="0" t="str">
        <f aca="false">IF(A2950=A2949,B2950-B2949-1,"")</f>
        <v/>
      </c>
    </row>
    <row r="2951" customFormat="false" ht="12.8" hidden="true" customHeight="false" outlineLevel="0" collapsed="false">
      <c r="A2951" s="0" t="n">
        <v>87996</v>
      </c>
      <c r="B2951" s="0" t="n">
        <v>30240</v>
      </c>
      <c r="C2951" s="0" t="str">
        <f aca="false">IF(A2951=A2950,B2951-B2950-1,"")</f>
        <v/>
      </c>
    </row>
    <row r="2952" customFormat="false" ht="12.8" hidden="true" customHeight="false" outlineLevel="0" collapsed="false">
      <c r="A2952" s="0" t="n">
        <v>87995</v>
      </c>
      <c r="B2952" s="0" t="n">
        <v>89183</v>
      </c>
      <c r="C2952" s="0" t="str">
        <f aca="false">IF(A2952=A2951,B2952-B2951-1,"")</f>
        <v/>
      </c>
    </row>
    <row r="2953" customFormat="false" ht="12.8" hidden="true" customHeight="false" outlineLevel="0" collapsed="false">
      <c r="A2953" s="0" t="n">
        <v>87993</v>
      </c>
      <c r="B2953" s="0" t="n">
        <v>54329</v>
      </c>
      <c r="C2953" s="0" t="str">
        <f aca="false">IF(A2953=A2952,B2953-B2952-1,"")</f>
        <v/>
      </c>
    </row>
    <row r="2954" customFormat="false" ht="12.8" hidden="true" customHeight="false" outlineLevel="0" collapsed="false">
      <c r="A2954" s="0" t="n">
        <v>87990</v>
      </c>
      <c r="B2954" s="0" t="n">
        <v>31815</v>
      </c>
      <c r="C2954" s="0" t="str">
        <f aca="false">IF(A2954=A2953,B2954-B2953-1,"")</f>
        <v/>
      </c>
    </row>
    <row r="2955" customFormat="false" ht="12.8" hidden="true" customHeight="false" outlineLevel="0" collapsed="false">
      <c r="A2955" s="0" t="n">
        <v>87989</v>
      </c>
      <c r="B2955" s="0" t="n">
        <v>80227</v>
      </c>
      <c r="C2955" s="0" t="str">
        <f aca="false">IF(A2955=A2954,B2955-B2954-1,"")</f>
        <v/>
      </c>
    </row>
    <row r="2956" customFormat="false" ht="12.8" hidden="true" customHeight="false" outlineLevel="0" collapsed="false">
      <c r="A2956" s="0" t="n">
        <v>87988</v>
      </c>
      <c r="B2956" s="0" t="n">
        <v>86101</v>
      </c>
      <c r="C2956" s="0" t="str">
        <f aca="false">IF(A2956=A2955,B2956-B2955-1,"")</f>
        <v/>
      </c>
    </row>
    <row r="2957" customFormat="false" ht="12.8" hidden="true" customHeight="false" outlineLevel="0" collapsed="false">
      <c r="A2957" s="0" t="n">
        <v>87983</v>
      </c>
      <c r="B2957" s="0" t="n">
        <v>47126</v>
      </c>
      <c r="C2957" s="0" t="str">
        <f aca="false">IF(A2957=A2956,B2957-B2956-1,"")</f>
        <v/>
      </c>
    </row>
    <row r="2958" customFormat="false" ht="12.8" hidden="true" customHeight="false" outlineLevel="0" collapsed="false">
      <c r="A2958" s="0" t="n">
        <v>87978</v>
      </c>
      <c r="B2958" s="0" t="n">
        <v>97822</v>
      </c>
      <c r="C2958" s="0" t="str">
        <f aca="false">IF(A2958=A2957,B2958-B2957-1,"")</f>
        <v/>
      </c>
    </row>
    <row r="2959" customFormat="false" ht="12.8" hidden="true" customHeight="false" outlineLevel="0" collapsed="false">
      <c r="A2959" s="0" t="n">
        <v>87976</v>
      </c>
      <c r="B2959" s="0" t="n">
        <v>92177</v>
      </c>
      <c r="C2959" s="0" t="str">
        <f aca="false">IF(A2959=A2958,B2959-B2958-1,"")</f>
        <v/>
      </c>
    </row>
    <row r="2960" customFormat="false" ht="12.8" hidden="true" customHeight="false" outlineLevel="0" collapsed="false">
      <c r="A2960" s="0" t="n">
        <v>87974</v>
      </c>
      <c r="B2960" s="0" t="n">
        <v>25136</v>
      </c>
      <c r="C2960" s="0" t="str">
        <f aca="false">IF(A2960=A2959,B2960-B2959-1,"")</f>
        <v/>
      </c>
    </row>
    <row r="2961" customFormat="false" ht="12.8" hidden="true" customHeight="false" outlineLevel="0" collapsed="false">
      <c r="A2961" s="0" t="n">
        <v>87972</v>
      </c>
      <c r="B2961" s="0" t="n">
        <v>45930</v>
      </c>
      <c r="C2961" s="0" t="str">
        <f aca="false">IF(A2961=A2960,B2961-B2960-1,"")</f>
        <v/>
      </c>
    </row>
    <row r="2962" customFormat="false" ht="12.8" hidden="true" customHeight="false" outlineLevel="0" collapsed="false">
      <c r="A2962" s="0" t="n">
        <v>87971</v>
      </c>
      <c r="B2962" s="0" t="n">
        <v>15752</v>
      </c>
      <c r="C2962" s="0" t="str">
        <f aca="false">IF(A2962=A2961,B2962-B2961-1,"")</f>
        <v/>
      </c>
    </row>
    <row r="2963" customFormat="false" ht="12.8" hidden="true" customHeight="false" outlineLevel="0" collapsed="false">
      <c r="A2963" s="0" t="n">
        <v>87969</v>
      </c>
      <c r="B2963" s="0" t="n">
        <v>29395</v>
      </c>
      <c r="C2963" s="0" t="str">
        <f aca="false">IF(A2963=A2962,B2963-B2962-1,"")</f>
        <v/>
      </c>
    </row>
    <row r="2964" customFormat="false" ht="12.8" hidden="true" customHeight="false" outlineLevel="0" collapsed="false">
      <c r="A2964" s="0" t="n">
        <v>87968</v>
      </c>
      <c r="B2964" s="0" t="n">
        <v>45257</v>
      </c>
      <c r="C2964" s="0" t="str">
        <f aca="false">IF(A2964=A2963,B2964-B2963-1,"")</f>
        <v/>
      </c>
    </row>
    <row r="2965" customFormat="false" ht="12.8" hidden="true" customHeight="false" outlineLevel="0" collapsed="false">
      <c r="A2965" s="0" t="n">
        <v>87949</v>
      </c>
      <c r="B2965" s="0" t="n">
        <v>45225</v>
      </c>
      <c r="C2965" s="0" t="str">
        <f aca="false">IF(A2965=A2964,B2965-B2964-1,"")</f>
        <v/>
      </c>
    </row>
    <row r="2966" customFormat="false" ht="12.8" hidden="true" customHeight="false" outlineLevel="0" collapsed="false">
      <c r="A2966" s="0" t="n">
        <v>87946</v>
      </c>
      <c r="B2966" s="0" t="n">
        <v>90431</v>
      </c>
      <c r="C2966" s="0" t="str">
        <f aca="false">IF(A2966=A2965,B2966-B2965-1,"")</f>
        <v/>
      </c>
    </row>
    <row r="2967" customFormat="false" ht="12.8" hidden="true" customHeight="false" outlineLevel="0" collapsed="false">
      <c r="A2967" s="0" t="n">
        <v>87938</v>
      </c>
      <c r="B2967" s="0" t="n">
        <v>58929</v>
      </c>
      <c r="C2967" s="0" t="str">
        <f aca="false">IF(A2967=A2966,B2967-B2966-1,"")</f>
        <v/>
      </c>
    </row>
    <row r="2968" customFormat="false" ht="12.8" hidden="true" customHeight="false" outlineLevel="0" collapsed="false">
      <c r="A2968" s="0" t="n">
        <v>87936</v>
      </c>
      <c r="B2968" s="0" t="n">
        <v>10759</v>
      </c>
      <c r="C2968" s="0" t="str">
        <f aca="false">IF(A2968=A2967,B2968-B2967-1,"")</f>
        <v/>
      </c>
    </row>
    <row r="2969" customFormat="false" ht="12.8" hidden="true" customHeight="false" outlineLevel="0" collapsed="false">
      <c r="A2969" s="0" t="n">
        <v>87932</v>
      </c>
      <c r="B2969" s="0" t="n">
        <v>94816</v>
      </c>
      <c r="C2969" s="0" t="str">
        <f aca="false">IF(A2969=A2968,B2969-B2968-1,"")</f>
        <v/>
      </c>
    </row>
    <row r="2970" customFormat="false" ht="12.8" hidden="true" customHeight="false" outlineLevel="0" collapsed="false">
      <c r="A2970" s="0" t="n">
        <v>87930</v>
      </c>
      <c r="B2970" s="0" t="n">
        <v>8975</v>
      </c>
      <c r="C2970" s="0" t="str">
        <f aca="false">IF(A2970=A2969,B2970-B2969-1,"")</f>
        <v/>
      </c>
    </row>
    <row r="2971" customFormat="false" ht="12.8" hidden="true" customHeight="false" outlineLevel="0" collapsed="false">
      <c r="A2971" s="0" t="n">
        <v>87930</v>
      </c>
      <c r="B2971" s="0" t="n">
        <v>82299</v>
      </c>
      <c r="C2971" s="0" t="n">
        <f aca="false">IF(A2971=A2970,B2971-B2970-1,"")</f>
        <v>73323</v>
      </c>
    </row>
    <row r="2972" customFormat="false" ht="12.8" hidden="true" customHeight="false" outlineLevel="0" collapsed="false">
      <c r="A2972" s="0" t="n">
        <v>87925</v>
      </c>
      <c r="B2972" s="0" t="n">
        <v>72315</v>
      </c>
      <c r="C2972" s="0" t="str">
        <f aca="false">IF(A2972=A2971,B2972-B2971-1,"")</f>
        <v/>
      </c>
    </row>
    <row r="2973" customFormat="false" ht="12.8" hidden="true" customHeight="false" outlineLevel="0" collapsed="false">
      <c r="A2973" s="0" t="n">
        <v>87923</v>
      </c>
      <c r="B2973" s="0" t="n">
        <v>80814</v>
      </c>
      <c r="C2973" s="0" t="str">
        <f aca="false">IF(A2973=A2972,B2973-B2972-1,"")</f>
        <v/>
      </c>
    </row>
    <row r="2974" customFormat="false" ht="12.8" hidden="true" customHeight="false" outlineLevel="0" collapsed="false">
      <c r="A2974" s="0" t="n">
        <v>87921</v>
      </c>
      <c r="B2974" s="0" t="n">
        <v>37915</v>
      </c>
      <c r="C2974" s="0" t="str">
        <f aca="false">IF(A2974=A2973,B2974-B2973-1,"")</f>
        <v/>
      </c>
    </row>
    <row r="2975" customFormat="false" ht="12.8" hidden="true" customHeight="false" outlineLevel="0" collapsed="false">
      <c r="A2975" s="0" t="n">
        <v>87916</v>
      </c>
      <c r="B2975" s="0" t="n">
        <v>23422</v>
      </c>
      <c r="C2975" s="0" t="str">
        <f aca="false">IF(A2975=A2974,B2975-B2974-1,"")</f>
        <v/>
      </c>
    </row>
    <row r="2976" customFormat="false" ht="12.8" hidden="true" customHeight="false" outlineLevel="0" collapsed="false">
      <c r="A2976" s="0" t="n">
        <v>87915</v>
      </c>
      <c r="B2976" s="0" t="n">
        <v>89027</v>
      </c>
      <c r="C2976" s="0" t="str">
        <f aca="false">IF(A2976=A2975,B2976-B2975-1,"")</f>
        <v/>
      </c>
    </row>
    <row r="2977" customFormat="false" ht="12.8" hidden="true" customHeight="false" outlineLevel="0" collapsed="false">
      <c r="A2977" s="0" t="n">
        <v>87912</v>
      </c>
      <c r="B2977" s="0" t="n">
        <v>65366</v>
      </c>
      <c r="C2977" s="0" t="str">
        <f aca="false">IF(A2977=A2976,B2977-B2976-1,"")</f>
        <v/>
      </c>
    </row>
    <row r="2978" customFormat="false" ht="12.8" hidden="true" customHeight="false" outlineLevel="0" collapsed="false">
      <c r="A2978" s="0" t="n">
        <v>87909</v>
      </c>
      <c r="B2978" s="0" t="n">
        <v>55823</v>
      </c>
      <c r="C2978" s="0" t="str">
        <f aca="false">IF(A2978=A2977,B2978-B2977-1,"")</f>
        <v/>
      </c>
    </row>
    <row r="2979" customFormat="false" ht="12.8" hidden="true" customHeight="false" outlineLevel="0" collapsed="false">
      <c r="A2979" s="0" t="n">
        <v>87897</v>
      </c>
      <c r="B2979" s="0" t="n">
        <v>7635</v>
      </c>
      <c r="C2979" s="0" t="str">
        <f aca="false">IF(A2979=A2978,B2979-B2978-1,"")</f>
        <v/>
      </c>
    </row>
    <row r="2980" customFormat="false" ht="12.8" hidden="true" customHeight="false" outlineLevel="0" collapsed="false">
      <c r="A2980" s="0" t="n">
        <v>87894</v>
      </c>
      <c r="B2980" s="0" t="n">
        <v>76429</v>
      </c>
      <c r="C2980" s="0" t="str">
        <f aca="false">IF(A2980=A2979,B2980-B2979-1,"")</f>
        <v/>
      </c>
    </row>
    <row r="2981" customFormat="false" ht="12.8" hidden="true" customHeight="false" outlineLevel="0" collapsed="false">
      <c r="A2981" s="0" t="n">
        <v>87893</v>
      </c>
      <c r="B2981" s="0" t="n">
        <v>18400</v>
      </c>
      <c r="C2981" s="0" t="str">
        <f aca="false">IF(A2981=A2980,B2981-B2980-1,"")</f>
        <v/>
      </c>
    </row>
    <row r="2982" customFormat="false" ht="12.8" hidden="true" customHeight="false" outlineLevel="0" collapsed="false">
      <c r="A2982" s="0" t="n">
        <v>87890</v>
      </c>
      <c r="B2982" s="0" t="n">
        <v>15424</v>
      </c>
      <c r="C2982" s="0" t="str">
        <f aca="false">IF(A2982=A2981,B2982-B2981-1,"")</f>
        <v/>
      </c>
    </row>
    <row r="2983" customFormat="false" ht="12.8" hidden="true" customHeight="false" outlineLevel="0" collapsed="false">
      <c r="A2983" s="0" t="n">
        <v>87888</v>
      </c>
      <c r="B2983" s="0" t="n">
        <v>45084</v>
      </c>
      <c r="C2983" s="0" t="str">
        <f aca="false">IF(A2983=A2982,B2983-B2982-1,"")</f>
        <v/>
      </c>
    </row>
    <row r="2984" customFormat="false" ht="12.8" hidden="true" customHeight="false" outlineLevel="0" collapsed="false">
      <c r="A2984" s="0" t="n">
        <v>87887</v>
      </c>
      <c r="B2984" s="0" t="n">
        <v>72380</v>
      </c>
      <c r="C2984" s="0" t="str">
        <f aca="false">IF(A2984=A2983,B2984-B2983-1,"")</f>
        <v/>
      </c>
    </row>
    <row r="2985" customFormat="false" ht="12.8" hidden="true" customHeight="false" outlineLevel="0" collapsed="false">
      <c r="A2985" s="0" t="n">
        <v>87887</v>
      </c>
      <c r="B2985" s="0" t="n">
        <v>81173</v>
      </c>
      <c r="C2985" s="0" t="n">
        <f aca="false">IF(A2985=A2984,B2985-B2984-1,"")</f>
        <v>8792</v>
      </c>
    </row>
    <row r="2986" customFormat="false" ht="12.8" hidden="true" customHeight="false" outlineLevel="0" collapsed="false">
      <c r="A2986" s="0" t="n">
        <v>87886</v>
      </c>
      <c r="B2986" s="0" t="n">
        <v>7717</v>
      </c>
      <c r="C2986" s="0" t="str">
        <f aca="false">IF(A2986=A2985,B2986-B2985-1,"")</f>
        <v/>
      </c>
    </row>
    <row r="2987" customFormat="false" ht="12.8" hidden="true" customHeight="false" outlineLevel="0" collapsed="false">
      <c r="A2987" s="0" t="n">
        <v>87885</v>
      </c>
      <c r="B2987" s="0" t="n">
        <v>32068</v>
      </c>
      <c r="C2987" s="0" t="str">
        <f aca="false">IF(A2987=A2986,B2987-B2986-1,"")</f>
        <v/>
      </c>
    </row>
    <row r="2988" customFormat="false" ht="12.8" hidden="true" customHeight="false" outlineLevel="0" collapsed="false">
      <c r="A2988" s="0" t="n">
        <v>87882</v>
      </c>
      <c r="B2988" s="0" t="n">
        <v>60130</v>
      </c>
      <c r="C2988" s="0" t="str">
        <f aca="false">IF(A2988=A2987,B2988-B2987-1,"")</f>
        <v/>
      </c>
    </row>
    <row r="2989" customFormat="false" ht="12.8" hidden="true" customHeight="false" outlineLevel="0" collapsed="false">
      <c r="A2989" s="0" t="n">
        <v>87879</v>
      </c>
      <c r="B2989" s="0" t="n">
        <v>88164</v>
      </c>
      <c r="C2989" s="0" t="str">
        <f aca="false">IF(A2989=A2988,B2989-B2988-1,"")</f>
        <v/>
      </c>
    </row>
    <row r="2990" customFormat="false" ht="12.8" hidden="true" customHeight="false" outlineLevel="0" collapsed="false">
      <c r="A2990" s="0" t="n">
        <v>87875</v>
      </c>
      <c r="B2990" s="0" t="n">
        <v>2535</v>
      </c>
      <c r="C2990" s="0" t="str">
        <f aca="false">IF(A2990=A2989,B2990-B2989-1,"")</f>
        <v/>
      </c>
    </row>
    <row r="2991" customFormat="false" ht="12.8" hidden="true" customHeight="false" outlineLevel="0" collapsed="false">
      <c r="A2991" s="0" t="n">
        <v>87859</v>
      </c>
      <c r="B2991" s="0" t="n">
        <v>44420</v>
      </c>
      <c r="C2991" s="0" t="str">
        <f aca="false">IF(A2991=A2990,B2991-B2990-1,"")</f>
        <v/>
      </c>
    </row>
    <row r="2992" customFormat="false" ht="12.8" hidden="true" customHeight="false" outlineLevel="0" collapsed="false">
      <c r="A2992" s="0" t="n">
        <v>87857</v>
      </c>
      <c r="B2992" s="0" t="n">
        <v>31562</v>
      </c>
      <c r="C2992" s="0" t="str">
        <f aca="false">IF(A2992=A2991,B2992-B2991-1,"")</f>
        <v/>
      </c>
    </row>
    <row r="2993" customFormat="false" ht="12.8" hidden="true" customHeight="false" outlineLevel="0" collapsed="false">
      <c r="A2993" s="0" t="n">
        <v>87854</v>
      </c>
      <c r="B2993" s="0" t="n">
        <v>34548</v>
      </c>
      <c r="C2993" s="0" t="str">
        <f aca="false">IF(A2993=A2992,B2993-B2992-1,"")</f>
        <v/>
      </c>
    </row>
    <row r="2994" customFormat="false" ht="12.8" hidden="true" customHeight="false" outlineLevel="0" collapsed="false">
      <c r="A2994" s="0" t="n">
        <v>87851</v>
      </c>
      <c r="B2994" s="0" t="n">
        <v>57251</v>
      </c>
      <c r="C2994" s="0" t="str">
        <f aca="false">IF(A2994=A2993,B2994-B2993-1,"")</f>
        <v/>
      </c>
    </row>
    <row r="2995" customFormat="false" ht="12.8" hidden="true" customHeight="false" outlineLevel="0" collapsed="false">
      <c r="A2995" s="0" t="n">
        <v>87848</v>
      </c>
      <c r="B2995" s="0" t="n">
        <v>25018</v>
      </c>
      <c r="C2995" s="0" t="str">
        <f aca="false">IF(A2995=A2994,B2995-B2994-1,"")</f>
        <v/>
      </c>
    </row>
    <row r="2996" customFormat="false" ht="12.8" hidden="true" customHeight="false" outlineLevel="0" collapsed="false">
      <c r="A2996" s="0" t="n">
        <v>87844</v>
      </c>
      <c r="B2996" s="0" t="n">
        <v>88542</v>
      </c>
      <c r="C2996" s="0" t="str">
        <f aca="false">IF(A2996=A2995,B2996-B2995-1,"")</f>
        <v/>
      </c>
    </row>
    <row r="2997" customFormat="false" ht="12.8" hidden="true" customHeight="false" outlineLevel="0" collapsed="false">
      <c r="A2997" s="0" t="n">
        <v>87842</v>
      </c>
      <c r="B2997" s="0" t="n">
        <v>62949</v>
      </c>
      <c r="C2997" s="0" t="str">
        <f aca="false">IF(A2997=A2996,B2997-B2996-1,"")</f>
        <v/>
      </c>
    </row>
    <row r="2998" customFormat="false" ht="12.8" hidden="true" customHeight="false" outlineLevel="0" collapsed="false">
      <c r="A2998" s="0" t="n">
        <v>87840</v>
      </c>
      <c r="B2998" s="0" t="n">
        <v>72295</v>
      </c>
      <c r="C2998" s="0" t="str">
        <f aca="false">IF(A2998=A2997,B2998-B2997-1,"")</f>
        <v/>
      </c>
    </row>
    <row r="2999" customFormat="false" ht="12.8" hidden="true" customHeight="false" outlineLevel="0" collapsed="false">
      <c r="A2999" s="0" t="n">
        <v>87837</v>
      </c>
      <c r="B2999" s="0" t="n">
        <v>24997</v>
      </c>
      <c r="C2999" s="0" t="str">
        <f aca="false">IF(A2999=A2998,B2999-B2998-1,"")</f>
        <v/>
      </c>
    </row>
    <row r="3000" customFormat="false" ht="12.8" hidden="true" customHeight="false" outlineLevel="0" collapsed="false">
      <c r="A3000" s="0" t="n">
        <v>87832</v>
      </c>
      <c r="B3000" s="0" t="n">
        <v>78843</v>
      </c>
      <c r="C3000" s="0" t="str">
        <f aca="false">IF(A3000=A2999,B3000-B2999-1,"")</f>
        <v/>
      </c>
    </row>
    <row r="3001" customFormat="false" ht="12.8" hidden="true" customHeight="false" outlineLevel="0" collapsed="false">
      <c r="A3001" s="0" t="n">
        <v>87830</v>
      </c>
      <c r="B3001" s="0" t="n">
        <v>12204</v>
      </c>
      <c r="C3001" s="0" t="str">
        <f aca="false">IF(A3001=A3000,B3001-B3000-1,"")</f>
        <v/>
      </c>
    </row>
    <row r="3002" customFormat="false" ht="12.8" hidden="true" customHeight="false" outlineLevel="0" collapsed="false">
      <c r="A3002" s="0" t="n">
        <v>87829</v>
      </c>
      <c r="B3002" s="0" t="n">
        <v>30143</v>
      </c>
      <c r="C3002" s="0" t="str">
        <f aca="false">IF(A3002=A3001,B3002-B3001-1,"")</f>
        <v/>
      </c>
    </row>
    <row r="3003" customFormat="false" ht="12.8" hidden="true" customHeight="false" outlineLevel="0" collapsed="false">
      <c r="A3003" s="0" t="n">
        <v>87822</v>
      </c>
      <c r="B3003" s="0" t="n">
        <v>137</v>
      </c>
      <c r="C3003" s="0" t="str">
        <f aca="false">IF(A3003=A3002,B3003-B3002-1,"")</f>
        <v/>
      </c>
    </row>
    <row r="3004" customFormat="false" ht="12.8" hidden="true" customHeight="false" outlineLevel="0" collapsed="false">
      <c r="A3004" s="0" t="n">
        <v>87809</v>
      </c>
      <c r="B3004" s="0" t="n">
        <v>94303</v>
      </c>
      <c r="C3004" s="0" t="str">
        <f aca="false">IF(A3004=A3003,B3004-B3003-1,"")</f>
        <v/>
      </c>
    </row>
    <row r="3005" customFormat="false" ht="12.8" hidden="true" customHeight="false" outlineLevel="0" collapsed="false">
      <c r="A3005" s="0" t="n">
        <v>87808</v>
      </c>
      <c r="B3005" s="0" t="n">
        <v>26873</v>
      </c>
      <c r="C3005" s="0" t="str">
        <f aca="false">IF(A3005=A3004,B3005-B3004-1,"")</f>
        <v/>
      </c>
    </row>
    <row r="3006" customFormat="false" ht="12.8" hidden="true" customHeight="false" outlineLevel="0" collapsed="false">
      <c r="A3006" s="0" t="n">
        <v>87807</v>
      </c>
      <c r="B3006" s="0" t="n">
        <v>89210</v>
      </c>
      <c r="C3006" s="0" t="str">
        <f aca="false">IF(A3006=A3005,B3006-B3005-1,"")</f>
        <v/>
      </c>
    </row>
    <row r="3007" customFormat="false" ht="12.8" hidden="true" customHeight="false" outlineLevel="0" collapsed="false">
      <c r="A3007" s="0" t="n">
        <v>87804</v>
      </c>
      <c r="B3007" s="0" t="n">
        <v>65379</v>
      </c>
      <c r="C3007" s="0" t="str">
        <f aca="false">IF(A3007=A3006,B3007-B3006-1,"")</f>
        <v/>
      </c>
    </row>
    <row r="3008" customFormat="false" ht="12.8" hidden="true" customHeight="false" outlineLevel="0" collapsed="false">
      <c r="A3008" s="0" t="n">
        <v>87804</v>
      </c>
      <c r="B3008" s="0" t="n">
        <v>66421</v>
      </c>
      <c r="C3008" s="0" t="n">
        <f aca="false">IF(A3008=A3007,B3008-B3007-1,"")</f>
        <v>1041</v>
      </c>
    </row>
    <row r="3009" customFormat="false" ht="12.8" hidden="true" customHeight="false" outlineLevel="0" collapsed="false">
      <c r="A3009" s="0" t="n">
        <v>87801</v>
      </c>
      <c r="B3009" s="0" t="n">
        <v>5887</v>
      </c>
      <c r="C3009" s="0" t="str">
        <f aca="false">IF(A3009=A3008,B3009-B3008-1,"")</f>
        <v/>
      </c>
    </row>
    <row r="3010" customFormat="false" ht="12.8" hidden="true" customHeight="false" outlineLevel="0" collapsed="false">
      <c r="A3010" s="0" t="n">
        <v>87794</v>
      </c>
      <c r="B3010" s="0" t="n">
        <v>84180</v>
      </c>
      <c r="C3010" s="0" t="str">
        <f aca="false">IF(A3010=A3009,B3010-B3009-1,"")</f>
        <v/>
      </c>
    </row>
    <row r="3011" customFormat="false" ht="12.8" hidden="true" customHeight="false" outlineLevel="0" collapsed="false">
      <c r="A3011" s="0" t="n">
        <v>87792</v>
      </c>
      <c r="B3011" s="0" t="n">
        <v>48115</v>
      </c>
      <c r="C3011" s="0" t="str">
        <f aca="false">IF(A3011=A3010,B3011-B3010-1,"")</f>
        <v/>
      </c>
    </row>
    <row r="3012" customFormat="false" ht="12.8" hidden="true" customHeight="false" outlineLevel="0" collapsed="false">
      <c r="A3012" s="0" t="n">
        <v>87783</v>
      </c>
      <c r="B3012" s="0" t="n">
        <v>95157</v>
      </c>
      <c r="C3012" s="0" t="str">
        <f aca="false">IF(A3012=A3011,B3012-B3011-1,"")</f>
        <v/>
      </c>
    </row>
    <row r="3013" customFormat="false" ht="12.8" hidden="true" customHeight="false" outlineLevel="0" collapsed="false">
      <c r="A3013" s="0" t="n">
        <v>87782</v>
      </c>
      <c r="B3013" s="0" t="n">
        <v>43285</v>
      </c>
      <c r="C3013" s="0" t="str">
        <f aca="false">IF(A3013=A3012,B3013-B3012-1,"")</f>
        <v/>
      </c>
    </row>
    <row r="3014" customFormat="false" ht="12.8" hidden="true" customHeight="false" outlineLevel="0" collapsed="false">
      <c r="A3014" s="0" t="n">
        <v>87782</v>
      </c>
      <c r="B3014" s="0" t="n">
        <v>56948</v>
      </c>
      <c r="C3014" s="0" t="n">
        <f aca="false">IF(A3014=A3013,B3014-B3013-1,"")</f>
        <v>13662</v>
      </c>
    </row>
    <row r="3015" customFormat="false" ht="12.8" hidden="true" customHeight="false" outlineLevel="0" collapsed="false">
      <c r="A3015" s="0" t="n">
        <v>87782</v>
      </c>
      <c r="B3015" s="0" t="n">
        <v>78274</v>
      </c>
      <c r="C3015" s="0" t="n">
        <f aca="false">IF(A3015=A3014,B3015-B3014-1,"")</f>
        <v>21325</v>
      </c>
    </row>
    <row r="3016" customFormat="false" ht="12.8" hidden="true" customHeight="false" outlineLevel="0" collapsed="false">
      <c r="A3016" s="0" t="n">
        <v>87772</v>
      </c>
      <c r="B3016" s="0" t="n">
        <v>36165</v>
      </c>
      <c r="C3016" s="0" t="str">
        <f aca="false">IF(A3016=A3015,B3016-B3015-1,"")</f>
        <v/>
      </c>
    </row>
    <row r="3017" customFormat="false" ht="12.8" hidden="true" customHeight="false" outlineLevel="0" collapsed="false">
      <c r="A3017" s="0" t="n">
        <v>87770</v>
      </c>
      <c r="B3017" s="0" t="n">
        <v>78279</v>
      </c>
      <c r="C3017" s="0" t="str">
        <f aca="false">IF(A3017=A3016,B3017-B3016-1,"")</f>
        <v/>
      </c>
    </row>
    <row r="3018" customFormat="false" ht="12.8" hidden="true" customHeight="false" outlineLevel="0" collapsed="false">
      <c r="A3018" s="0" t="n">
        <v>87764</v>
      </c>
      <c r="B3018" s="0" t="n">
        <v>21366</v>
      </c>
      <c r="C3018" s="0" t="str">
        <f aca="false">IF(A3018=A3017,B3018-B3017-1,"")</f>
        <v/>
      </c>
    </row>
    <row r="3019" customFormat="false" ht="12.8" hidden="true" customHeight="false" outlineLevel="0" collapsed="false">
      <c r="A3019" s="0" t="n">
        <v>87752</v>
      </c>
      <c r="B3019" s="0" t="n">
        <v>46280</v>
      </c>
      <c r="C3019" s="0" t="str">
        <f aca="false">IF(A3019=A3018,B3019-B3018-1,"")</f>
        <v/>
      </c>
    </row>
    <row r="3020" customFormat="false" ht="12.8" hidden="true" customHeight="false" outlineLevel="0" collapsed="false">
      <c r="A3020" s="0" t="n">
        <v>87751</v>
      </c>
      <c r="B3020" s="0" t="n">
        <v>13931</v>
      </c>
      <c r="C3020" s="0" t="str">
        <f aca="false">IF(A3020=A3019,B3020-B3019-1,"")</f>
        <v/>
      </c>
    </row>
    <row r="3021" customFormat="false" ht="12.8" hidden="true" customHeight="false" outlineLevel="0" collapsed="false">
      <c r="A3021" s="0" t="n">
        <v>87747</v>
      </c>
      <c r="B3021" s="0" t="n">
        <v>206</v>
      </c>
      <c r="C3021" s="0" t="str">
        <f aca="false">IF(A3021=A3020,B3021-B3020-1,"")</f>
        <v/>
      </c>
    </row>
    <row r="3022" customFormat="false" ht="12.8" hidden="true" customHeight="false" outlineLevel="0" collapsed="false">
      <c r="A3022" s="0" t="n">
        <v>87746</v>
      </c>
      <c r="B3022" s="0" t="n">
        <v>27798</v>
      </c>
      <c r="C3022" s="0" t="str">
        <f aca="false">IF(A3022=A3021,B3022-B3021-1,"")</f>
        <v/>
      </c>
    </row>
    <row r="3023" customFormat="false" ht="12.8" hidden="true" customHeight="false" outlineLevel="0" collapsed="false">
      <c r="A3023" s="0" t="n">
        <v>87739</v>
      </c>
      <c r="B3023" s="0" t="n">
        <v>5414</v>
      </c>
      <c r="C3023" s="0" t="str">
        <f aca="false">IF(A3023=A3022,B3023-B3022-1,"")</f>
        <v/>
      </c>
    </row>
    <row r="3024" customFormat="false" ht="12.8" hidden="true" customHeight="false" outlineLevel="0" collapsed="false">
      <c r="A3024" s="0" t="n">
        <v>87736</v>
      </c>
      <c r="B3024" s="0" t="n">
        <v>33766</v>
      </c>
      <c r="C3024" s="0" t="str">
        <f aca="false">IF(A3024=A3023,B3024-B3023-1,"")</f>
        <v/>
      </c>
    </row>
    <row r="3025" customFormat="false" ht="12.8" hidden="true" customHeight="false" outlineLevel="0" collapsed="false">
      <c r="A3025" s="0" t="n">
        <v>87735</v>
      </c>
      <c r="B3025" s="0" t="n">
        <v>11557</v>
      </c>
      <c r="C3025" s="0" t="str">
        <f aca="false">IF(A3025=A3024,B3025-B3024-1,"")</f>
        <v/>
      </c>
    </row>
    <row r="3026" customFormat="false" ht="12.8" hidden="true" customHeight="false" outlineLevel="0" collapsed="false">
      <c r="A3026" s="0" t="n">
        <v>87735</v>
      </c>
      <c r="B3026" s="0" t="n">
        <v>78329</v>
      </c>
      <c r="C3026" s="0" t="n">
        <f aca="false">IF(A3026=A3025,B3026-B3025-1,"")</f>
        <v>66771</v>
      </c>
    </row>
    <row r="3027" customFormat="false" ht="12.8" hidden="true" customHeight="false" outlineLevel="0" collapsed="false">
      <c r="A3027" s="0" t="n">
        <v>87734</v>
      </c>
      <c r="B3027" s="0" t="n">
        <v>83132</v>
      </c>
      <c r="C3027" s="0" t="str">
        <f aca="false">IF(A3027=A3026,B3027-B3026-1,"")</f>
        <v/>
      </c>
    </row>
    <row r="3028" customFormat="false" ht="12.8" hidden="true" customHeight="false" outlineLevel="0" collapsed="false">
      <c r="A3028" s="0" t="n">
        <v>87732</v>
      </c>
      <c r="B3028" s="0" t="n">
        <v>69281</v>
      </c>
      <c r="C3028" s="0" t="str">
        <f aca="false">IF(A3028=A3027,B3028-B3027-1,"")</f>
        <v/>
      </c>
    </row>
    <row r="3029" customFormat="false" ht="12.8" hidden="true" customHeight="false" outlineLevel="0" collapsed="false">
      <c r="A3029" s="0" t="n">
        <v>87729</v>
      </c>
      <c r="B3029" s="0" t="n">
        <v>710</v>
      </c>
      <c r="C3029" s="0" t="str">
        <f aca="false">IF(A3029=A3028,B3029-B3028-1,"")</f>
        <v/>
      </c>
    </row>
    <row r="3030" customFormat="false" ht="12.8" hidden="true" customHeight="false" outlineLevel="0" collapsed="false">
      <c r="A3030" s="0" t="n">
        <v>87729</v>
      </c>
      <c r="B3030" s="0" t="n">
        <v>85942</v>
      </c>
      <c r="C3030" s="0" t="n">
        <f aca="false">IF(A3030=A3029,B3030-B3029-1,"")</f>
        <v>85231</v>
      </c>
    </row>
    <row r="3031" customFormat="false" ht="12.8" hidden="true" customHeight="false" outlineLevel="0" collapsed="false">
      <c r="A3031" s="0" t="n">
        <v>87722</v>
      </c>
      <c r="B3031" s="0" t="n">
        <v>97128</v>
      </c>
      <c r="C3031" s="0" t="str">
        <f aca="false">IF(A3031=A3030,B3031-B3030-1,"")</f>
        <v/>
      </c>
    </row>
    <row r="3032" customFormat="false" ht="12.8" hidden="true" customHeight="false" outlineLevel="0" collapsed="false">
      <c r="A3032" s="0" t="n">
        <v>87720</v>
      </c>
      <c r="B3032" s="0" t="n">
        <v>85307</v>
      </c>
      <c r="C3032" s="0" t="str">
        <f aca="false">IF(A3032=A3031,B3032-B3031-1,"")</f>
        <v/>
      </c>
    </row>
    <row r="3033" customFormat="false" ht="12.8" hidden="true" customHeight="false" outlineLevel="0" collapsed="false">
      <c r="A3033" s="0" t="n">
        <v>87717</v>
      </c>
      <c r="B3033" s="0" t="n">
        <v>90226</v>
      </c>
      <c r="C3033" s="0" t="str">
        <f aca="false">IF(A3033=A3032,B3033-B3032-1,"")</f>
        <v/>
      </c>
    </row>
    <row r="3034" customFormat="false" ht="12.8" hidden="true" customHeight="false" outlineLevel="0" collapsed="false">
      <c r="A3034" s="0" t="n">
        <v>87705</v>
      </c>
      <c r="B3034" s="0" t="n">
        <v>34367</v>
      </c>
      <c r="C3034" s="0" t="str">
        <f aca="false">IF(A3034=A3033,B3034-B3033-1,"")</f>
        <v/>
      </c>
    </row>
    <row r="3035" customFormat="false" ht="12.8" hidden="true" customHeight="false" outlineLevel="0" collapsed="false">
      <c r="A3035" s="0" t="n">
        <v>87705</v>
      </c>
      <c r="B3035" s="0" t="n">
        <v>96308</v>
      </c>
      <c r="C3035" s="0" t="n">
        <f aca="false">IF(A3035=A3034,B3035-B3034-1,"")</f>
        <v>61940</v>
      </c>
    </row>
    <row r="3036" customFormat="false" ht="12.8" hidden="true" customHeight="false" outlineLevel="0" collapsed="false">
      <c r="A3036" s="0" t="n">
        <v>87700</v>
      </c>
      <c r="B3036" s="0" t="n">
        <v>67122</v>
      </c>
      <c r="C3036" s="0" t="str">
        <f aca="false">IF(A3036=A3035,B3036-B3035-1,"")</f>
        <v/>
      </c>
    </row>
    <row r="3037" customFormat="false" ht="12.8" hidden="true" customHeight="false" outlineLevel="0" collapsed="false">
      <c r="A3037" s="0" t="n">
        <v>87698</v>
      </c>
      <c r="B3037" s="0" t="n">
        <v>12576</v>
      </c>
      <c r="C3037" s="0" t="str">
        <f aca="false">IF(A3037=A3036,B3037-B3036-1,"")</f>
        <v/>
      </c>
    </row>
    <row r="3038" customFormat="false" ht="12.8" hidden="true" customHeight="false" outlineLevel="0" collapsed="false">
      <c r="A3038" s="0" t="n">
        <v>87698</v>
      </c>
      <c r="B3038" s="0" t="n">
        <v>54638</v>
      </c>
      <c r="C3038" s="0" t="n">
        <f aca="false">IF(A3038=A3037,B3038-B3037-1,"")</f>
        <v>42061</v>
      </c>
    </row>
    <row r="3039" customFormat="false" ht="12.8" hidden="true" customHeight="false" outlineLevel="0" collapsed="false">
      <c r="A3039" s="0" t="n">
        <v>87696</v>
      </c>
      <c r="B3039" s="0" t="n">
        <v>58619</v>
      </c>
      <c r="C3039" s="0" t="str">
        <f aca="false">IF(A3039=A3038,B3039-B3038-1,"")</f>
        <v/>
      </c>
    </row>
    <row r="3040" customFormat="false" ht="12.8" hidden="true" customHeight="false" outlineLevel="0" collapsed="false">
      <c r="A3040" s="0" t="n">
        <v>87694</v>
      </c>
      <c r="B3040" s="0" t="n">
        <v>42660</v>
      </c>
      <c r="C3040" s="0" t="str">
        <f aca="false">IF(A3040=A3039,B3040-B3039-1,"")</f>
        <v/>
      </c>
    </row>
    <row r="3041" customFormat="false" ht="12.8" hidden="true" customHeight="false" outlineLevel="0" collapsed="false">
      <c r="A3041" s="0" t="n">
        <v>87694</v>
      </c>
      <c r="B3041" s="0" t="n">
        <v>59409</v>
      </c>
      <c r="C3041" s="0" t="n">
        <f aca="false">IF(A3041=A3040,B3041-B3040-1,"")</f>
        <v>16748</v>
      </c>
    </row>
    <row r="3042" customFormat="false" ht="12.8" hidden="true" customHeight="false" outlineLevel="0" collapsed="false">
      <c r="A3042" s="0" t="n">
        <v>87692</v>
      </c>
      <c r="B3042" s="0" t="n">
        <v>16965</v>
      </c>
      <c r="C3042" s="0" t="str">
        <f aca="false">IF(A3042=A3041,B3042-B3041-1,"")</f>
        <v/>
      </c>
    </row>
    <row r="3043" customFormat="false" ht="12.8" hidden="true" customHeight="false" outlineLevel="0" collapsed="false">
      <c r="A3043" s="0" t="n">
        <v>87684</v>
      </c>
      <c r="B3043" s="0" t="n">
        <v>56176</v>
      </c>
      <c r="C3043" s="0" t="str">
        <f aca="false">IF(A3043=A3042,B3043-B3042-1,"")</f>
        <v/>
      </c>
    </row>
    <row r="3044" customFormat="false" ht="12.8" hidden="true" customHeight="false" outlineLevel="0" collapsed="false">
      <c r="A3044" s="0" t="n">
        <v>87681</v>
      </c>
      <c r="B3044" s="0" t="n">
        <v>24043</v>
      </c>
      <c r="C3044" s="0" t="str">
        <f aca="false">IF(A3044=A3043,B3044-B3043-1,"")</f>
        <v/>
      </c>
    </row>
    <row r="3045" customFormat="false" ht="12.8" hidden="true" customHeight="false" outlineLevel="0" collapsed="false">
      <c r="A3045" s="0" t="n">
        <v>87680</v>
      </c>
      <c r="B3045" s="0" t="n">
        <v>58099</v>
      </c>
      <c r="C3045" s="0" t="str">
        <f aca="false">IF(A3045=A3044,B3045-B3044-1,"")</f>
        <v/>
      </c>
    </row>
    <row r="3046" customFormat="false" ht="12.8" hidden="true" customHeight="false" outlineLevel="0" collapsed="false">
      <c r="A3046" s="0" t="n">
        <v>87679</v>
      </c>
      <c r="B3046" s="0" t="n">
        <v>57179</v>
      </c>
      <c r="C3046" s="0" t="str">
        <f aca="false">IF(A3046=A3045,B3046-B3045-1,"")</f>
        <v/>
      </c>
    </row>
    <row r="3047" customFormat="false" ht="12.8" hidden="true" customHeight="false" outlineLevel="0" collapsed="false">
      <c r="A3047" s="0" t="n">
        <v>87676</v>
      </c>
      <c r="B3047" s="0" t="n">
        <v>71899</v>
      </c>
      <c r="C3047" s="0" t="str">
        <f aca="false">IF(A3047=A3046,B3047-B3046-1,"")</f>
        <v/>
      </c>
    </row>
    <row r="3048" customFormat="false" ht="12.8" hidden="true" customHeight="false" outlineLevel="0" collapsed="false">
      <c r="A3048" s="0" t="n">
        <v>87665</v>
      </c>
      <c r="B3048" s="0" t="n">
        <v>48501</v>
      </c>
      <c r="C3048" s="0" t="str">
        <f aca="false">IF(A3048=A3047,B3048-B3047-1,"")</f>
        <v/>
      </c>
    </row>
    <row r="3049" customFormat="false" ht="12.8" hidden="true" customHeight="false" outlineLevel="0" collapsed="false">
      <c r="A3049" s="0" t="n">
        <v>87660</v>
      </c>
      <c r="B3049" s="0" t="n">
        <v>84024</v>
      </c>
      <c r="C3049" s="0" t="str">
        <f aca="false">IF(A3049=A3048,B3049-B3048-1,"")</f>
        <v/>
      </c>
    </row>
    <row r="3050" customFormat="false" ht="12.8" hidden="true" customHeight="false" outlineLevel="0" collapsed="false">
      <c r="A3050" s="0" t="n">
        <v>87656</v>
      </c>
      <c r="B3050" s="0" t="n">
        <v>23182</v>
      </c>
      <c r="C3050" s="0" t="str">
        <f aca="false">IF(A3050=A3049,B3050-B3049-1,"")</f>
        <v/>
      </c>
    </row>
    <row r="3051" customFormat="false" ht="12.8" hidden="true" customHeight="false" outlineLevel="0" collapsed="false">
      <c r="A3051" s="0" t="n">
        <v>87654</v>
      </c>
      <c r="B3051" s="0" t="n">
        <v>37059</v>
      </c>
      <c r="C3051" s="0" t="str">
        <f aca="false">IF(A3051=A3050,B3051-B3050-1,"")</f>
        <v/>
      </c>
    </row>
    <row r="3052" customFormat="false" ht="12.8" hidden="true" customHeight="false" outlineLevel="0" collapsed="false">
      <c r="A3052" s="0" t="n">
        <v>87652</v>
      </c>
      <c r="B3052" s="0" t="n">
        <v>58524</v>
      </c>
      <c r="C3052" s="0" t="str">
        <f aca="false">IF(A3052=A3051,B3052-B3051-1,"")</f>
        <v/>
      </c>
    </row>
    <row r="3053" customFormat="false" ht="12.8" hidden="true" customHeight="false" outlineLevel="0" collapsed="false">
      <c r="A3053" s="0" t="n">
        <v>87642</v>
      </c>
      <c r="B3053" s="0" t="n">
        <v>40064</v>
      </c>
      <c r="C3053" s="0" t="str">
        <f aca="false">IF(A3053=A3052,B3053-B3052-1,"")</f>
        <v/>
      </c>
    </row>
    <row r="3054" customFormat="false" ht="12.8" hidden="true" customHeight="false" outlineLevel="0" collapsed="false">
      <c r="A3054" s="0" t="n">
        <v>87642</v>
      </c>
      <c r="B3054" s="0" t="n">
        <v>96888</v>
      </c>
      <c r="C3054" s="0" t="n">
        <f aca="false">IF(A3054=A3053,B3054-B3053-1,"")</f>
        <v>56823</v>
      </c>
    </row>
    <row r="3055" customFormat="false" ht="12.8" hidden="true" customHeight="false" outlineLevel="0" collapsed="false">
      <c r="A3055" s="0" t="n">
        <v>87637</v>
      </c>
      <c r="B3055" s="0" t="n">
        <v>11939</v>
      </c>
      <c r="C3055" s="0" t="str">
        <f aca="false">IF(A3055=A3054,B3055-B3054-1,"")</f>
        <v/>
      </c>
    </row>
    <row r="3056" customFormat="false" ht="12.8" hidden="true" customHeight="false" outlineLevel="0" collapsed="false">
      <c r="A3056" s="0" t="n">
        <v>87637</v>
      </c>
      <c r="B3056" s="0" t="n">
        <v>79470</v>
      </c>
      <c r="C3056" s="0" t="n">
        <f aca="false">IF(A3056=A3055,B3056-B3055-1,"")</f>
        <v>67530</v>
      </c>
    </row>
    <row r="3057" customFormat="false" ht="12.8" hidden="true" customHeight="false" outlineLevel="0" collapsed="false">
      <c r="A3057" s="0" t="n">
        <v>87621</v>
      </c>
      <c r="B3057" s="0" t="n">
        <v>46652</v>
      </c>
      <c r="C3057" s="0" t="str">
        <f aca="false">IF(A3057=A3056,B3057-B3056-1,"")</f>
        <v/>
      </c>
    </row>
    <row r="3058" customFormat="false" ht="12.8" hidden="true" customHeight="false" outlineLevel="0" collapsed="false">
      <c r="A3058" s="0" t="n">
        <v>87616</v>
      </c>
      <c r="B3058" s="0" t="n">
        <v>46301</v>
      </c>
      <c r="C3058" s="0" t="str">
        <f aca="false">IF(A3058=A3057,B3058-B3057-1,"")</f>
        <v/>
      </c>
    </row>
    <row r="3059" customFormat="false" ht="12.8" hidden="true" customHeight="false" outlineLevel="0" collapsed="false">
      <c r="A3059" s="0" t="n">
        <v>87611</v>
      </c>
      <c r="B3059" s="0" t="n">
        <v>89476</v>
      </c>
      <c r="C3059" s="0" t="str">
        <f aca="false">IF(A3059=A3058,B3059-B3058-1,"")</f>
        <v/>
      </c>
    </row>
    <row r="3060" customFormat="false" ht="12.8" hidden="true" customHeight="false" outlineLevel="0" collapsed="false">
      <c r="A3060" s="0" t="n">
        <v>87608</v>
      </c>
      <c r="B3060" s="0" t="n">
        <v>91232</v>
      </c>
      <c r="C3060" s="0" t="str">
        <f aca="false">IF(A3060=A3059,B3060-B3059-1,"")</f>
        <v/>
      </c>
    </row>
    <row r="3061" customFormat="false" ht="12.8" hidden="true" customHeight="false" outlineLevel="0" collapsed="false">
      <c r="A3061" s="0" t="n">
        <v>87596</v>
      </c>
      <c r="B3061" s="0" t="n">
        <v>47668</v>
      </c>
      <c r="C3061" s="0" t="str">
        <f aca="false">IF(A3061=A3060,B3061-B3060-1,"")</f>
        <v/>
      </c>
    </row>
    <row r="3062" customFormat="false" ht="12.8" hidden="true" customHeight="false" outlineLevel="0" collapsed="false">
      <c r="A3062" s="0" t="n">
        <v>87594</v>
      </c>
      <c r="B3062" s="0" t="n">
        <v>42091</v>
      </c>
      <c r="C3062" s="0" t="str">
        <f aca="false">IF(A3062=A3061,B3062-B3061-1,"")</f>
        <v/>
      </c>
    </row>
    <row r="3063" customFormat="false" ht="12.8" hidden="true" customHeight="false" outlineLevel="0" collapsed="false">
      <c r="A3063" s="0" t="n">
        <v>87587</v>
      </c>
      <c r="B3063" s="0" t="n">
        <v>27338</v>
      </c>
      <c r="C3063" s="0" t="str">
        <f aca="false">IF(A3063=A3062,B3063-B3062-1,"")</f>
        <v/>
      </c>
    </row>
    <row r="3064" customFormat="false" ht="12.8" hidden="true" customHeight="false" outlineLevel="0" collapsed="false">
      <c r="A3064" s="0" t="n">
        <v>87583</v>
      </c>
      <c r="B3064" s="0" t="n">
        <v>65682</v>
      </c>
      <c r="C3064" s="0" t="str">
        <f aca="false">IF(A3064=A3063,B3064-B3063-1,"")</f>
        <v/>
      </c>
    </row>
    <row r="3065" customFormat="false" ht="12.8" hidden="true" customHeight="false" outlineLevel="0" collapsed="false">
      <c r="A3065" s="0" t="n">
        <v>87579</v>
      </c>
      <c r="B3065" s="0" t="n">
        <v>89433</v>
      </c>
      <c r="C3065" s="0" t="str">
        <f aca="false">IF(A3065=A3064,B3065-B3064-1,"")</f>
        <v/>
      </c>
    </row>
    <row r="3066" customFormat="false" ht="12.8" hidden="true" customHeight="false" outlineLevel="0" collapsed="false">
      <c r="A3066" s="0" t="n">
        <v>87574</v>
      </c>
      <c r="B3066" s="0" t="n">
        <v>20712</v>
      </c>
      <c r="C3066" s="0" t="str">
        <f aca="false">IF(A3066=A3065,B3066-B3065-1,"")</f>
        <v/>
      </c>
    </row>
    <row r="3067" customFormat="false" ht="12.8" hidden="true" customHeight="false" outlineLevel="0" collapsed="false">
      <c r="A3067" s="0" t="n">
        <v>87574</v>
      </c>
      <c r="B3067" s="0" t="n">
        <v>59703</v>
      </c>
      <c r="C3067" s="0" t="n">
        <f aca="false">IF(A3067=A3066,B3067-B3066-1,"")</f>
        <v>38990</v>
      </c>
    </row>
    <row r="3068" customFormat="false" ht="12.8" hidden="true" customHeight="false" outlineLevel="0" collapsed="false">
      <c r="A3068" s="0" t="n">
        <v>87566</v>
      </c>
      <c r="B3068" s="0" t="n">
        <v>8920</v>
      </c>
      <c r="C3068" s="0" t="str">
        <f aca="false">IF(A3068=A3067,B3068-B3067-1,"")</f>
        <v/>
      </c>
    </row>
    <row r="3069" customFormat="false" ht="12.8" hidden="true" customHeight="false" outlineLevel="0" collapsed="false">
      <c r="A3069" s="0" t="n">
        <v>87564</v>
      </c>
      <c r="B3069" s="0" t="n">
        <v>1554</v>
      </c>
      <c r="C3069" s="0" t="str">
        <f aca="false">IF(A3069=A3068,B3069-B3068-1,"")</f>
        <v/>
      </c>
    </row>
    <row r="3070" customFormat="false" ht="12.8" hidden="true" customHeight="false" outlineLevel="0" collapsed="false">
      <c r="A3070" s="0" t="n">
        <v>87561</v>
      </c>
      <c r="B3070" s="0" t="n">
        <v>63202</v>
      </c>
      <c r="C3070" s="0" t="str">
        <f aca="false">IF(A3070=A3069,B3070-B3069-1,"")</f>
        <v/>
      </c>
    </row>
    <row r="3071" customFormat="false" ht="12.8" hidden="true" customHeight="false" outlineLevel="0" collapsed="false">
      <c r="A3071" s="0" t="n">
        <v>87559</v>
      </c>
      <c r="B3071" s="0" t="n">
        <v>41037</v>
      </c>
      <c r="C3071" s="0" t="str">
        <f aca="false">IF(A3071=A3070,B3071-B3070-1,"")</f>
        <v/>
      </c>
    </row>
    <row r="3072" customFormat="false" ht="12.8" hidden="true" customHeight="false" outlineLevel="0" collapsed="false">
      <c r="A3072" s="0" t="n">
        <v>87553</v>
      </c>
      <c r="B3072" s="0" t="n">
        <v>30135</v>
      </c>
      <c r="C3072" s="0" t="str">
        <f aca="false">IF(A3072=A3071,B3072-B3071-1,"")</f>
        <v/>
      </c>
    </row>
    <row r="3073" customFormat="false" ht="12.8" hidden="true" customHeight="false" outlineLevel="0" collapsed="false">
      <c r="A3073" s="0" t="n">
        <v>87553</v>
      </c>
      <c r="B3073" s="0" t="n">
        <v>45609</v>
      </c>
      <c r="C3073" s="0" t="n">
        <f aca="false">IF(A3073=A3072,B3073-B3072-1,"")</f>
        <v>15473</v>
      </c>
    </row>
    <row r="3074" customFormat="false" ht="12.8" hidden="true" customHeight="false" outlineLevel="0" collapsed="false">
      <c r="A3074" s="0" t="n">
        <v>87547</v>
      </c>
      <c r="B3074" s="0" t="n">
        <v>86879</v>
      </c>
      <c r="C3074" s="0" t="str">
        <f aca="false">IF(A3074=A3073,B3074-B3073-1,"")</f>
        <v/>
      </c>
    </row>
    <row r="3075" customFormat="false" ht="12.8" hidden="true" customHeight="false" outlineLevel="0" collapsed="false">
      <c r="A3075" s="0" t="n">
        <v>87541</v>
      </c>
      <c r="B3075" s="0" t="n">
        <v>20724</v>
      </c>
      <c r="C3075" s="0" t="str">
        <f aca="false">IF(A3075=A3074,B3075-B3074-1,"")</f>
        <v/>
      </c>
    </row>
    <row r="3076" customFormat="false" ht="12.8" hidden="true" customHeight="false" outlineLevel="0" collapsed="false">
      <c r="A3076" s="0" t="n">
        <v>87539</v>
      </c>
      <c r="B3076" s="0" t="n">
        <v>17595</v>
      </c>
      <c r="C3076" s="0" t="str">
        <f aca="false">IF(A3076=A3075,B3076-B3075-1,"")</f>
        <v/>
      </c>
    </row>
    <row r="3077" customFormat="false" ht="12.8" hidden="true" customHeight="false" outlineLevel="0" collapsed="false">
      <c r="A3077" s="0" t="n">
        <v>87539</v>
      </c>
      <c r="B3077" s="0" t="n">
        <v>43915</v>
      </c>
      <c r="C3077" s="0" t="n">
        <f aca="false">IF(A3077=A3076,B3077-B3076-1,"")</f>
        <v>26319</v>
      </c>
    </row>
    <row r="3078" customFormat="false" ht="12.8" hidden="true" customHeight="false" outlineLevel="0" collapsed="false">
      <c r="A3078" s="0" t="n">
        <v>87537</v>
      </c>
      <c r="B3078" s="0" t="n">
        <v>82274</v>
      </c>
      <c r="C3078" s="0" t="str">
        <f aca="false">IF(A3078=A3077,B3078-B3077-1,"")</f>
        <v/>
      </c>
    </row>
    <row r="3079" customFormat="false" ht="12.8" hidden="true" customHeight="false" outlineLevel="0" collapsed="false">
      <c r="A3079" s="0" t="n">
        <v>87523</v>
      </c>
      <c r="B3079" s="0" t="n">
        <v>68560</v>
      </c>
      <c r="C3079" s="0" t="str">
        <f aca="false">IF(A3079=A3078,B3079-B3078-1,"")</f>
        <v/>
      </c>
    </row>
    <row r="3080" customFormat="false" ht="12.8" hidden="true" customHeight="false" outlineLevel="0" collapsed="false">
      <c r="A3080" s="0" t="n">
        <v>87521</v>
      </c>
      <c r="B3080" s="0" t="n">
        <v>40103</v>
      </c>
      <c r="C3080" s="0" t="str">
        <f aca="false">IF(A3080=A3079,B3080-B3079-1,"")</f>
        <v/>
      </c>
    </row>
    <row r="3081" customFormat="false" ht="12.8" hidden="true" customHeight="false" outlineLevel="0" collapsed="false">
      <c r="A3081" s="0" t="n">
        <v>87515</v>
      </c>
      <c r="B3081" s="0" t="n">
        <v>51562</v>
      </c>
      <c r="C3081" s="0" t="str">
        <f aca="false">IF(A3081=A3080,B3081-B3080-1,"")</f>
        <v/>
      </c>
    </row>
    <row r="3082" customFormat="false" ht="12.8" hidden="true" customHeight="false" outlineLevel="0" collapsed="false">
      <c r="A3082" s="0" t="n">
        <v>87512</v>
      </c>
      <c r="B3082" s="0" t="n">
        <v>93397</v>
      </c>
      <c r="C3082" s="0" t="str">
        <f aca="false">IF(A3082=A3081,B3082-B3081-1,"")</f>
        <v/>
      </c>
    </row>
    <row r="3083" customFormat="false" ht="12.8" hidden="true" customHeight="false" outlineLevel="0" collapsed="false">
      <c r="A3083" s="0" t="n">
        <v>87506</v>
      </c>
      <c r="B3083" s="0" t="n">
        <v>74594</v>
      </c>
      <c r="C3083" s="0" t="str">
        <f aca="false">IF(A3083=A3082,B3083-B3082-1,"")</f>
        <v/>
      </c>
    </row>
    <row r="3084" customFormat="false" ht="12.8" hidden="true" customHeight="false" outlineLevel="0" collapsed="false">
      <c r="A3084" s="0" t="n">
        <v>87498</v>
      </c>
      <c r="B3084" s="0" t="n">
        <v>71926</v>
      </c>
      <c r="C3084" s="0" t="str">
        <f aca="false">IF(A3084=A3083,B3084-B3083-1,"")</f>
        <v/>
      </c>
    </row>
    <row r="3085" customFormat="false" ht="12.8" hidden="true" customHeight="false" outlineLevel="0" collapsed="false">
      <c r="A3085" s="0" t="n">
        <v>87486</v>
      </c>
      <c r="B3085" s="0" t="n">
        <v>28144</v>
      </c>
      <c r="C3085" s="0" t="str">
        <f aca="false">IF(A3085=A3084,B3085-B3084-1,"")</f>
        <v/>
      </c>
    </row>
    <row r="3086" customFormat="false" ht="12.8" hidden="true" customHeight="false" outlineLevel="0" collapsed="false">
      <c r="A3086" s="0" t="n">
        <v>87483</v>
      </c>
      <c r="B3086" s="0" t="n">
        <v>4260</v>
      </c>
      <c r="C3086" s="0" t="str">
        <f aca="false">IF(A3086=A3085,B3086-B3085-1,"")</f>
        <v/>
      </c>
    </row>
    <row r="3087" customFormat="false" ht="12.8" hidden="true" customHeight="false" outlineLevel="0" collapsed="false">
      <c r="A3087" s="0" t="n">
        <v>87480</v>
      </c>
      <c r="B3087" s="0" t="n">
        <v>10983</v>
      </c>
      <c r="C3087" s="0" t="str">
        <f aca="false">IF(A3087=A3086,B3087-B3086-1,"")</f>
        <v/>
      </c>
    </row>
    <row r="3088" customFormat="false" ht="12.8" hidden="true" customHeight="false" outlineLevel="0" collapsed="false">
      <c r="A3088" s="0" t="n">
        <v>87480</v>
      </c>
      <c r="B3088" s="0" t="n">
        <v>89737</v>
      </c>
      <c r="C3088" s="0" t="n">
        <f aca="false">IF(A3088=A3087,B3088-B3087-1,"")</f>
        <v>78753</v>
      </c>
    </row>
    <row r="3089" customFormat="false" ht="12.8" hidden="true" customHeight="false" outlineLevel="0" collapsed="false">
      <c r="A3089" s="0" t="n">
        <v>87479</v>
      </c>
      <c r="B3089" s="0" t="n">
        <v>96975</v>
      </c>
      <c r="C3089" s="0" t="str">
        <f aca="false">IF(A3089=A3088,B3089-B3088-1,"")</f>
        <v/>
      </c>
    </row>
    <row r="3090" customFormat="false" ht="12.8" hidden="true" customHeight="false" outlineLevel="0" collapsed="false">
      <c r="A3090" s="0" t="n">
        <v>87476</v>
      </c>
      <c r="B3090" s="0" t="n">
        <v>87273</v>
      </c>
      <c r="C3090" s="0" t="str">
        <f aca="false">IF(A3090=A3089,B3090-B3089-1,"")</f>
        <v/>
      </c>
    </row>
    <row r="3091" customFormat="false" ht="12.8" hidden="true" customHeight="false" outlineLevel="0" collapsed="false">
      <c r="A3091" s="0" t="n">
        <v>87475</v>
      </c>
      <c r="B3091" s="0" t="n">
        <v>83914</v>
      </c>
      <c r="C3091" s="0" t="str">
        <f aca="false">IF(A3091=A3090,B3091-B3090-1,"")</f>
        <v/>
      </c>
    </row>
    <row r="3092" customFormat="false" ht="12.8" hidden="true" customHeight="false" outlineLevel="0" collapsed="false">
      <c r="A3092" s="0" t="n">
        <v>87470</v>
      </c>
      <c r="B3092" s="0" t="n">
        <v>71079</v>
      </c>
      <c r="C3092" s="0" t="str">
        <f aca="false">IF(A3092=A3091,B3092-B3091-1,"")</f>
        <v/>
      </c>
    </row>
    <row r="3093" customFormat="false" ht="12.8" hidden="true" customHeight="false" outlineLevel="0" collapsed="false">
      <c r="A3093" s="0" t="n">
        <v>87452</v>
      </c>
      <c r="B3093" s="0" t="n">
        <v>11316</v>
      </c>
      <c r="C3093" s="0" t="str">
        <f aca="false">IF(A3093=A3092,B3093-B3092-1,"")</f>
        <v/>
      </c>
    </row>
    <row r="3094" customFormat="false" ht="12.8" hidden="true" customHeight="false" outlineLevel="0" collapsed="false">
      <c r="A3094" s="0" t="n">
        <v>87450</v>
      </c>
      <c r="B3094" s="0" t="n">
        <v>17588</v>
      </c>
      <c r="C3094" s="0" t="str">
        <f aca="false">IF(A3094=A3093,B3094-B3093-1,"")</f>
        <v/>
      </c>
    </row>
    <row r="3095" customFormat="false" ht="12.8" hidden="true" customHeight="false" outlineLevel="0" collapsed="false">
      <c r="A3095" s="0" t="n">
        <v>87448</v>
      </c>
      <c r="B3095" s="0" t="n">
        <v>78707</v>
      </c>
      <c r="C3095" s="0" t="str">
        <f aca="false">IF(A3095=A3094,B3095-B3094-1,"")</f>
        <v/>
      </c>
    </row>
    <row r="3096" customFormat="false" ht="12.8" hidden="true" customHeight="false" outlineLevel="0" collapsed="false">
      <c r="A3096" s="0" t="n">
        <v>87446</v>
      </c>
      <c r="B3096" s="0" t="n">
        <v>96762</v>
      </c>
      <c r="C3096" s="0" t="str">
        <f aca="false">IF(A3096=A3095,B3096-B3095-1,"")</f>
        <v/>
      </c>
    </row>
    <row r="3097" customFormat="false" ht="12.8" hidden="true" customHeight="false" outlineLevel="0" collapsed="false">
      <c r="A3097" s="0" t="n">
        <v>87441</v>
      </c>
      <c r="B3097" s="0" t="n">
        <v>24067</v>
      </c>
      <c r="C3097" s="0" t="str">
        <f aca="false">IF(A3097=A3096,B3097-B3096-1,"")</f>
        <v/>
      </c>
    </row>
    <row r="3098" customFormat="false" ht="12.8" hidden="true" customHeight="false" outlineLevel="0" collapsed="false">
      <c r="A3098" s="0" t="n">
        <v>87435</v>
      </c>
      <c r="B3098" s="0" t="n">
        <v>55524</v>
      </c>
      <c r="C3098" s="0" t="str">
        <f aca="false">IF(A3098=A3097,B3098-B3097-1,"")</f>
        <v/>
      </c>
    </row>
    <row r="3099" customFormat="false" ht="12.8" hidden="true" customHeight="false" outlineLevel="0" collapsed="false">
      <c r="A3099" s="0" t="n">
        <v>87433</v>
      </c>
      <c r="B3099" s="0" t="n">
        <v>74242</v>
      </c>
      <c r="C3099" s="0" t="str">
        <f aca="false">IF(A3099=A3098,B3099-B3098-1,"")</f>
        <v/>
      </c>
    </row>
    <row r="3100" customFormat="false" ht="12.8" hidden="true" customHeight="false" outlineLevel="0" collapsed="false">
      <c r="A3100" s="0" t="n">
        <v>87433</v>
      </c>
      <c r="B3100" s="0" t="n">
        <v>86447</v>
      </c>
      <c r="C3100" s="0" t="n">
        <f aca="false">IF(A3100=A3099,B3100-B3099-1,"")</f>
        <v>12204</v>
      </c>
    </row>
    <row r="3101" customFormat="false" ht="12.8" hidden="true" customHeight="false" outlineLevel="0" collapsed="false">
      <c r="A3101" s="0" t="n">
        <v>87432</v>
      </c>
      <c r="B3101" s="0" t="n">
        <v>48238</v>
      </c>
      <c r="C3101" s="0" t="str">
        <f aca="false">IF(A3101=A3100,B3101-B3100-1,"")</f>
        <v/>
      </c>
    </row>
    <row r="3102" customFormat="false" ht="12.8" hidden="true" customHeight="false" outlineLevel="0" collapsed="false">
      <c r="A3102" s="0" t="n">
        <v>87425</v>
      </c>
      <c r="B3102" s="0" t="n">
        <v>55885</v>
      </c>
      <c r="C3102" s="0" t="str">
        <f aca="false">IF(A3102=A3101,B3102-B3101-1,"")</f>
        <v/>
      </c>
    </row>
    <row r="3103" customFormat="false" ht="12.8" hidden="true" customHeight="false" outlineLevel="0" collapsed="false">
      <c r="A3103" s="0" t="n">
        <v>87417</v>
      </c>
      <c r="B3103" s="0" t="n">
        <v>32149</v>
      </c>
      <c r="C3103" s="0" t="str">
        <f aca="false">IF(A3103=A3102,B3103-B3102-1,"")</f>
        <v/>
      </c>
    </row>
    <row r="3104" customFormat="false" ht="12.8" hidden="true" customHeight="false" outlineLevel="0" collapsed="false">
      <c r="A3104" s="0" t="n">
        <v>87414</v>
      </c>
      <c r="B3104" s="0" t="n">
        <v>34896</v>
      </c>
      <c r="C3104" s="0" t="str">
        <f aca="false">IF(A3104=A3103,B3104-B3103-1,"")</f>
        <v/>
      </c>
    </row>
    <row r="3105" customFormat="false" ht="12.8" hidden="true" customHeight="false" outlineLevel="0" collapsed="false">
      <c r="A3105" s="0" t="n">
        <v>87412</v>
      </c>
      <c r="B3105" s="0" t="n">
        <v>34445</v>
      </c>
      <c r="C3105" s="0" t="str">
        <f aca="false">IF(A3105=A3104,B3105-B3104-1,"")</f>
        <v/>
      </c>
    </row>
    <row r="3106" customFormat="false" ht="12.8" hidden="true" customHeight="false" outlineLevel="0" collapsed="false">
      <c r="A3106" s="0" t="n">
        <v>87409</v>
      </c>
      <c r="B3106" s="0" t="n">
        <v>21358</v>
      </c>
      <c r="C3106" s="0" t="str">
        <f aca="false">IF(A3106=A3105,B3106-B3105-1,"")</f>
        <v/>
      </c>
    </row>
    <row r="3107" customFormat="false" ht="12.8" hidden="true" customHeight="false" outlineLevel="0" collapsed="false">
      <c r="A3107" s="0" t="n">
        <v>87406</v>
      </c>
      <c r="B3107" s="0" t="n">
        <v>96532</v>
      </c>
      <c r="C3107" s="0" t="str">
        <f aca="false">IF(A3107=A3106,B3107-B3106-1,"")</f>
        <v/>
      </c>
    </row>
    <row r="3108" customFormat="false" ht="12.8" hidden="true" customHeight="false" outlineLevel="0" collapsed="false">
      <c r="A3108" s="0" t="n">
        <v>87403</v>
      </c>
      <c r="B3108" s="0" t="n">
        <v>18698</v>
      </c>
      <c r="C3108" s="0" t="str">
        <f aca="false">IF(A3108=A3107,B3108-B3107-1,"")</f>
        <v/>
      </c>
    </row>
    <row r="3109" customFormat="false" ht="12.8" hidden="true" customHeight="false" outlineLevel="0" collapsed="false">
      <c r="A3109" s="0" t="n">
        <v>87401</v>
      </c>
      <c r="B3109" s="0" t="n">
        <v>31622</v>
      </c>
      <c r="C3109" s="0" t="str">
        <f aca="false">IF(A3109=A3108,B3109-B3108-1,"")</f>
        <v/>
      </c>
    </row>
    <row r="3110" customFormat="false" ht="12.8" hidden="true" customHeight="false" outlineLevel="0" collapsed="false">
      <c r="A3110" s="0" t="n">
        <v>87397</v>
      </c>
      <c r="B3110" s="0" t="n">
        <v>7910</v>
      </c>
      <c r="C3110" s="0" t="str">
        <f aca="false">IF(A3110=A3109,B3110-B3109-1,"")</f>
        <v/>
      </c>
    </row>
    <row r="3111" customFormat="false" ht="12.8" hidden="true" customHeight="false" outlineLevel="0" collapsed="false">
      <c r="A3111" s="0" t="n">
        <v>87394</v>
      </c>
      <c r="B3111" s="0" t="n">
        <v>33988</v>
      </c>
      <c r="C3111" s="0" t="str">
        <f aca="false">IF(A3111=A3110,B3111-B3110-1,"")</f>
        <v/>
      </c>
    </row>
    <row r="3112" customFormat="false" ht="12.8" hidden="true" customHeight="false" outlineLevel="0" collapsed="false">
      <c r="A3112" s="0" t="n">
        <v>87388</v>
      </c>
      <c r="B3112" s="0" t="n">
        <v>60644</v>
      </c>
      <c r="C3112" s="0" t="str">
        <f aca="false">IF(A3112=A3111,B3112-B3111-1,"")</f>
        <v/>
      </c>
    </row>
    <row r="3113" customFormat="false" ht="12.8" hidden="true" customHeight="false" outlineLevel="0" collapsed="false">
      <c r="A3113" s="0" t="n">
        <v>87384</v>
      </c>
      <c r="B3113" s="0" t="n">
        <v>99423</v>
      </c>
      <c r="C3113" s="0" t="str">
        <f aca="false">IF(A3113=A3112,B3113-B3112-1,"")</f>
        <v/>
      </c>
    </row>
    <row r="3114" customFormat="false" ht="12.8" hidden="true" customHeight="false" outlineLevel="0" collapsed="false">
      <c r="A3114" s="0" t="n">
        <v>87378</v>
      </c>
      <c r="B3114" s="0" t="n">
        <v>15513</v>
      </c>
      <c r="C3114" s="0" t="str">
        <f aca="false">IF(A3114=A3113,B3114-B3113-1,"")</f>
        <v/>
      </c>
    </row>
    <row r="3115" customFormat="false" ht="12.8" hidden="true" customHeight="false" outlineLevel="0" collapsed="false">
      <c r="A3115" s="0" t="n">
        <v>87364</v>
      </c>
      <c r="B3115" s="0" t="n">
        <v>72498</v>
      </c>
      <c r="C3115" s="0" t="str">
        <f aca="false">IF(A3115=A3114,B3115-B3114-1,"")</f>
        <v/>
      </c>
    </row>
    <row r="3116" customFormat="false" ht="12.8" hidden="true" customHeight="false" outlineLevel="0" collapsed="false">
      <c r="A3116" s="0" t="n">
        <v>87360</v>
      </c>
      <c r="B3116" s="0" t="n">
        <v>18811</v>
      </c>
      <c r="C3116" s="0" t="str">
        <f aca="false">IF(A3116=A3115,B3116-B3115-1,"")</f>
        <v/>
      </c>
    </row>
    <row r="3117" customFormat="false" ht="12.8" hidden="true" customHeight="false" outlineLevel="0" collapsed="false">
      <c r="A3117" s="0" t="n">
        <v>87354</v>
      </c>
      <c r="B3117" s="0" t="n">
        <v>14952</v>
      </c>
      <c r="C3117" s="0" t="str">
        <f aca="false">IF(A3117=A3116,B3117-B3116-1,"")</f>
        <v/>
      </c>
    </row>
    <row r="3118" customFormat="false" ht="12.8" hidden="true" customHeight="false" outlineLevel="0" collapsed="false">
      <c r="A3118" s="0" t="n">
        <v>87347</v>
      </c>
      <c r="B3118" s="0" t="n">
        <v>51570</v>
      </c>
      <c r="C3118" s="0" t="str">
        <f aca="false">IF(A3118=A3117,B3118-B3117-1,"")</f>
        <v/>
      </c>
    </row>
    <row r="3119" customFormat="false" ht="12.8" hidden="true" customHeight="false" outlineLevel="0" collapsed="false">
      <c r="A3119" s="0" t="n">
        <v>87347</v>
      </c>
      <c r="B3119" s="0" t="n">
        <v>99213</v>
      </c>
      <c r="C3119" s="0" t="n">
        <f aca="false">IF(A3119=A3118,B3119-B3118-1,"")</f>
        <v>47642</v>
      </c>
    </row>
    <row r="3120" customFormat="false" ht="12.8" hidden="true" customHeight="false" outlineLevel="0" collapsed="false">
      <c r="A3120" s="0" t="n">
        <v>87346</v>
      </c>
      <c r="B3120" s="0" t="n">
        <v>86274</v>
      </c>
      <c r="C3120" s="0" t="str">
        <f aca="false">IF(A3120=A3119,B3120-B3119-1,"")</f>
        <v/>
      </c>
    </row>
    <row r="3121" customFormat="false" ht="12.8" hidden="true" customHeight="false" outlineLevel="0" collapsed="false">
      <c r="A3121" s="0" t="n">
        <v>87344</v>
      </c>
      <c r="B3121" s="0" t="n">
        <v>16991</v>
      </c>
      <c r="C3121" s="0" t="str">
        <f aca="false">IF(A3121=A3120,B3121-B3120-1,"")</f>
        <v/>
      </c>
    </row>
    <row r="3122" customFormat="false" ht="12.8" hidden="true" customHeight="false" outlineLevel="0" collapsed="false">
      <c r="A3122" s="0" t="n">
        <v>87341</v>
      </c>
      <c r="B3122" s="0" t="n">
        <v>33846</v>
      </c>
      <c r="C3122" s="0" t="str">
        <f aca="false">IF(A3122=A3121,B3122-B3121-1,"")</f>
        <v/>
      </c>
    </row>
    <row r="3123" customFormat="false" ht="12.8" hidden="true" customHeight="false" outlineLevel="0" collapsed="false">
      <c r="A3123" s="0" t="n">
        <v>87338</v>
      </c>
      <c r="B3123" s="0" t="n">
        <v>95491</v>
      </c>
      <c r="C3123" s="0" t="str">
        <f aca="false">IF(A3123=A3122,B3123-B3122-1,"")</f>
        <v/>
      </c>
    </row>
    <row r="3124" customFormat="false" ht="12.8" hidden="true" customHeight="false" outlineLevel="0" collapsed="false">
      <c r="A3124" s="0" t="n">
        <v>87332</v>
      </c>
      <c r="B3124" s="0" t="n">
        <v>29716</v>
      </c>
      <c r="C3124" s="0" t="str">
        <f aca="false">IF(A3124=A3123,B3124-B3123-1,"")</f>
        <v/>
      </c>
    </row>
    <row r="3125" customFormat="false" ht="12.8" hidden="true" customHeight="false" outlineLevel="0" collapsed="false">
      <c r="A3125" s="0" t="n">
        <v>87329</v>
      </c>
      <c r="B3125" s="0" t="n">
        <v>86765</v>
      </c>
      <c r="C3125" s="0" t="str">
        <f aca="false">IF(A3125=A3124,B3125-B3124-1,"")</f>
        <v/>
      </c>
    </row>
    <row r="3126" customFormat="false" ht="12.8" hidden="true" customHeight="false" outlineLevel="0" collapsed="false">
      <c r="A3126" s="0" t="n">
        <v>87326</v>
      </c>
      <c r="B3126" s="0" t="n">
        <v>71394</v>
      </c>
      <c r="C3126" s="0" t="str">
        <f aca="false">IF(A3126=A3125,B3126-B3125-1,"")</f>
        <v/>
      </c>
    </row>
    <row r="3127" customFormat="false" ht="12.8" hidden="true" customHeight="false" outlineLevel="0" collapsed="false">
      <c r="A3127" s="0" t="n">
        <v>87322</v>
      </c>
      <c r="B3127" s="0" t="n">
        <v>90131</v>
      </c>
      <c r="C3127" s="0" t="str">
        <f aca="false">IF(A3127=A3126,B3127-B3126-1,"")</f>
        <v/>
      </c>
    </row>
    <row r="3128" customFormat="false" ht="12.8" hidden="true" customHeight="false" outlineLevel="0" collapsed="false">
      <c r="A3128" s="0" t="n">
        <v>87318</v>
      </c>
      <c r="B3128" s="0" t="n">
        <v>14072</v>
      </c>
      <c r="C3128" s="0" t="str">
        <f aca="false">IF(A3128=A3127,B3128-B3127-1,"")</f>
        <v/>
      </c>
    </row>
    <row r="3129" customFormat="false" ht="12.8" hidden="true" customHeight="false" outlineLevel="0" collapsed="false">
      <c r="A3129" s="0" t="n">
        <v>87317</v>
      </c>
      <c r="B3129" s="0" t="n">
        <v>24538</v>
      </c>
      <c r="C3129" s="0" t="str">
        <f aca="false">IF(A3129=A3128,B3129-B3128-1,"")</f>
        <v/>
      </c>
    </row>
    <row r="3130" customFormat="false" ht="12.8" hidden="true" customHeight="false" outlineLevel="0" collapsed="false">
      <c r="A3130" s="0" t="n">
        <v>87314</v>
      </c>
      <c r="B3130" s="0" t="n">
        <v>64989</v>
      </c>
      <c r="C3130" s="0" t="str">
        <f aca="false">IF(A3130=A3129,B3130-B3129-1,"")</f>
        <v/>
      </c>
    </row>
    <row r="3131" customFormat="false" ht="12.8" hidden="true" customHeight="false" outlineLevel="0" collapsed="false">
      <c r="A3131" s="0" t="n">
        <v>87312</v>
      </c>
      <c r="B3131" s="0" t="n">
        <v>26665</v>
      </c>
      <c r="C3131" s="0" t="str">
        <f aca="false">IF(A3131=A3130,B3131-B3130-1,"")</f>
        <v/>
      </c>
    </row>
    <row r="3132" customFormat="false" ht="12.8" hidden="true" customHeight="false" outlineLevel="0" collapsed="false">
      <c r="A3132" s="0" t="n">
        <v>87312</v>
      </c>
      <c r="B3132" s="0" t="n">
        <v>36346</v>
      </c>
      <c r="C3132" s="0" t="n">
        <f aca="false">IF(A3132=A3131,B3132-B3131-1,"")</f>
        <v>9680</v>
      </c>
    </row>
    <row r="3133" customFormat="false" ht="12.8" hidden="true" customHeight="false" outlineLevel="0" collapsed="false">
      <c r="A3133" s="0" t="n">
        <v>87304</v>
      </c>
      <c r="B3133" s="0" t="n">
        <v>63884</v>
      </c>
      <c r="C3133" s="0" t="str">
        <f aca="false">IF(A3133=A3132,B3133-B3132-1,"")</f>
        <v/>
      </c>
    </row>
    <row r="3134" customFormat="false" ht="12.8" hidden="true" customHeight="false" outlineLevel="0" collapsed="false">
      <c r="A3134" s="0" t="n">
        <v>87301</v>
      </c>
      <c r="B3134" s="0" t="n">
        <v>67334</v>
      </c>
      <c r="C3134" s="0" t="str">
        <f aca="false">IF(A3134=A3133,B3134-B3133-1,"")</f>
        <v/>
      </c>
    </row>
    <row r="3135" customFormat="false" ht="12.8" hidden="true" customHeight="false" outlineLevel="0" collapsed="false">
      <c r="A3135" s="0" t="n">
        <v>87299</v>
      </c>
      <c r="B3135" s="0" t="n">
        <v>14551</v>
      </c>
      <c r="C3135" s="0" t="str">
        <f aca="false">IF(A3135=A3134,B3135-B3134-1,"")</f>
        <v/>
      </c>
    </row>
    <row r="3136" customFormat="false" ht="12.8" hidden="true" customHeight="false" outlineLevel="0" collapsed="false">
      <c r="A3136" s="0" t="n">
        <v>87299</v>
      </c>
      <c r="B3136" s="0" t="n">
        <v>33312</v>
      </c>
      <c r="C3136" s="0" t="n">
        <f aca="false">IF(A3136=A3135,B3136-B3135-1,"")</f>
        <v>18760</v>
      </c>
    </row>
    <row r="3137" customFormat="false" ht="12.8" hidden="true" customHeight="false" outlineLevel="0" collapsed="false">
      <c r="A3137" s="0" t="n">
        <v>87293</v>
      </c>
      <c r="B3137" s="0" t="n">
        <v>28706</v>
      </c>
      <c r="C3137" s="0" t="str">
        <f aca="false">IF(A3137=A3136,B3137-B3136-1,"")</f>
        <v/>
      </c>
    </row>
    <row r="3138" customFormat="false" ht="12.8" hidden="true" customHeight="false" outlineLevel="0" collapsed="false">
      <c r="A3138" s="0" t="n">
        <v>87291</v>
      </c>
      <c r="B3138" s="0" t="n">
        <v>53625</v>
      </c>
      <c r="C3138" s="0" t="str">
        <f aca="false">IF(A3138=A3137,B3138-B3137-1,"")</f>
        <v/>
      </c>
    </row>
    <row r="3139" customFormat="false" ht="12.8" hidden="true" customHeight="false" outlineLevel="0" collapsed="false">
      <c r="A3139" s="0" t="n">
        <v>87288</v>
      </c>
      <c r="B3139" s="0" t="n">
        <v>79091</v>
      </c>
      <c r="C3139" s="0" t="str">
        <f aca="false">IF(A3139=A3138,B3139-B3138-1,"")</f>
        <v/>
      </c>
    </row>
    <row r="3140" customFormat="false" ht="12.8" hidden="true" customHeight="false" outlineLevel="0" collapsed="false">
      <c r="A3140" s="0" t="n">
        <v>87279</v>
      </c>
      <c r="B3140" s="0" t="n">
        <v>84468</v>
      </c>
      <c r="C3140" s="0" t="str">
        <f aca="false">IF(A3140=A3139,B3140-B3139-1,"")</f>
        <v/>
      </c>
    </row>
    <row r="3141" customFormat="false" ht="12.8" hidden="true" customHeight="false" outlineLevel="0" collapsed="false">
      <c r="A3141" s="0" t="n">
        <v>87278</v>
      </c>
      <c r="B3141" s="0" t="n">
        <v>22875</v>
      </c>
      <c r="C3141" s="0" t="str">
        <f aca="false">IF(A3141=A3140,B3141-B3140-1,"")</f>
        <v/>
      </c>
    </row>
    <row r="3142" customFormat="false" ht="12.8" hidden="true" customHeight="false" outlineLevel="0" collapsed="false">
      <c r="A3142" s="0" t="n">
        <v>87275</v>
      </c>
      <c r="B3142" s="0" t="n">
        <v>29185</v>
      </c>
      <c r="C3142" s="0" t="str">
        <f aca="false">IF(A3142=A3141,B3142-B3141-1,"")</f>
        <v/>
      </c>
    </row>
    <row r="3143" customFormat="false" ht="12.8" hidden="true" customHeight="false" outlineLevel="0" collapsed="false">
      <c r="A3143" s="0" t="n">
        <v>87265</v>
      </c>
      <c r="B3143" s="0" t="n">
        <v>81511</v>
      </c>
      <c r="C3143" s="0" t="str">
        <f aca="false">IF(A3143=A3142,B3143-B3142-1,"")</f>
        <v/>
      </c>
    </row>
    <row r="3144" customFormat="false" ht="12.8" hidden="true" customHeight="false" outlineLevel="0" collapsed="false">
      <c r="A3144" s="0" t="n">
        <v>87263</v>
      </c>
      <c r="B3144" s="0" t="n">
        <v>40538</v>
      </c>
      <c r="C3144" s="0" t="str">
        <f aca="false">IF(A3144=A3143,B3144-B3143-1,"")</f>
        <v/>
      </c>
    </row>
    <row r="3145" customFormat="false" ht="12.8" hidden="true" customHeight="false" outlineLevel="0" collapsed="false">
      <c r="A3145" s="0" t="n">
        <v>87257</v>
      </c>
      <c r="B3145" s="0" t="n">
        <v>25806</v>
      </c>
      <c r="C3145" s="0" t="str">
        <f aca="false">IF(A3145=A3144,B3145-B3144-1,"")</f>
        <v/>
      </c>
    </row>
    <row r="3146" customFormat="false" ht="12.8" hidden="true" customHeight="false" outlineLevel="0" collapsed="false">
      <c r="A3146" s="0" t="n">
        <v>87254</v>
      </c>
      <c r="B3146" s="0" t="n">
        <v>88772</v>
      </c>
      <c r="C3146" s="0" t="str">
        <f aca="false">IF(A3146=A3145,B3146-B3145-1,"")</f>
        <v/>
      </c>
    </row>
    <row r="3147" customFormat="false" ht="12.8" hidden="true" customHeight="false" outlineLevel="0" collapsed="false">
      <c r="A3147" s="0" t="n">
        <v>87247</v>
      </c>
      <c r="B3147" s="0" t="n">
        <v>57509</v>
      </c>
      <c r="C3147" s="0" t="str">
        <f aca="false">IF(A3147=A3146,B3147-B3146-1,"")</f>
        <v/>
      </c>
    </row>
    <row r="3148" customFormat="false" ht="12.8" hidden="true" customHeight="false" outlineLevel="0" collapsed="false">
      <c r="A3148" s="0" t="n">
        <v>87240</v>
      </c>
      <c r="B3148" s="0" t="n">
        <v>29784</v>
      </c>
      <c r="C3148" s="0" t="str">
        <f aca="false">IF(A3148=A3147,B3148-B3147-1,"")</f>
        <v/>
      </c>
    </row>
    <row r="3149" customFormat="false" ht="12.8" hidden="true" customHeight="false" outlineLevel="0" collapsed="false">
      <c r="A3149" s="0" t="n">
        <v>87239</v>
      </c>
      <c r="B3149" s="0" t="n">
        <v>79604</v>
      </c>
      <c r="C3149" s="0" t="str">
        <f aca="false">IF(A3149=A3148,B3149-B3148-1,"")</f>
        <v/>
      </c>
    </row>
    <row r="3150" customFormat="false" ht="12.8" hidden="true" customHeight="false" outlineLevel="0" collapsed="false">
      <c r="A3150" s="0" t="n">
        <v>87234</v>
      </c>
      <c r="B3150" s="0" t="n">
        <v>51969</v>
      </c>
      <c r="C3150" s="0" t="str">
        <f aca="false">IF(A3150=A3149,B3150-B3149-1,"")</f>
        <v/>
      </c>
    </row>
    <row r="3151" customFormat="false" ht="12.8" hidden="true" customHeight="false" outlineLevel="0" collapsed="false">
      <c r="A3151" s="0" t="n">
        <v>87229</v>
      </c>
      <c r="B3151" s="0" t="n">
        <v>57480</v>
      </c>
      <c r="C3151" s="0" t="str">
        <f aca="false">IF(A3151=A3150,B3151-B3150-1,"")</f>
        <v/>
      </c>
    </row>
    <row r="3152" customFormat="false" ht="12.8" hidden="true" customHeight="false" outlineLevel="0" collapsed="false">
      <c r="A3152" s="0" t="n">
        <v>87214</v>
      </c>
      <c r="B3152" s="0" t="n">
        <v>17865</v>
      </c>
      <c r="C3152" s="0" t="str">
        <f aca="false">IF(A3152=A3151,B3152-B3151-1,"")</f>
        <v/>
      </c>
    </row>
    <row r="3153" customFormat="false" ht="12.8" hidden="true" customHeight="false" outlineLevel="0" collapsed="false">
      <c r="A3153" s="0" t="n">
        <v>87210</v>
      </c>
      <c r="B3153" s="0" t="n">
        <v>5265</v>
      </c>
      <c r="C3153" s="0" t="str">
        <f aca="false">IF(A3153=A3152,B3153-B3152-1,"")</f>
        <v/>
      </c>
    </row>
    <row r="3154" customFormat="false" ht="12.8" hidden="true" customHeight="false" outlineLevel="0" collapsed="false">
      <c r="A3154" s="0" t="n">
        <v>87209</v>
      </c>
      <c r="B3154" s="0" t="n">
        <v>73383</v>
      </c>
      <c r="C3154" s="0" t="str">
        <f aca="false">IF(A3154=A3153,B3154-B3153-1,"")</f>
        <v/>
      </c>
    </row>
    <row r="3155" customFormat="false" ht="12.8" hidden="true" customHeight="false" outlineLevel="0" collapsed="false">
      <c r="A3155" s="0" t="n">
        <v>87193</v>
      </c>
      <c r="B3155" s="0" t="n">
        <v>70267</v>
      </c>
      <c r="C3155" s="0" t="str">
        <f aca="false">IF(A3155=A3154,B3155-B3154-1,"")</f>
        <v/>
      </c>
    </row>
    <row r="3156" customFormat="false" ht="12.8" hidden="true" customHeight="false" outlineLevel="0" collapsed="false">
      <c r="A3156" s="0" t="n">
        <v>87193</v>
      </c>
      <c r="B3156" s="0" t="n">
        <v>99469</v>
      </c>
      <c r="C3156" s="0" t="n">
        <f aca="false">IF(A3156=A3155,B3156-B3155-1,"")</f>
        <v>29201</v>
      </c>
    </row>
    <row r="3157" customFormat="false" ht="12.8" hidden="true" customHeight="false" outlineLevel="0" collapsed="false">
      <c r="A3157" s="0" t="n">
        <v>87188</v>
      </c>
      <c r="B3157" s="0" t="n">
        <v>9634</v>
      </c>
      <c r="C3157" s="0" t="str">
        <f aca="false">IF(A3157=A3156,B3157-B3156-1,"")</f>
        <v/>
      </c>
    </row>
    <row r="3158" customFormat="false" ht="12.8" hidden="true" customHeight="false" outlineLevel="0" collapsed="false">
      <c r="A3158" s="0" t="n">
        <v>87188</v>
      </c>
      <c r="B3158" s="0" t="n">
        <v>46531</v>
      </c>
      <c r="C3158" s="0" t="n">
        <f aca="false">IF(A3158=A3157,B3158-B3157-1,"")</f>
        <v>36896</v>
      </c>
    </row>
    <row r="3159" customFormat="false" ht="12.8" hidden="true" customHeight="false" outlineLevel="0" collapsed="false">
      <c r="A3159" s="0" t="n">
        <v>87187</v>
      </c>
      <c r="B3159" s="0" t="n">
        <v>86874</v>
      </c>
      <c r="C3159" s="0" t="str">
        <f aca="false">IF(A3159=A3158,B3159-B3158-1,"")</f>
        <v/>
      </c>
    </row>
    <row r="3160" customFormat="false" ht="12.8" hidden="true" customHeight="false" outlineLevel="0" collapsed="false">
      <c r="A3160" s="0" t="n">
        <v>87182</v>
      </c>
      <c r="B3160" s="0" t="n">
        <v>75430</v>
      </c>
      <c r="C3160" s="0" t="str">
        <f aca="false">IF(A3160=A3159,B3160-B3159-1,"")</f>
        <v/>
      </c>
    </row>
    <row r="3161" customFormat="false" ht="12.8" hidden="true" customHeight="false" outlineLevel="0" collapsed="false">
      <c r="A3161" s="0" t="n">
        <v>87177</v>
      </c>
      <c r="B3161" s="0" t="n">
        <v>25343</v>
      </c>
      <c r="C3161" s="0" t="str">
        <f aca="false">IF(A3161=A3160,B3161-B3160-1,"")</f>
        <v/>
      </c>
    </row>
    <row r="3162" customFormat="false" ht="12.8" hidden="true" customHeight="false" outlineLevel="0" collapsed="false">
      <c r="A3162" s="0" t="n">
        <v>87176</v>
      </c>
      <c r="B3162" s="0" t="n">
        <v>72456</v>
      </c>
      <c r="C3162" s="0" t="str">
        <f aca="false">IF(A3162=A3161,B3162-B3161-1,"")</f>
        <v/>
      </c>
    </row>
    <row r="3163" customFormat="false" ht="12.8" hidden="true" customHeight="false" outlineLevel="0" collapsed="false">
      <c r="A3163" s="0" t="n">
        <v>87173</v>
      </c>
      <c r="B3163" s="0" t="n">
        <v>41894</v>
      </c>
      <c r="C3163" s="0" t="str">
        <f aca="false">IF(A3163=A3162,B3163-B3162-1,"")</f>
        <v/>
      </c>
    </row>
    <row r="3164" customFormat="false" ht="12.8" hidden="true" customHeight="false" outlineLevel="0" collapsed="false">
      <c r="A3164" s="0" t="n">
        <v>87172</v>
      </c>
      <c r="B3164" s="0" t="n">
        <v>58824</v>
      </c>
      <c r="C3164" s="0" t="str">
        <f aca="false">IF(A3164=A3163,B3164-B3163-1,"")</f>
        <v/>
      </c>
    </row>
    <row r="3165" customFormat="false" ht="12.8" hidden="true" customHeight="false" outlineLevel="0" collapsed="false">
      <c r="A3165" s="0" t="n">
        <v>87170</v>
      </c>
      <c r="B3165" s="0" t="n">
        <v>70911</v>
      </c>
      <c r="C3165" s="0" t="str">
        <f aca="false">IF(A3165=A3164,B3165-B3164-1,"")</f>
        <v/>
      </c>
    </row>
    <row r="3166" customFormat="false" ht="12.8" hidden="true" customHeight="false" outlineLevel="0" collapsed="false">
      <c r="A3166" s="0" t="n">
        <v>87159</v>
      </c>
      <c r="B3166" s="0" t="n">
        <v>24166</v>
      </c>
      <c r="C3166" s="0" t="str">
        <f aca="false">IF(A3166=A3165,B3166-B3165-1,"")</f>
        <v/>
      </c>
    </row>
    <row r="3167" customFormat="false" ht="12.8" hidden="true" customHeight="false" outlineLevel="0" collapsed="false">
      <c r="A3167" s="0" t="n">
        <v>87159</v>
      </c>
      <c r="B3167" s="0" t="n">
        <v>80752</v>
      </c>
      <c r="C3167" s="0" t="n">
        <f aca="false">IF(A3167=A3166,B3167-B3166-1,"")</f>
        <v>56585</v>
      </c>
    </row>
    <row r="3168" customFormat="false" ht="12.8" hidden="true" customHeight="false" outlineLevel="0" collapsed="false">
      <c r="A3168" s="0" t="n">
        <v>87157</v>
      </c>
      <c r="B3168" s="0" t="n">
        <v>87030</v>
      </c>
      <c r="C3168" s="0" t="str">
        <f aca="false">IF(A3168=A3167,B3168-B3167-1,"")</f>
        <v/>
      </c>
    </row>
    <row r="3169" customFormat="false" ht="12.8" hidden="true" customHeight="false" outlineLevel="0" collapsed="false">
      <c r="A3169" s="0" t="n">
        <v>87156</v>
      </c>
      <c r="B3169" s="0" t="n">
        <v>66260</v>
      </c>
      <c r="C3169" s="0" t="str">
        <f aca="false">IF(A3169=A3168,B3169-B3168-1,"")</f>
        <v/>
      </c>
    </row>
    <row r="3170" customFormat="false" ht="12.8" hidden="true" customHeight="false" outlineLevel="0" collapsed="false">
      <c r="A3170" s="0" t="n">
        <v>87156</v>
      </c>
      <c r="B3170" s="0" t="n">
        <v>98363</v>
      </c>
      <c r="C3170" s="0" t="n">
        <f aca="false">IF(A3170=A3169,B3170-B3169-1,"")</f>
        <v>32102</v>
      </c>
    </row>
    <row r="3171" customFormat="false" ht="12.8" hidden="true" customHeight="false" outlineLevel="0" collapsed="false">
      <c r="A3171" s="0" t="n">
        <v>87154</v>
      </c>
      <c r="B3171" s="0" t="n">
        <v>13480</v>
      </c>
      <c r="C3171" s="0" t="str">
        <f aca="false">IF(A3171=A3170,B3171-B3170-1,"")</f>
        <v/>
      </c>
    </row>
    <row r="3172" customFormat="false" ht="12.8" hidden="true" customHeight="false" outlineLevel="0" collapsed="false">
      <c r="A3172" s="0" t="n">
        <v>87151</v>
      </c>
      <c r="B3172" s="0" t="n">
        <v>17412</v>
      </c>
      <c r="C3172" s="0" t="str">
        <f aca="false">IF(A3172=A3171,B3172-B3171-1,"")</f>
        <v/>
      </c>
    </row>
    <row r="3173" customFormat="false" ht="12.8" hidden="true" customHeight="false" outlineLevel="0" collapsed="false">
      <c r="A3173" s="0" t="n">
        <v>87151</v>
      </c>
      <c r="B3173" s="0" t="n">
        <v>32350</v>
      </c>
      <c r="C3173" s="0" t="n">
        <f aca="false">IF(A3173=A3172,B3173-B3172-1,"")</f>
        <v>14937</v>
      </c>
    </row>
    <row r="3174" customFormat="false" ht="12.8" hidden="true" customHeight="false" outlineLevel="0" collapsed="false">
      <c r="A3174" s="0" t="n">
        <v>87149</v>
      </c>
      <c r="B3174" s="0" t="n">
        <v>17571</v>
      </c>
      <c r="C3174" s="0" t="str">
        <f aca="false">IF(A3174=A3173,B3174-B3173-1,"")</f>
        <v/>
      </c>
    </row>
    <row r="3175" customFormat="false" ht="12.8" hidden="true" customHeight="false" outlineLevel="0" collapsed="false">
      <c r="A3175" s="0" t="n">
        <v>87142</v>
      </c>
      <c r="B3175" s="0" t="n">
        <v>74696</v>
      </c>
      <c r="C3175" s="0" t="str">
        <f aca="false">IF(A3175=A3174,B3175-B3174-1,"")</f>
        <v/>
      </c>
    </row>
    <row r="3176" customFormat="false" ht="12.8" hidden="true" customHeight="false" outlineLevel="0" collapsed="false">
      <c r="A3176" s="0" t="n">
        <v>87141</v>
      </c>
      <c r="B3176" s="0" t="n">
        <v>87746</v>
      </c>
      <c r="C3176" s="0" t="str">
        <f aca="false">IF(A3176=A3175,B3176-B3175-1,"")</f>
        <v/>
      </c>
    </row>
    <row r="3177" customFormat="false" ht="12.8" hidden="true" customHeight="false" outlineLevel="0" collapsed="false">
      <c r="A3177" s="0" t="n">
        <v>87138</v>
      </c>
      <c r="B3177" s="0" t="n">
        <v>78054</v>
      </c>
      <c r="C3177" s="0" t="str">
        <f aca="false">IF(A3177=A3176,B3177-B3176-1,"")</f>
        <v/>
      </c>
    </row>
    <row r="3178" customFormat="false" ht="12.8" hidden="true" customHeight="false" outlineLevel="0" collapsed="false">
      <c r="A3178" s="0" t="n">
        <v>87138</v>
      </c>
      <c r="B3178" s="0" t="n">
        <v>87929</v>
      </c>
      <c r="C3178" s="0" t="n">
        <f aca="false">IF(A3178=A3177,B3178-B3177-1,"")</f>
        <v>9874</v>
      </c>
    </row>
    <row r="3179" customFormat="false" ht="12.8" hidden="true" customHeight="false" outlineLevel="0" collapsed="false">
      <c r="A3179" s="0" t="n">
        <v>87137</v>
      </c>
      <c r="B3179" s="0" t="n">
        <v>85880</v>
      </c>
      <c r="C3179" s="0" t="str">
        <f aca="false">IF(A3179=A3178,B3179-B3178-1,"")</f>
        <v/>
      </c>
    </row>
    <row r="3180" customFormat="false" ht="12.8" hidden="true" customHeight="false" outlineLevel="0" collapsed="false">
      <c r="A3180" s="0" t="n">
        <v>87124</v>
      </c>
      <c r="B3180" s="0" t="n">
        <v>29119</v>
      </c>
      <c r="C3180" s="0" t="str">
        <f aca="false">IF(A3180=A3179,B3180-B3179-1,"")</f>
        <v/>
      </c>
    </row>
    <row r="3181" customFormat="false" ht="12.8" hidden="true" customHeight="false" outlineLevel="0" collapsed="false">
      <c r="A3181" s="0" t="n">
        <v>87124</v>
      </c>
      <c r="B3181" s="0" t="n">
        <v>43095</v>
      </c>
      <c r="C3181" s="0" t="n">
        <f aca="false">IF(A3181=A3180,B3181-B3180-1,"")</f>
        <v>13975</v>
      </c>
    </row>
    <row r="3182" customFormat="false" ht="12.8" hidden="true" customHeight="false" outlineLevel="0" collapsed="false">
      <c r="A3182" s="0" t="n">
        <v>87115</v>
      </c>
      <c r="B3182" s="0" t="n">
        <v>27707</v>
      </c>
      <c r="C3182" s="0" t="str">
        <f aca="false">IF(A3182=A3181,B3182-B3181-1,"")</f>
        <v/>
      </c>
    </row>
    <row r="3183" customFormat="false" ht="12.8" hidden="true" customHeight="false" outlineLevel="0" collapsed="false">
      <c r="A3183" s="0" t="n">
        <v>87099</v>
      </c>
      <c r="B3183" s="0" t="n">
        <v>19964</v>
      </c>
      <c r="C3183" s="0" t="str">
        <f aca="false">IF(A3183=A3182,B3183-B3182-1,"")</f>
        <v/>
      </c>
    </row>
    <row r="3184" customFormat="false" ht="12.8" hidden="true" customHeight="false" outlineLevel="0" collapsed="false">
      <c r="A3184" s="0" t="n">
        <v>87098</v>
      </c>
      <c r="B3184" s="0" t="n">
        <v>13503</v>
      </c>
      <c r="C3184" s="0" t="str">
        <f aca="false">IF(A3184=A3183,B3184-B3183-1,"")</f>
        <v/>
      </c>
    </row>
    <row r="3185" customFormat="false" ht="12.8" hidden="true" customHeight="false" outlineLevel="0" collapsed="false">
      <c r="A3185" s="0" t="n">
        <v>87095</v>
      </c>
      <c r="B3185" s="0" t="n">
        <v>49558</v>
      </c>
      <c r="C3185" s="0" t="str">
        <f aca="false">IF(A3185=A3184,B3185-B3184-1,"")</f>
        <v/>
      </c>
    </row>
    <row r="3186" customFormat="false" ht="12.8" hidden="true" customHeight="false" outlineLevel="0" collapsed="false">
      <c r="A3186" s="0" t="n">
        <v>87091</v>
      </c>
      <c r="B3186" s="0" t="n">
        <v>72726</v>
      </c>
      <c r="C3186" s="0" t="str">
        <f aca="false">IF(A3186=A3185,B3186-B3185-1,"")</f>
        <v/>
      </c>
    </row>
    <row r="3187" customFormat="false" ht="12.8" hidden="true" customHeight="false" outlineLevel="0" collapsed="false">
      <c r="A3187" s="0" t="n">
        <v>87090</v>
      </c>
      <c r="B3187" s="0" t="n">
        <v>80453</v>
      </c>
      <c r="C3187" s="0" t="str">
        <f aca="false">IF(A3187=A3186,B3187-B3186-1,"")</f>
        <v/>
      </c>
    </row>
    <row r="3188" customFormat="false" ht="12.8" hidden="true" customHeight="false" outlineLevel="0" collapsed="false">
      <c r="A3188" s="0" t="n">
        <v>87088</v>
      </c>
      <c r="B3188" s="0" t="n">
        <v>11918</v>
      </c>
      <c r="C3188" s="0" t="str">
        <f aca="false">IF(A3188=A3187,B3188-B3187-1,"")</f>
        <v/>
      </c>
    </row>
    <row r="3189" customFormat="false" ht="12.8" hidden="true" customHeight="false" outlineLevel="0" collapsed="false">
      <c r="A3189" s="0" t="n">
        <v>87087</v>
      </c>
      <c r="B3189" s="0" t="n">
        <v>11737</v>
      </c>
      <c r="C3189" s="0" t="str">
        <f aca="false">IF(A3189=A3188,B3189-B3188-1,"")</f>
        <v/>
      </c>
    </row>
    <row r="3190" customFormat="false" ht="12.8" hidden="true" customHeight="false" outlineLevel="0" collapsed="false">
      <c r="A3190" s="0" t="n">
        <v>87078</v>
      </c>
      <c r="B3190" s="0" t="n">
        <v>17186</v>
      </c>
      <c r="C3190" s="0" t="str">
        <f aca="false">IF(A3190=A3189,B3190-B3189-1,"")</f>
        <v/>
      </c>
    </row>
    <row r="3191" customFormat="false" ht="12.8" hidden="true" customHeight="false" outlineLevel="0" collapsed="false">
      <c r="A3191" s="0" t="n">
        <v>87077</v>
      </c>
      <c r="B3191" s="0" t="n">
        <v>87958</v>
      </c>
      <c r="C3191" s="0" t="str">
        <f aca="false">IF(A3191=A3190,B3191-B3190-1,"")</f>
        <v/>
      </c>
    </row>
    <row r="3192" customFormat="false" ht="12.8" hidden="true" customHeight="false" outlineLevel="0" collapsed="false">
      <c r="A3192" s="0" t="n">
        <v>87073</v>
      </c>
      <c r="B3192" s="0" t="n">
        <v>38973</v>
      </c>
      <c r="C3192" s="0" t="str">
        <f aca="false">IF(A3192=A3191,B3192-B3191-1,"")</f>
        <v/>
      </c>
    </row>
    <row r="3193" customFormat="false" ht="12.8" hidden="true" customHeight="false" outlineLevel="0" collapsed="false">
      <c r="A3193" s="0" t="n">
        <v>87066</v>
      </c>
      <c r="B3193" s="0" t="n">
        <v>75902</v>
      </c>
      <c r="C3193" s="0" t="str">
        <f aca="false">IF(A3193=A3192,B3193-B3192-1,"")</f>
        <v/>
      </c>
    </row>
    <row r="3194" customFormat="false" ht="12.8" hidden="true" customHeight="false" outlineLevel="0" collapsed="false">
      <c r="A3194" s="0" t="n">
        <v>87066</v>
      </c>
      <c r="B3194" s="0" t="n">
        <v>79136</v>
      </c>
      <c r="C3194" s="0" t="n">
        <f aca="false">IF(A3194=A3193,B3194-B3193-1,"")</f>
        <v>3233</v>
      </c>
    </row>
    <row r="3195" customFormat="false" ht="12.8" hidden="true" customHeight="false" outlineLevel="0" collapsed="false">
      <c r="A3195" s="0" t="n">
        <v>87064</v>
      </c>
      <c r="B3195" s="0" t="n">
        <v>45218</v>
      </c>
      <c r="C3195" s="0" t="str">
        <f aca="false">IF(A3195=A3194,B3195-B3194-1,"")</f>
        <v/>
      </c>
    </row>
    <row r="3196" customFormat="false" ht="12.8" hidden="true" customHeight="false" outlineLevel="0" collapsed="false">
      <c r="A3196" s="0" t="n">
        <v>87064</v>
      </c>
      <c r="B3196" s="0" t="n">
        <v>52321</v>
      </c>
      <c r="C3196" s="0" t="n">
        <f aca="false">IF(A3196=A3195,B3196-B3195-1,"")</f>
        <v>7102</v>
      </c>
    </row>
    <row r="3197" customFormat="false" ht="12.8" hidden="true" customHeight="false" outlineLevel="0" collapsed="false">
      <c r="A3197" s="0" t="n">
        <v>87064</v>
      </c>
      <c r="B3197" s="0" t="n">
        <v>86794</v>
      </c>
      <c r="C3197" s="0" t="n">
        <f aca="false">IF(A3197=A3196,B3197-B3196-1,"")</f>
        <v>34472</v>
      </c>
    </row>
    <row r="3198" customFormat="false" ht="12.8" hidden="true" customHeight="false" outlineLevel="0" collapsed="false">
      <c r="A3198" s="0" t="n">
        <v>87058</v>
      </c>
      <c r="B3198" s="0" t="n">
        <v>94550</v>
      </c>
      <c r="C3198" s="0" t="str">
        <f aca="false">IF(A3198=A3197,B3198-B3197-1,"")</f>
        <v/>
      </c>
    </row>
    <row r="3199" customFormat="false" ht="12.8" hidden="true" customHeight="false" outlineLevel="0" collapsed="false">
      <c r="A3199" s="0" t="n">
        <v>87056</v>
      </c>
      <c r="B3199" s="0" t="n">
        <v>79770</v>
      </c>
      <c r="C3199" s="0" t="str">
        <f aca="false">IF(A3199=A3198,B3199-B3198-1,"")</f>
        <v/>
      </c>
    </row>
    <row r="3200" customFormat="false" ht="12.8" hidden="true" customHeight="false" outlineLevel="0" collapsed="false">
      <c r="A3200" s="0" t="n">
        <v>87046</v>
      </c>
      <c r="B3200" s="0" t="n">
        <v>27655</v>
      </c>
      <c r="C3200" s="0" t="str">
        <f aca="false">IF(A3200=A3199,B3200-B3199-1,"")</f>
        <v/>
      </c>
    </row>
    <row r="3201" customFormat="false" ht="12.8" hidden="true" customHeight="false" outlineLevel="0" collapsed="false">
      <c r="A3201" s="0" t="n">
        <v>87046</v>
      </c>
      <c r="B3201" s="0" t="n">
        <v>31662</v>
      </c>
      <c r="C3201" s="0" t="n">
        <f aca="false">IF(A3201=A3200,B3201-B3200-1,"")</f>
        <v>4006</v>
      </c>
    </row>
    <row r="3202" customFormat="false" ht="12.8" hidden="true" customHeight="false" outlineLevel="0" collapsed="false">
      <c r="A3202" s="0" t="n">
        <v>87044</v>
      </c>
      <c r="B3202" s="0" t="n">
        <v>46322</v>
      </c>
      <c r="C3202" s="0" t="str">
        <f aca="false">IF(A3202=A3201,B3202-B3201-1,"")</f>
        <v/>
      </c>
    </row>
    <row r="3203" customFormat="false" ht="12.8" hidden="true" customHeight="false" outlineLevel="0" collapsed="false">
      <c r="A3203" s="0" t="n">
        <v>87043</v>
      </c>
      <c r="B3203" s="0" t="n">
        <v>39510</v>
      </c>
      <c r="C3203" s="0" t="str">
        <f aca="false">IF(A3203=A3202,B3203-B3202-1,"")</f>
        <v/>
      </c>
    </row>
    <row r="3204" customFormat="false" ht="12.8" hidden="true" customHeight="false" outlineLevel="0" collapsed="false">
      <c r="A3204" s="0" t="n">
        <v>87041</v>
      </c>
      <c r="B3204" s="0" t="n">
        <v>59789</v>
      </c>
      <c r="C3204" s="0" t="str">
        <f aca="false">IF(A3204=A3203,B3204-B3203-1,"")</f>
        <v/>
      </c>
    </row>
    <row r="3205" customFormat="false" ht="12.8" hidden="true" customHeight="false" outlineLevel="0" collapsed="false">
      <c r="A3205" s="0" t="n">
        <v>87031</v>
      </c>
      <c r="B3205" s="0" t="n">
        <v>56931</v>
      </c>
      <c r="C3205" s="0" t="str">
        <f aca="false">IF(A3205=A3204,B3205-B3204-1,"")</f>
        <v/>
      </c>
    </row>
    <row r="3206" customFormat="false" ht="12.8" hidden="true" customHeight="false" outlineLevel="0" collapsed="false">
      <c r="A3206" s="0" t="n">
        <v>87029</v>
      </c>
      <c r="B3206" s="0" t="n">
        <v>76571</v>
      </c>
      <c r="C3206" s="0" t="str">
        <f aca="false">IF(A3206=A3205,B3206-B3205-1,"")</f>
        <v/>
      </c>
    </row>
    <row r="3207" customFormat="false" ht="12.8" hidden="true" customHeight="false" outlineLevel="0" collapsed="false">
      <c r="A3207" s="0" t="n">
        <v>87027</v>
      </c>
      <c r="B3207" s="0" t="n">
        <v>89481</v>
      </c>
      <c r="C3207" s="0" t="str">
        <f aca="false">IF(A3207=A3206,B3207-B3206-1,"")</f>
        <v/>
      </c>
    </row>
    <row r="3208" customFormat="false" ht="12.8" hidden="true" customHeight="false" outlineLevel="0" collapsed="false">
      <c r="A3208" s="0" t="n">
        <v>87026</v>
      </c>
      <c r="B3208" s="0" t="n">
        <v>41809</v>
      </c>
      <c r="C3208" s="0" t="str">
        <f aca="false">IF(A3208=A3207,B3208-B3207-1,"")</f>
        <v/>
      </c>
    </row>
    <row r="3209" customFormat="false" ht="12.8" hidden="true" customHeight="false" outlineLevel="0" collapsed="false">
      <c r="A3209" s="0" t="n">
        <v>87023</v>
      </c>
      <c r="B3209" s="0" t="n">
        <v>67338</v>
      </c>
      <c r="C3209" s="0" t="str">
        <f aca="false">IF(A3209=A3208,B3209-B3208-1,"")</f>
        <v/>
      </c>
    </row>
    <row r="3210" customFormat="false" ht="12.8" hidden="true" customHeight="false" outlineLevel="0" collapsed="false">
      <c r="A3210" s="0" t="n">
        <v>87023</v>
      </c>
      <c r="B3210" s="0" t="n">
        <v>73052</v>
      </c>
      <c r="C3210" s="0" t="n">
        <f aca="false">IF(A3210=A3209,B3210-B3209-1,"")</f>
        <v>5713</v>
      </c>
    </row>
    <row r="3211" customFormat="false" ht="12.8" hidden="true" customHeight="false" outlineLevel="0" collapsed="false">
      <c r="A3211" s="0" t="n">
        <v>87020</v>
      </c>
      <c r="B3211" s="0" t="n">
        <v>66844</v>
      </c>
      <c r="C3211" s="0" t="str">
        <f aca="false">IF(A3211=A3210,B3211-B3210-1,"")</f>
        <v/>
      </c>
    </row>
    <row r="3212" customFormat="false" ht="12.8" hidden="true" customHeight="false" outlineLevel="0" collapsed="false">
      <c r="A3212" s="0" t="n">
        <v>87018</v>
      </c>
      <c r="B3212" s="0" t="n">
        <v>7347</v>
      </c>
      <c r="C3212" s="0" t="str">
        <f aca="false">IF(A3212=A3211,B3212-B3211-1,"")</f>
        <v/>
      </c>
    </row>
    <row r="3213" customFormat="false" ht="12.8" hidden="true" customHeight="false" outlineLevel="0" collapsed="false">
      <c r="A3213" s="0" t="n">
        <v>87009</v>
      </c>
      <c r="B3213" s="0" t="n">
        <v>11851</v>
      </c>
      <c r="C3213" s="0" t="str">
        <f aca="false">IF(A3213=A3212,B3213-B3212-1,"")</f>
        <v/>
      </c>
    </row>
    <row r="3214" customFormat="false" ht="12.8" hidden="true" customHeight="false" outlineLevel="0" collapsed="false">
      <c r="A3214" s="0" t="n">
        <v>87006</v>
      </c>
      <c r="B3214" s="0" t="n">
        <v>64125</v>
      </c>
      <c r="C3214" s="0" t="str">
        <f aca="false">IF(A3214=A3213,B3214-B3213-1,"")</f>
        <v/>
      </c>
    </row>
    <row r="3215" customFormat="false" ht="12.8" hidden="true" customHeight="false" outlineLevel="0" collapsed="false">
      <c r="A3215" s="0" t="n">
        <v>86999</v>
      </c>
      <c r="B3215" s="0" t="n">
        <v>42488</v>
      </c>
      <c r="C3215" s="0" t="str">
        <f aca="false">IF(A3215=A3214,B3215-B3214-1,"")</f>
        <v/>
      </c>
    </row>
    <row r="3216" customFormat="false" ht="12.8" hidden="true" customHeight="false" outlineLevel="0" collapsed="false">
      <c r="A3216" s="0" t="n">
        <v>86996</v>
      </c>
      <c r="B3216" s="0" t="n">
        <v>83437</v>
      </c>
      <c r="C3216" s="0" t="str">
        <f aca="false">IF(A3216=A3215,B3216-B3215-1,"")</f>
        <v/>
      </c>
    </row>
    <row r="3217" customFormat="false" ht="12.8" hidden="true" customHeight="false" outlineLevel="0" collapsed="false">
      <c r="A3217" s="0" t="n">
        <v>86979</v>
      </c>
      <c r="B3217" s="0" t="n">
        <v>2611</v>
      </c>
      <c r="C3217" s="0" t="str">
        <f aca="false">IF(A3217=A3216,B3217-B3216-1,"")</f>
        <v/>
      </c>
    </row>
    <row r="3218" customFormat="false" ht="12.8" hidden="true" customHeight="false" outlineLevel="0" collapsed="false">
      <c r="A3218" s="0" t="n">
        <v>86977</v>
      </c>
      <c r="B3218" s="0" t="n">
        <v>50746</v>
      </c>
      <c r="C3218" s="0" t="str">
        <f aca="false">IF(A3218=A3217,B3218-B3217-1,"")</f>
        <v/>
      </c>
    </row>
    <row r="3219" customFormat="false" ht="12.8" hidden="true" customHeight="false" outlineLevel="0" collapsed="false">
      <c r="A3219" s="0" t="n">
        <v>86968</v>
      </c>
      <c r="B3219" s="0" t="n">
        <v>72158</v>
      </c>
      <c r="C3219" s="0" t="str">
        <f aca="false">IF(A3219=A3218,B3219-B3218-1,"")</f>
        <v/>
      </c>
    </row>
    <row r="3220" customFormat="false" ht="12.8" hidden="true" customHeight="false" outlineLevel="0" collapsed="false">
      <c r="A3220" s="0" t="n">
        <v>86965</v>
      </c>
      <c r="B3220" s="0" t="n">
        <v>67903</v>
      </c>
      <c r="C3220" s="0" t="str">
        <f aca="false">IF(A3220=A3219,B3220-B3219-1,"")</f>
        <v/>
      </c>
    </row>
    <row r="3221" customFormat="false" ht="12.8" hidden="true" customHeight="false" outlineLevel="0" collapsed="false">
      <c r="A3221" s="0" t="n">
        <v>86959</v>
      </c>
      <c r="B3221" s="0" t="n">
        <v>55427</v>
      </c>
      <c r="C3221" s="0" t="str">
        <f aca="false">IF(A3221=A3220,B3221-B3220-1,"")</f>
        <v/>
      </c>
    </row>
    <row r="3222" customFormat="false" ht="12.8" hidden="true" customHeight="false" outlineLevel="0" collapsed="false">
      <c r="A3222" s="0" t="n">
        <v>86950</v>
      </c>
      <c r="B3222" s="0" t="n">
        <v>77796</v>
      </c>
      <c r="C3222" s="0" t="str">
        <f aca="false">IF(A3222=A3221,B3222-B3221-1,"")</f>
        <v/>
      </c>
    </row>
    <row r="3223" customFormat="false" ht="12.8" hidden="true" customHeight="false" outlineLevel="0" collapsed="false">
      <c r="A3223" s="0" t="n">
        <v>86947</v>
      </c>
      <c r="B3223" s="0" t="n">
        <v>30362</v>
      </c>
      <c r="C3223" s="0" t="str">
        <f aca="false">IF(A3223=A3222,B3223-B3222-1,"")</f>
        <v/>
      </c>
    </row>
    <row r="3224" customFormat="false" ht="12.8" hidden="true" customHeight="false" outlineLevel="0" collapsed="false">
      <c r="A3224" s="0" t="n">
        <v>86944</v>
      </c>
      <c r="B3224" s="0" t="n">
        <v>5482</v>
      </c>
      <c r="C3224" s="0" t="str">
        <f aca="false">IF(A3224=A3223,B3224-B3223-1,"")</f>
        <v/>
      </c>
    </row>
    <row r="3225" customFormat="false" ht="12.8" hidden="true" customHeight="false" outlineLevel="0" collapsed="false">
      <c r="A3225" s="0" t="n">
        <v>86942</v>
      </c>
      <c r="B3225" s="0" t="n">
        <v>19767</v>
      </c>
      <c r="C3225" s="0" t="str">
        <f aca="false">IF(A3225=A3224,B3225-B3224-1,"")</f>
        <v/>
      </c>
    </row>
    <row r="3226" customFormat="false" ht="12.8" hidden="true" customHeight="false" outlineLevel="0" collapsed="false">
      <c r="A3226" s="0" t="n">
        <v>86941</v>
      </c>
      <c r="B3226" s="0" t="n">
        <v>21347</v>
      </c>
      <c r="C3226" s="0" t="str">
        <f aca="false">IF(A3226=A3225,B3226-B3225-1,"")</f>
        <v/>
      </c>
    </row>
    <row r="3227" customFormat="false" ht="12.8" hidden="true" customHeight="false" outlineLevel="0" collapsed="false">
      <c r="A3227" s="0" t="n">
        <v>86940</v>
      </c>
      <c r="B3227" s="0" t="n">
        <v>41685</v>
      </c>
      <c r="C3227" s="0" t="str">
        <f aca="false">IF(A3227=A3226,B3227-B3226-1,"")</f>
        <v/>
      </c>
    </row>
    <row r="3228" customFormat="false" ht="12.8" hidden="true" customHeight="false" outlineLevel="0" collapsed="false">
      <c r="A3228" s="0" t="n">
        <v>86939</v>
      </c>
      <c r="B3228" s="0" t="n">
        <v>13403</v>
      </c>
      <c r="C3228" s="0" t="str">
        <f aca="false">IF(A3228=A3227,B3228-B3227-1,"")</f>
        <v/>
      </c>
    </row>
    <row r="3229" customFormat="false" ht="12.8" hidden="true" customHeight="false" outlineLevel="0" collapsed="false">
      <c r="A3229" s="0" t="n">
        <v>86938</v>
      </c>
      <c r="B3229" s="0" t="n">
        <v>59102</v>
      </c>
      <c r="C3229" s="0" t="str">
        <f aca="false">IF(A3229=A3228,B3229-B3228-1,"")</f>
        <v/>
      </c>
    </row>
    <row r="3230" customFormat="false" ht="12.8" hidden="true" customHeight="false" outlineLevel="0" collapsed="false">
      <c r="A3230" s="0" t="n">
        <v>86933</v>
      </c>
      <c r="B3230" s="0" t="n">
        <v>22446</v>
      </c>
      <c r="C3230" s="0" t="str">
        <f aca="false">IF(A3230=A3229,B3230-B3229-1,"")</f>
        <v/>
      </c>
    </row>
    <row r="3231" customFormat="false" ht="12.8" hidden="true" customHeight="false" outlineLevel="0" collapsed="false">
      <c r="A3231" s="0" t="n">
        <v>86933</v>
      </c>
      <c r="B3231" s="0" t="n">
        <v>75142</v>
      </c>
      <c r="C3231" s="0" t="n">
        <f aca="false">IF(A3231=A3230,B3231-B3230-1,"")</f>
        <v>52695</v>
      </c>
    </row>
    <row r="3232" customFormat="false" ht="12.8" hidden="true" customHeight="false" outlineLevel="0" collapsed="false">
      <c r="A3232" s="0" t="n">
        <v>86929</v>
      </c>
      <c r="B3232" s="0" t="n">
        <v>33587</v>
      </c>
      <c r="C3232" s="0" t="str">
        <f aca="false">IF(A3232=A3231,B3232-B3231-1,"")</f>
        <v/>
      </c>
    </row>
    <row r="3233" customFormat="false" ht="12.8" hidden="true" customHeight="false" outlineLevel="0" collapsed="false">
      <c r="A3233" s="0" t="n">
        <v>86928</v>
      </c>
      <c r="B3233" s="0" t="n">
        <v>15297</v>
      </c>
      <c r="C3233" s="0" t="str">
        <f aca="false">IF(A3233=A3232,B3233-B3232-1,"")</f>
        <v/>
      </c>
    </row>
    <row r="3234" customFormat="false" ht="12.8" hidden="true" customHeight="false" outlineLevel="0" collapsed="false">
      <c r="A3234" s="0" t="n">
        <v>86928</v>
      </c>
      <c r="B3234" s="0" t="n">
        <v>78840</v>
      </c>
      <c r="C3234" s="0" t="n">
        <f aca="false">IF(A3234=A3233,B3234-B3233-1,"")</f>
        <v>63542</v>
      </c>
    </row>
    <row r="3235" customFormat="false" ht="12.8" hidden="true" customHeight="false" outlineLevel="0" collapsed="false">
      <c r="A3235" s="0" t="n">
        <v>86924</v>
      </c>
      <c r="B3235" s="0" t="n">
        <v>32384</v>
      </c>
      <c r="C3235" s="0" t="str">
        <f aca="false">IF(A3235=A3234,B3235-B3234-1,"")</f>
        <v/>
      </c>
    </row>
    <row r="3236" customFormat="false" ht="12.8" hidden="true" customHeight="false" outlineLevel="0" collapsed="false">
      <c r="A3236" s="0" t="n">
        <v>86924</v>
      </c>
      <c r="B3236" s="0" t="n">
        <v>37470</v>
      </c>
      <c r="C3236" s="0" t="n">
        <f aca="false">IF(A3236=A3235,B3236-B3235-1,"")</f>
        <v>5085</v>
      </c>
    </row>
    <row r="3237" customFormat="false" ht="12.8" hidden="true" customHeight="false" outlineLevel="0" collapsed="false">
      <c r="A3237" s="0" t="n">
        <v>86924</v>
      </c>
      <c r="B3237" s="0" t="n">
        <v>98753</v>
      </c>
      <c r="C3237" s="0" t="n">
        <f aca="false">IF(A3237=A3236,B3237-B3236-1,"")</f>
        <v>61282</v>
      </c>
    </row>
    <row r="3238" customFormat="false" ht="12.8" hidden="true" customHeight="false" outlineLevel="0" collapsed="false">
      <c r="A3238" s="0" t="n">
        <v>86914</v>
      </c>
      <c r="B3238" s="0" t="n">
        <v>21362</v>
      </c>
      <c r="C3238" s="0" t="str">
        <f aca="false">IF(A3238=A3237,B3238-B3237-1,"")</f>
        <v/>
      </c>
    </row>
    <row r="3239" customFormat="false" ht="12.8" hidden="true" customHeight="false" outlineLevel="0" collapsed="false">
      <c r="A3239" s="0" t="n">
        <v>86908</v>
      </c>
      <c r="B3239" s="0" t="n">
        <v>52780</v>
      </c>
      <c r="C3239" s="0" t="str">
        <f aca="false">IF(A3239=A3238,B3239-B3238-1,"")</f>
        <v/>
      </c>
    </row>
    <row r="3240" customFormat="false" ht="12.8" hidden="true" customHeight="false" outlineLevel="0" collapsed="false">
      <c r="A3240" s="0" t="n">
        <v>86904</v>
      </c>
      <c r="B3240" s="0" t="n">
        <v>7802</v>
      </c>
      <c r="C3240" s="0" t="str">
        <f aca="false">IF(A3240=A3239,B3240-B3239-1,"")</f>
        <v/>
      </c>
    </row>
    <row r="3241" customFormat="false" ht="12.8" hidden="true" customHeight="false" outlineLevel="0" collapsed="false">
      <c r="A3241" s="0" t="n">
        <v>86903</v>
      </c>
      <c r="B3241" s="0" t="n">
        <v>44246</v>
      </c>
      <c r="C3241" s="0" t="str">
        <f aca="false">IF(A3241=A3240,B3241-B3240-1,"")</f>
        <v/>
      </c>
    </row>
    <row r="3242" customFormat="false" ht="12.8" hidden="true" customHeight="false" outlineLevel="0" collapsed="false">
      <c r="A3242" s="0" t="n">
        <v>86899</v>
      </c>
      <c r="B3242" s="0" t="n">
        <v>11683</v>
      </c>
      <c r="C3242" s="0" t="str">
        <f aca="false">IF(A3242=A3241,B3242-B3241-1,"")</f>
        <v/>
      </c>
    </row>
    <row r="3243" customFormat="false" ht="12.8" hidden="true" customHeight="false" outlineLevel="0" collapsed="false">
      <c r="A3243" s="0" t="n">
        <v>86899</v>
      </c>
      <c r="B3243" s="0" t="n">
        <v>23856</v>
      </c>
      <c r="C3243" s="0" t="n">
        <f aca="false">IF(A3243=A3242,B3243-B3242-1,"")</f>
        <v>12172</v>
      </c>
    </row>
    <row r="3244" customFormat="false" ht="12.8" hidden="true" customHeight="false" outlineLevel="0" collapsed="false">
      <c r="A3244" s="0" t="n">
        <v>86888</v>
      </c>
      <c r="B3244" s="0" t="n">
        <v>19287</v>
      </c>
      <c r="C3244" s="0" t="str">
        <f aca="false">IF(A3244=A3243,B3244-B3243-1,"")</f>
        <v/>
      </c>
    </row>
    <row r="3245" customFormat="false" ht="12.8" hidden="true" customHeight="false" outlineLevel="0" collapsed="false">
      <c r="A3245" s="0" t="n">
        <v>86886</v>
      </c>
      <c r="B3245" s="0" t="n">
        <v>5829</v>
      </c>
      <c r="C3245" s="0" t="str">
        <f aca="false">IF(A3245=A3244,B3245-B3244-1,"")</f>
        <v/>
      </c>
    </row>
    <row r="3246" customFormat="false" ht="12.8" hidden="true" customHeight="false" outlineLevel="0" collapsed="false">
      <c r="A3246" s="0" t="n">
        <v>86881</v>
      </c>
      <c r="B3246" s="0" t="n">
        <v>56291</v>
      </c>
      <c r="C3246" s="0" t="str">
        <f aca="false">IF(A3246=A3245,B3246-B3245-1,"")</f>
        <v/>
      </c>
    </row>
    <row r="3247" customFormat="false" ht="12.8" hidden="true" customHeight="false" outlineLevel="0" collapsed="false">
      <c r="A3247" s="0" t="n">
        <v>86878</v>
      </c>
      <c r="B3247" s="0" t="n">
        <v>78669</v>
      </c>
      <c r="C3247" s="0" t="str">
        <f aca="false">IF(A3247=A3246,B3247-B3246-1,"")</f>
        <v/>
      </c>
    </row>
    <row r="3248" customFormat="false" ht="12.8" hidden="true" customHeight="false" outlineLevel="0" collapsed="false">
      <c r="A3248" s="0" t="n">
        <v>86875</v>
      </c>
      <c r="B3248" s="0" t="n">
        <v>55079</v>
      </c>
      <c r="C3248" s="0" t="str">
        <f aca="false">IF(A3248=A3247,B3248-B3247-1,"")</f>
        <v/>
      </c>
    </row>
    <row r="3249" customFormat="false" ht="12.8" hidden="true" customHeight="false" outlineLevel="0" collapsed="false">
      <c r="A3249" s="0" t="n">
        <v>86874</v>
      </c>
      <c r="B3249" s="0" t="n">
        <v>8149</v>
      </c>
      <c r="C3249" s="0" t="str">
        <f aca="false">IF(A3249=A3248,B3249-B3248-1,"")</f>
        <v/>
      </c>
    </row>
    <row r="3250" customFormat="false" ht="12.8" hidden="true" customHeight="false" outlineLevel="0" collapsed="false">
      <c r="A3250" s="0" t="n">
        <v>86873</v>
      </c>
      <c r="B3250" s="0" t="n">
        <v>97802</v>
      </c>
      <c r="C3250" s="0" t="str">
        <f aca="false">IF(A3250=A3249,B3250-B3249-1,"")</f>
        <v/>
      </c>
    </row>
    <row r="3251" customFormat="false" ht="12.8" hidden="true" customHeight="false" outlineLevel="0" collapsed="false">
      <c r="A3251" s="0" t="n">
        <v>86867</v>
      </c>
      <c r="B3251" s="0" t="n">
        <v>54503</v>
      </c>
      <c r="C3251" s="0" t="str">
        <f aca="false">IF(A3251=A3250,B3251-B3250-1,"")</f>
        <v/>
      </c>
    </row>
    <row r="3252" customFormat="false" ht="12.8" hidden="true" customHeight="false" outlineLevel="0" collapsed="false">
      <c r="A3252" s="0" t="n">
        <v>86866</v>
      </c>
      <c r="B3252" s="0" t="n">
        <v>20668</v>
      </c>
      <c r="C3252" s="0" t="str">
        <f aca="false">IF(A3252=A3251,B3252-B3251-1,"")</f>
        <v/>
      </c>
    </row>
    <row r="3253" customFormat="false" ht="12.8" hidden="true" customHeight="false" outlineLevel="0" collapsed="false">
      <c r="A3253" s="0" t="n">
        <v>86864</v>
      </c>
      <c r="B3253" s="0" t="n">
        <v>94260</v>
      </c>
      <c r="C3253" s="0" t="str">
        <f aca="false">IF(A3253=A3252,B3253-B3252-1,"")</f>
        <v/>
      </c>
    </row>
    <row r="3254" customFormat="false" ht="12.8" hidden="true" customHeight="false" outlineLevel="0" collapsed="false">
      <c r="A3254" s="0" t="n">
        <v>86861</v>
      </c>
      <c r="B3254" s="0" t="n">
        <v>42528</v>
      </c>
      <c r="C3254" s="0" t="str">
        <f aca="false">IF(A3254=A3253,B3254-B3253-1,"")</f>
        <v/>
      </c>
    </row>
    <row r="3255" customFormat="false" ht="12.8" hidden="true" customHeight="false" outlineLevel="0" collapsed="false">
      <c r="A3255" s="0" t="n">
        <v>86861</v>
      </c>
      <c r="B3255" s="0" t="n">
        <v>84522</v>
      </c>
      <c r="C3255" s="0" t="n">
        <f aca="false">IF(A3255=A3254,B3255-B3254-1,"")</f>
        <v>41993</v>
      </c>
    </row>
    <row r="3256" customFormat="false" ht="12.8" hidden="true" customHeight="false" outlineLevel="0" collapsed="false">
      <c r="A3256" s="0" t="n">
        <v>86849</v>
      </c>
      <c r="B3256" s="0" t="n">
        <v>87878</v>
      </c>
      <c r="C3256" s="0" t="str">
        <f aca="false">IF(A3256=A3255,B3256-B3255-1,"")</f>
        <v/>
      </c>
    </row>
    <row r="3257" customFormat="false" ht="12.8" hidden="true" customHeight="false" outlineLevel="0" collapsed="false">
      <c r="A3257" s="0" t="n">
        <v>86846</v>
      </c>
      <c r="B3257" s="0" t="n">
        <v>23039</v>
      </c>
      <c r="C3257" s="0" t="str">
        <f aca="false">IF(A3257=A3256,B3257-B3256-1,"")</f>
        <v/>
      </c>
    </row>
    <row r="3258" customFormat="false" ht="12.8" hidden="true" customHeight="false" outlineLevel="0" collapsed="false">
      <c r="A3258" s="0" t="n">
        <v>86845</v>
      </c>
      <c r="B3258" s="0" t="n">
        <v>32635</v>
      </c>
      <c r="C3258" s="0" t="str">
        <f aca="false">IF(A3258=A3257,B3258-B3257-1,"")</f>
        <v/>
      </c>
    </row>
    <row r="3259" customFormat="false" ht="12.8" hidden="true" customHeight="false" outlineLevel="0" collapsed="false">
      <c r="A3259" s="0" t="n">
        <v>86840</v>
      </c>
      <c r="B3259" s="0" t="n">
        <v>9180</v>
      </c>
      <c r="C3259" s="0" t="str">
        <f aca="false">IF(A3259=A3258,B3259-B3258-1,"")</f>
        <v/>
      </c>
    </row>
    <row r="3260" customFormat="false" ht="12.8" hidden="true" customHeight="false" outlineLevel="0" collapsed="false">
      <c r="A3260" s="0" t="n">
        <v>86833</v>
      </c>
      <c r="B3260" s="0" t="n">
        <v>57344</v>
      </c>
      <c r="C3260" s="0" t="str">
        <f aca="false">IF(A3260=A3259,B3260-B3259-1,"")</f>
        <v/>
      </c>
    </row>
    <row r="3261" customFormat="false" ht="12.8" hidden="true" customHeight="false" outlineLevel="0" collapsed="false">
      <c r="A3261" s="0" t="n">
        <v>86831</v>
      </c>
      <c r="B3261" s="0" t="n">
        <v>21446</v>
      </c>
      <c r="C3261" s="0" t="str">
        <f aca="false">IF(A3261=A3260,B3261-B3260-1,"")</f>
        <v/>
      </c>
    </row>
    <row r="3262" customFormat="false" ht="12.8" hidden="true" customHeight="false" outlineLevel="0" collapsed="false">
      <c r="A3262" s="0" t="n">
        <v>86822</v>
      </c>
      <c r="B3262" s="0" t="n">
        <v>23257</v>
      </c>
      <c r="C3262" s="0" t="str">
        <f aca="false">IF(A3262=A3261,B3262-B3261-1,"")</f>
        <v/>
      </c>
    </row>
    <row r="3263" customFormat="false" ht="12.8" hidden="true" customHeight="false" outlineLevel="0" collapsed="false">
      <c r="A3263" s="0" t="n">
        <v>86822</v>
      </c>
      <c r="B3263" s="0" t="n">
        <v>85660</v>
      </c>
      <c r="C3263" s="0" t="n">
        <f aca="false">IF(A3263=A3262,B3263-B3262-1,"")</f>
        <v>62402</v>
      </c>
    </row>
    <row r="3264" customFormat="false" ht="12.8" hidden="true" customHeight="false" outlineLevel="0" collapsed="false">
      <c r="A3264" s="0" t="n">
        <v>86820</v>
      </c>
      <c r="B3264" s="0" t="n">
        <v>7722</v>
      </c>
      <c r="C3264" s="0" t="str">
        <f aca="false">IF(A3264=A3263,B3264-B3263-1,"")</f>
        <v/>
      </c>
    </row>
    <row r="3265" customFormat="false" ht="12.8" hidden="true" customHeight="false" outlineLevel="0" collapsed="false">
      <c r="A3265" s="0" t="n">
        <v>86817</v>
      </c>
      <c r="B3265" s="0" t="n">
        <v>79301</v>
      </c>
      <c r="C3265" s="0" t="str">
        <f aca="false">IF(A3265=A3264,B3265-B3264-1,"")</f>
        <v/>
      </c>
    </row>
    <row r="3266" customFormat="false" ht="12.8" hidden="true" customHeight="false" outlineLevel="0" collapsed="false">
      <c r="A3266" s="0" t="n">
        <v>86816</v>
      </c>
      <c r="B3266" s="0" t="n">
        <v>29423</v>
      </c>
      <c r="C3266" s="0" t="str">
        <f aca="false">IF(A3266=A3265,B3266-B3265-1,"")</f>
        <v/>
      </c>
    </row>
    <row r="3267" customFormat="false" ht="12.8" hidden="true" customHeight="false" outlineLevel="0" collapsed="false">
      <c r="A3267" s="0" t="n">
        <v>86815</v>
      </c>
      <c r="B3267" s="0" t="n">
        <v>6712</v>
      </c>
      <c r="C3267" s="0" t="str">
        <f aca="false">IF(A3267=A3266,B3267-B3266-1,"")</f>
        <v/>
      </c>
    </row>
    <row r="3268" customFormat="false" ht="12.8" hidden="true" customHeight="false" outlineLevel="0" collapsed="false">
      <c r="A3268" s="0" t="n">
        <v>86808</v>
      </c>
      <c r="B3268" s="0" t="n">
        <v>5196</v>
      </c>
      <c r="C3268" s="0" t="str">
        <f aca="false">IF(A3268=A3267,B3268-B3267-1,"")</f>
        <v/>
      </c>
    </row>
    <row r="3269" customFormat="false" ht="12.8" hidden="true" customHeight="false" outlineLevel="0" collapsed="false">
      <c r="A3269" s="0" t="n">
        <v>86808</v>
      </c>
      <c r="B3269" s="0" t="n">
        <v>24833</v>
      </c>
      <c r="C3269" s="0" t="n">
        <f aca="false">IF(A3269=A3268,B3269-B3268-1,"")</f>
        <v>19636</v>
      </c>
    </row>
    <row r="3270" customFormat="false" ht="12.8" hidden="true" customHeight="false" outlineLevel="0" collapsed="false">
      <c r="A3270" s="0" t="n">
        <v>86807</v>
      </c>
      <c r="B3270" s="0" t="n">
        <v>58598</v>
      </c>
      <c r="C3270" s="0" t="str">
        <f aca="false">IF(A3270=A3269,B3270-B3269-1,"")</f>
        <v/>
      </c>
    </row>
    <row r="3271" customFormat="false" ht="12.8" hidden="true" customHeight="false" outlineLevel="0" collapsed="false">
      <c r="A3271" s="0" t="n">
        <v>86806</v>
      </c>
      <c r="B3271" s="0" t="n">
        <v>58771</v>
      </c>
      <c r="C3271" s="0" t="str">
        <f aca="false">IF(A3271=A3270,B3271-B3270-1,"")</f>
        <v/>
      </c>
    </row>
    <row r="3272" customFormat="false" ht="12.8" hidden="true" customHeight="false" outlineLevel="0" collapsed="false">
      <c r="A3272" s="0" t="n">
        <v>86797</v>
      </c>
      <c r="B3272" s="0" t="n">
        <v>7974</v>
      </c>
      <c r="C3272" s="0" t="str">
        <f aca="false">IF(A3272=A3271,B3272-B3271-1,"")</f>
        <v/>
      </c>
    </row>
    <row r="3273" customFormat="false" ht="12.8" hidden="true" customHeight="false" outlineLevel="0" collapsed="false">
      <c r="A3273" s="0" t="n">
        <v>86788</v>
      </c>
      <c r="B3273" s="0" t="n">
        <v>82323</v>
      </c>
      <c r="C3273" s="0" t="str">
        <f aca="false">IF(A3273=A3272,B3273-B3272-1,"")</f>
        <v/>
      </c>
    </row>
    <row r="3274" customFormat="false" ht="12.8" hidden="true" customHeight="false" outlineLevel="0" collapsed="false">
      <c r="A3274" s="0" t="n">
        <v>86780</v>
      </c>
      <c r="B3274" s="0" t="n">
        <v>56225</v>
      </c>
      <c r="C3274" s="0" t="str">
        <f aca="false">IF(A3274=A3273,B3274-B3273-1,"")</f>
        <v/>
      </c>
    </row>
    <row r="3275" customFormat="false" ht="12.8" hidden="true" customHeight="false" outlineLevel="0" collapsed="false">
      <c r="A3275" s="0" t="n">
        <v>86776</v>
      </c>
      <c r="B3275" s="0" t="n">
        <v>31028</v>
      </c>
      <c r="C3275" s="0" t="str">
        <f aca="false">IF(A3275=A3274,B3275-B3274-1,"")</f>
        <v/>
      </c>
    </row>
    <row r="3276" customFormat="false" ht="12.8" hidden="true" customHeight="false" outlineLevel="0" collapsed="false">
      <c r="A3276" s="0" t="n">
        <v>86772</v>
      </c>
      <c r="B3276" s="0" t="n">
        <v>29007</v>
      </c>
      <c r="C3276" s="0" t="str">
        <f aca="false">IF(A3276=A3275,B3276-B3275-1,"")</f>
        <v/>
      </c>
    </row>
    <row r="3277" customFormat="false" ht="12.8" hidden="true" customHeight="false" outlineLevel="0" collapsed="false">
      <c r="A3277" s="0" t="n">
        <v>86769</v>
      </c>
      <c r="B3277" s="0" t="n">
        <v>3564</v>
      </c>
      <c r="C3277" s="0" t="str">
        <f aca="false">IF(A3277=A3276,B3277-B3276-1,"")</f>
        <v/>
      </c>
    </row>
    <row r="3278" customFormat="false" ht="12.8" hidden="true" customHeight="false" outlineLevel="0" collapsed="false">
      <c r="A3278" s="0" t="n">
        <v>86767</v>
      </c>
      <c r="B3278" s="0" t="n">
        <v>68692</v>
      </c>
      <c r="C3278" s="0" t="str">
        <f aca="false">IF(A3278=A3277,B3278-B3277-1,"")</f>
        <v/>
      </c>
    </row>
    <row r="3279" customFormat="false" ht="12.8" hidden="true" customHeight="false" outlineLevel="0" collapsed="false">
      <c r="A3279" s="0" t="n">
        <v>86765</v>
      </c>
      <c r="B3279" s="0" t="n">
        <v>97023</v>
      </c>
      <c r="C3279" s="0" t="str">
        <f aca="false">IF(A3279=A3278,B3279-B3278-1,"")</f>
        <v/>
      </c>
    </row>
    <row r="3280" customFormat="false" ht="12.8" hidden="true" customHeight="false" outlineLevel="0" collapsed="false">
      <c r="A3280" s="0" t="n">
        <v>86764</v>
      </c>
      <c r="B3280" s="0" t="n">
        <v>32694</v>
      </c>
      <c r="C3280" s="0" t="str">
        <f aca="false">IF(A3280=A3279,B3280-B3279-1,"")</f>
        <v/>
      </c>
    </row>
    <row r="3281" customFormat="false" ht="12.8" hidden="true" customHeight="false" outlineLevel="0" collapsed="false">
      <c r="A3281" s="0" t="n">
        <v>86760</v>
      </c>
      <c r="B3281" s="0" t="n">
        <v>41046</v>
      </c>
      <c r="C3281" s="0" t="str">
        <f aca="false">IF(A3281=A3280,B3281-B3280-1,"")</f>
        <v/>
      </c>
    </row>
    <row r="3282" customFormat="false" ht="12.8" hidden="true" customHeight="false" outlineLevel="0" collapsed="false">
      <c r="A3282" s="0" t="n">
        <v>86759</v>
      </c>
      <c r="B3282" s="0" t="n">
        <v>5920</v>
      </c>
      <c r="C3282" s="0" t="str">
        <f aca="false">IF(A3282=A3281,B3282-B3281-1,"")</f>
        <v/>
      </c>
    </row>
    <row r="3283" customFormat="false" ht="12.8" hidden="true" customHeight="false" outlineLevel="0" collapsed="false">
      <c r="A3283" s="0" t="n">
        <v>86759</v>
      </c>
      <c r="B3283" s="0" t="n">
        <v>69789</v>
      </c>
      <c r="C3283" s="0" t="n">
        <f aca="false">IF(A3283=A3282,B3283-B3282-1,"")</f>
        <v>63868</v>
      </c>
    </row>
    <row r="3284" customFormat="false" ht="12.8" hidden="true" customHeight="false" outlineLevel="0" collapsed="false">
      <c r="A3284" s="0" t="n">
        <v>86754</v>
      </c>
      <c r="B3284" s="0" t="n">
        <v>91236</v>
      </c>
      <c r="C3284" s="0" t="str">
        <f aca="false">IF(A3284=A3283,B3284-B3283-1,"")</f>
        <v/>
      </c>
    </row>
    <row r="3285" customFormat="false" ht="12.8" hidden="true" customHeight="false" outlineLevel="0" collapsed="false">
      <c r="A3285" s="0" t="n">
        <v>86749</v>
      </c>
      <c r="B3285" s="0" t="n">
        <v>24362</v>
      </c>
      <c r="C3285" s="0" t="str">
        <f aca="false">IF(A3285=A3284,B3285-B3284-1,"")</f>
        <v/>
      </c>
    </row>
    <row r="3286" customFormat="false" ht="12.8" hidden="true" customHeight="false" outlineLevel="0" collapsed="false">
      <c r="A3286" s="0" t="n">
        <v>86749</v>
      </c>
      <c r="B3286" s="0" t="n">
        <v>85584</v>
      </c>
      <c r="C3286" s="0" t="n">
        <f aca="false">IF(A3286=A3285,B3286-B3285-1,"")</f>
        <v>61221</v>
      </c>
    </row>
    <row r="3287" customFormat="false" ht="12.8" hidden="true" customHeight="false" outlineLevel="0" collapsed="false">
      <c r="A3287" s="0" t="n">
        <v>86748</v>
      </c>
      <c r="B3287" s="0" t="n">
        <v>54923</v>
      </c>
      <c r="C3287" s="0" t="str">
        <f aca="false">IF(A3287=A3286,B3287-B3286-1,"")</f>
        <v/>
      </c>
    </row>
    <row r="3288" customFormat="false" ht="12.8" hidden="true" customHeight="false" outlineLevel="0" collapsed="false">
      <c r="A3288" s="0" t="n">
        <v>86746</v>
      </c>
      <c r="B3288" s="0" t="n">
        <v>93737</v>
      </c>
      <c r="C3288" s="0" t="str">
        <f aca="false">IF(A3288=A3287,B3288-B3287-1,"")</f>
        <v/>
      </c>
    </row>
    <row r="3289" customFormat="false" ht="12.8" hidden="true" customHeight="false" outlineLevel="0" collapsed="false">
      <c r="A3289" s="0" t="n">
        <v>86731</v>
      </c>
      <c r="B3289" s="0" t="n">
        <v>68261</v>
      </c>
      <c r="C3289" s="0" t="str">
        <f aca="false">IF(A3289=A3288,B3289-B3288-1,"")</f>
        <v/>
      </c>
    </row>
    <row r="3290" customFormat="false" ht="12.8" hidden="true" customHeight="false" outlineLevel="0" collapsed="false">
      <c r="A3290" s="0" t="n">
        <v>86724</v>
      </c>
      <c r="B3290" s="0" t="n">
        <v>92376</v>
      </c>
      <c r="C3290" s="0" t="str">
        <f aca="false">IF(A3290=A3289,B3290-B3289-1,"")</f>
        <v/>
      </c>
    </row>
    <row r="3291" customFormat="false" ht="12.8" hidden="true" customHeight="false" outlineLevel="0" collapsed="false">
      <c r="A3291" s="0" t="n">
        <v>86711</v>
      </c>
      <c r="B3291" s="0" t="n">
        <v>99889</v>
      </c>
      <c r="C3291" s="0" t="str">
        <f aca="false">IF(A3291=A3290,B3291-B3290-1,"")</f>
        <v/>
      </c>
    </row>
    <row r="3292" customFormat="false" ht="12.8" hidden="true" customHeight="false" outlineLevel="0" collapsed="false">
      <c r="A3292" s="0" t="n">
        <v>86710</v>
      </c>
      <c r="B3292" s="0" t="n">
        <v>63077</v>
      </c>
      <c r="C3292" s="0" t="str">
        <f aca="false">IF(A3292=A3291,B3292-B3291-1,"")</f>
        <v/>
      </c>
    </row>
    <row r="3293" customFormat="false" ht="12.8" hidden="true" customHeight="false" outlineLevel="0" collapsed="false">
      <c r="A3293" s="0" t="n">
        <v>86699</v>
      </c>
      <c r="B3293" s="0" t="n">
        <v>19769</v>
      </c>
      <c r="C3293" s="0" t="str">
        <f aca="false">IF(A3293=A3292,B3293-B3292-1,"")</f>
        <v/>
      </c>
    </row>
    <row r="3294" customFormat="false" ht="12.8" hidden="true" customHeight="false" outlineLevel="0" collapsed="false">
      <c r="A3294" s="0" t="n">
        <v>86684</v>
      </c>
      <c r="B3294" s="0" t="n">
        <v>2560</v>
      </c>
      <c r="C3294" s="0" t="str">
        <f aca="false">IF(A3294=A3293,B3294-B3293-1,"")</f>
        <v/>
      </c>
    </row>
    <row r="3295" customFormat="false" ht="12.8" hidden="true" customHeight="false" outlineLevel="0" collapsed="false">
      <c r="A3295" s="0" t="n">
        <v>86683</v>
      </c>
      <c r="B3295" s="0" t="n">
        <v>29513</v>
      </c>
      <c r="C3295" s="0" t="str">
        <f aca="false">IF(A3295=A3294,B3295-B3294-1,"")</f>
        <v/>
      </c>
    </row>
    <row r="3296" customFormat="false" ht="12.8" hidden="true" customHeight="false" outlineLevel="0" collapsed="false">
      <c r="A3296" s="0" t="n">
        <v>86681</v>
      </c>
      <c r="B3296" s="0" t="n">
        <v>86469</v>
      </c>
      <c r="C3296" s="0" t="str">
        <f aca="false">IF(A3296=A3295,B3296-B3295-1,"")</f>
        <v/>
      </c>
    </row>
    <row r="3297" customFormat="false" ht="12.8" hidden="true" customHeight="false" outlineLevel="0" collapsed="false">
      <c r="A3297" s="0" t="n">
        <v>86680</v>
      </c>
      <c r="B3297" s="0" t="n">
        <v>93577</v>
      </c>
      <c r="C3297" s="0" t="str">
        <f aca="false">IF(A3297=A3296,B3297-B3296-1,"")</f>
        <v/>
      </c>
    </row>
    <row r="3298" customFormat="false" ht="12.8" hidden="true" customHeight="false" outlineLevel="0" collapsed="false">
      <c r="A3298" s="0" t="n">
        <v>86676</v>
      </c>
      <c r="B3298" s="0" t="n">
        <v>2973</v>
      </c>
      <c r="C3298" s="0" t="str">
        <f aca="false">IF(A3298=A3297,B3298-B3297-1,"")</f>
        <v/>
      </c>
    </row>
    <row r="3299" customFormat="false" ht="12.8" hidden="true" customHeight="false" outlineLevel="0" collapsed="false">
      <c r="A3299" s="0" t="n">
        <v>86669</v>
      </c>
      <c r="B3299" s="0" t="n">
        <v>70684</v>
      </c>
      <c r="C3299" s="0" t="str">
        <f aca="false">IF(A3299=A3298,B3299-B3298-1,"")</f>
        <v/>
      </c>
    </row>
    <row r="3300" customFormat="false" ht="12.8" hidden="true" customHeight="false" outlineLevel="0" collapsed="false">
      <c r="A3300" s="0" t="n">
        <v>86668</v>
      </c>
      <c r="B3300" s="0" t="n">
        <v>17206</v>
      </c>
      <c r="C3300" s="0" t="str">
        <f aca="false">IF(A3300=A3299,B3300-B3299-1,"")</f>
        <v/>
      </c>
    </row>
    <row r="3301" customFormat="false" ht="12.8" hidden="true" customHeight="false" outlineLevel="0" collapsed="false">
      <c r="A3301" s="0" t="n">
        <v>86665</v>
      </c>
      <c r="B3301" s="0" t="n">
        <v>10053</v>
      </c>
      <c r="C3301" s="0" t="str">
        <f aca="false">IF(A3301=A3300,B3301-B3300-1,"")</f>
        <v/>
      </c>
    </row>
    <row r="3302" customFormat="false" ht="12.8" hidden="true" customHeight="false" outlineLevel="0" collapsed="false">
      <c r="A3302" s="0" t="n">
        <v>86659</v>
      </c>
      <c r="B3302" s="0" t="n">
        <v>36409</v>
      </c>
      <c r="C3302" s="0" t="str">
        <f aca="false">IF(A3302=A3301,B3302-B3301-1,"")</f>
        <v/>
      </c>
    </row>
    <row r="3303" customFormat="false" ht="12.8" hidden="true" customHeight="false" outlineLevel="0" collapsed="false">
      <c r="A3303" s="0" t="n">
        <v>86652</v>
      </c>
      <c r="B3303" s="0" t="n">
        <v>46527</v>
      </c>
      <c r="C3303" s="0" t="str">
        <f aca="false">IF(A3303=A3302,B3303-B3302-1,"")</f>
        <v/>
      </c>
    </row>
    <row r="3304" customFormat="false" ht="12.8" hidden="true" customHeight="false" outlineLevel="0" collapsed="false">
      <c r="A3304" s="0" t="n">
        <v>86647</v>
      </c>
      <c r="B3304" s="0" t="n">
        <v>5826</v>
      </c>
      <c r="C3304" s="0" t="str">
        <f aca="false">IF(A3304=A3303,B3304-B3303-1,"")</f>
        <v/>
      </c>
    </row>
    <row r="3305" customFormat="false" ht="12.8" hidden="true" customHeight="false" outlineLevel="0" collapsed="false">
      <c r="A3305" s="0" t="n">
        <v>86636</v>
      </c>
      <c r="B3305" s="0" t="n">
        <v>20553</v>
      </c>
      <c r="C3305" s="0" t="str">
        <f aca="false">IF(A3305=A3304,B3305-B3304-1,"")</f>
        <v/>
      </c>
    </row>
    <row r="3306" customFormat="false" ht="12.8" hidden="true" customHeight="false" outlineLevel="0" collapsed="false">
      <c r="A3306" s="0" t="n">
        <v>86632</v>
      </c>
      <c r="B3306" s="0" t="n">
        <v>30208</v>
      </c>
      <c r="C3306" s="0" t="str">
        <f aca="false">IF(A3306=A3305,B3306-B3305-1,"")</f>
        <v/>
      </c>
    </row>
    <row r="3307" customFormat="false" ht="12.8" hidden="true" customHeight="false" outlineLevel="0" collapsed="false">
      <c r="A3307" s="0" t="n">
        <v>86628</v>
      </c>
      <c r="B3307" s="0" t="n">
        <v>69018</v>
      </c>
      <c r="C3307" s="0" t="str">
        <f aca="false">IF(A3307=A3306,B3307-B3306-1,"")</f>
        <v/>
      </c>
    </row>
    <row r="3308" customFormat="false" ht="12.8" hidden="true" customHeight="false" outlineLevel="0" collapsed="false">
      <c r="A3308" s="0" t="n">
        <v>86628</v>
      </c>
      <c r="B3308" s="0" t="n">
        <v>88697</v>
      </c>
      <c r="C3308" s="0" t="n">
        <f aca="false">IF(A3308=A3307,B3308-B3307-1,"")</f>
        <v>19678</v>
      </c>
    </row>
    <row r="3309" customFormat="false" ht="12.8" hidden="true" customHeight="false" outlineLevel="0" collapsed="false">
      <c r="A3309" s="0" t="n">
        <v>86621</v>
      </c>
      <c r="B3309" s="0" t="n">
        <v>54074</v>
      </c>
      <c r="C3309" s="0" t="str">
        <f aca="false">IF(A3309=A3308,B3309-B3308-1,"")</f>
        <v/>
      </c>
    </row>
    <row r="3310" customFormat="false" ht="12.8" hidden="true" customHeight="false" outlineLevel="0" collapsed="false">
      <c r="A3310" s="0" t="n">
        <v>86620</v>
      </c>
      <c r="B3310" s="0" t="n">
        <v>49548</v>
      </c>
      <c r="C3310" s="0" t="str">
        <f aca="false">IF(A3310=A3309,B3310-B3309-1,"")</f>
        <v/>
      </c>
    </row>
    <row r="3311" customFormat="false" ht="12.8" hidden="true" customHeight="false" outlineLevel="0" collapsed="false">
      <c r="A3311" s="0" t="n">
        <v>86616</v>
      </c>
      <c r="B3311" s="0" t="n">
        <v>2703</v>
      </c>
      <c r="C3311" s="0" t="str">
        <f aca="false">IF(A3311=A3310,B3311-B3310-1,"")</f>
        <v/>
      </c>
    </row>
    <row r="3312" customFormat="false" ht="12.8" hidden="true" customHeight="false" outlineLevel="0" collapsed="false">
      <c r="A3312" s="0" t="n">
        <v>86607</v>
      </c>
      <c r="B3312" s="0" t="n">
        <v>59257</v>
      </c>
      <c r="C3312" s="0" t="str">
        <f aca="false">IF(A3312=A3311,B3312-B3311-1,"")</f>
        <v/>
      </c>
    </row>
    <row r="3313" customFormat="false" ht="12.8" hidden="true" customHeight="false" outlineLevel="0" collapsed="false">
      <c r="A3313" s="0" t="n">
        <v>86593</v>
      </c>
      <c r="B3313" s="0" t="n">
        <v>30093</v>
      </c>
      <c r="C3313" s="0" t="str">
        <f aca="false">IF(A3313=A3312,B3313-B3312-1,"")</f>
        <v/>
      </c>
    </row>
    <row r="3314" customFormat="false" ht="12.8" hidden="true" customHeight="false" outlineLevel="0" collapsed="false">
      <c r="A3314" s="0" t="n">
        <v>86593</v>
      </c>
      <c r="B3314" s="0" t="n">
        <v>67081</v>
      </c>
      <c r="C3314" s="0" t="n">
        <f aca="false">IF(A3314=A3313,B3314-B3313-1,"")</f>
        <v>36987</v>
      </c>
    </row>
    <row r="3315" customFormat="false" ht="12.8" hidden="true" customHeight="false" outlineLevel="0" collapsed="false">
      <c r="A3315" s="0" t="n">
        <v>86576</v>
      </c>
      <c r="B3315" s="0" t="n">
        <v>31755</v>
      </c>
      <c r="C3315" s="0" t="str">
        <f aca="false">IF(A3315=A3314,B3315-B3314-1,"")</f>
        <v/>
      </c>
    </row>
    <row r="3316" customFormat="false" ht="12.8" hidden="true" customHeight="false" outlineLevel="0" collapsed="false">
      <c r="A3316" s="0" t="n">
        <v>86575</v>
      </c>
      <c r="B3316" s="0" t="n">
        <v>23443</v>
      </c>
      <c r="C3316" s="0" t="str">
        <f aca="false">IF(A3316=A3315,B3316-B3315-1,"")</f>
        <v/>
      </c>
    </row>
    <row r="3317" customFormat="false" ht="12.8" hidden="true" customHeight="false" outlineLevel="0" collapsed="false">
      <c r="A3317" s="0" t="n">
        <v>86569</v>
      </c>
      <c r="B3317" s="0" t="n">
        <v>56184</v>
      </c>
      <c r="C3317" s="0" t="str">
        <f aca="false">IF(A3317=A3316,B3317-B3316-1,"")</f>
        <v/>
      </c>
    </row>
    <row r="3318" customFormat="false" ht="12.8" hidden="true" customHeight="false" outlineLevel="0" collapsed="false">
      <c r="A3318" s="0" t="n">
        <v>86568</v>
      </c>
      <c r="B3318" s="0" t="n">
        <v>62786</v>
      </c>
      <c r="C3318" s="0" t="str">
        <f aca="false">IF(A3318=A3317,B3318-B3317-1,"")</f>
        <v/>
      </c>
    </row>
    <row r="3319" customFormat="false" ht="12.8" hidden="true" customHeight="false" outlineLevel="0" collapsed="false">
      <c r="A3319" s="0" t="n">
        <v>86560</v>
      </c>
      <c r="B3319" s="0" t="n">
        <v>39028</v>
      </c>
      <c r="C3319" s="0" t="str">
        <f aca="false">IF(A3319=A3318,B3319-B3318-1,"")</f>
        <v/>
      </c>
    </row>
    <row r="3320" customFormat="false" ht="12.8" hidden="true" customHeight="false" outlineLevel="0" collapsed="false">
      <c r="A3320" s="0" t="n">
        <v>86559</v>
      </c>
      <c r="B3320" s="0" t="n">
        <v>30247</v>
      </c>
      <c r="C3320" s="0" t="str">
        <f aca="false">IF(A3320=A3319,B3320-B3319-1,"")</f>
        <v/>
      </c>
    </row>
    <row r="3321" customFormat="false" ht="12.8" hidden="true" customHeight="false" outlineLevel="0" collapsed="false">
      <c r="A3321" s="0" t="n">
        <v>86551</v>
      </c>
      <c r="B3321" s="0" t="n">
        <v>19467</v>
      </c>
      <c r="C3321" s="0" t="str">
        <f aca="false">IF(A3321=A3320,B3321-B3320-1,"")</f>
        <v/>
      </c>
    </row>
    <row r="3322" customFormat="false" ht="12.8" hidden="true" customHeight="false" outlineLevel="0" collapsed="false">
      <c r="A3322" s="0" t="n">
        <v>86550</v>
      </c>
      <c r="B3322" s="0" t="n">
        <v>51408</v>
      </c>
      <c r="C3322" s="0" t="str">
        <f aca="false">IF(A3322=A3321,B3322-B3321-1,"")</f>
        <v/>
      </c>
    </row>
    <row r="3323" customFormat="false" ht="12.8" hidden="true" customHeight="false" outlineLevel="0" collapsed="false">
      <c r="A3323" s="0" t="n">
        <v>86545</v>
      </c>
      <c r="B3323" s="0" t="n">
        <v>43508</v>
      </c>
      <c r="C3323" s="0" t="str">
        <f aca="false">IF(A3323=A3322,B3323-B3322-1,"")</f>
        <v/>
      </c>
    </row>
    <row r="3324" customFormat="false" ht="12.8" hidden="true" customHeight="false" outlineLevel="0" collapsed="false">
      <c r="A3324" s="0" t="n">
        <v>86541</v>
      </c>
      <c r="B3324" s="0" t="n">
        <v>92457</v>
      </c>
      <c r="C3324" s="0" t="str">
        <f aca="false">IF(A3324=A3323,B3324-B3323-1,"")</f>
        <v/>
      </c>
    </row>
    <row r="3325" customFormat="false" ht="12.8" hidden="true" customHeight="false" outlineLevel="0" collapsed="false">
      <c r="A3325" s="0" t="n">
        <v>86535</v>
      </c>
      <c r="B3325" s="0" t="n">
        <v>95906</v>
      </c>
      <c r="C3325" s="0" t="str">
        <f aca="false">IF(A3325=A3324,B3325-B3324-1,"")</f>
        <v/>
      </c>
    </row>
    <row r="3326" customFormat="false" ht="12.8" hidden="true" customHeight="false" outlineLevel="0" collapsed="false">
      <c r="A3326" s="0" t="n">
        <v>86534</v>
      </c>
      <c r="B3326" s="0" t="n">
        <v>11765</v>
      </c>
      <c r="C3326" s="0" t="str">
        <f aca="false">IF(A3326=A3325,B3326-B3325-1,"")</f>
        <v/>
      </c>
    </row>
    <row r="3327" customFormat="false" ht="12.8" hidden="true" customHeight="false" outlineLevel="0" collapsed="false">
      <c r="A3327" s="0" t="n">
        <v>86525</v>
      </c>
      <c r="B3327" s="0" t="n">
        <v>33704</v>
      </c>
      <c r="C3327" s="0" t="str">
        <f aca="false">IF(A3327=A3326,B3327-B3326-1,"")</f>
        <v/>
      </c>
    </row>
    <row r="3328" customFormat="false" ht="12.8" hidden="true" customHeight="false" outlineLevel="0" collapsed="false">
      <c r="A3328" s="0" t="n">
        <v>86523</v>
      </c>
      <c r="B3328" s="0" t="n">
        <v>85100</v>
      </c>
      <c r="C3328" s="0" t="str">
        <f aca="false">IF(A3328=A3327,B3328-B3327-1,"")</f>
        <v/>
      </c>
    </row>
    <row r="3329" customFormat="false" ht="12.8" hidden="true" customHeight="false" outlineLevel="0" collapsed="false">
      <c r="A3329" s="0" t="n">
        <v>86522</v>
      </c>
      <c r="B3329" s="0" t="n">
        <v>39028</v>
      </c>
      <c r="C3329" s="0" t="str">
        <f aca="false">IF(A3329=A3328,B3329-B3328-1,"")</f>
        <v/>
      </c>
    </row>
    <row r="3330" customFormat="false" ht="12.8" hidden="true" customHeight="false" outlineLevel="0" collapsed="false">
      <c r="A3330" s="0" t="n">
        <v>86521</v>
      </c>
      <c r="B3330" s="0" t="n">
        <v>74158</v>
      </c>
      <c r="C3330" s="0" t="str">
        <f aca="false">IF(A3330=A3329,B3330-B3329-1,"")</f>
        <v/>
      </c>
    </row>
    <row r="3331" customFormat="false" ht="12.8" hidden="true" customHeight="false" outlineLevel="0" collapsed="false">
      <c r="A3331" s="0" t="n">
        <v>86518</v>
      </c>
      <c r="B3331" s="0" t="n">
        <v>33665</v>
      </c>
      <c r="C3331" s="0" t="str">
        <f aca="false">IF(A3331=A3330,B3331-B3330-1,"")</f>
        <v/>
      </c>
    </row>
    <row r="3332" customFormat="false" ht="12.8" hidden="true" customHeight="false" outlineLevel="0" collapsed="false">
      <c r="A3332" s="0" t="n">
        <v>86518</v>
      </c>
      <c r="B3332" s="0" t="n">
        <v>98222</v>
      </c>
      <c r="C3332" s="0" t="n">
        <f aca="false">IF(A3332=A3331,B3332-B3331-1,"")</f>
        <v>64556</v>
      </c>
    </row>
    <row r="3333" customFormat="false" ht="12.8" hidden="true" customHeight="false" outlineLevel="0" collapsed="false">
      <c r="A3333" s="0" t="n">
        <v>86516</v>
      </c>
      <c r="B3333" s="0" t="n">
        <v>61040</v>
      </c>
      <c r="C3333" s="0" t="str">
        <f aca="false">IF(A3333=A3332,B3333-B3332-1,"")</f>
        <v/>
      </c>
    </row>
    <row r="3334" customFormat="false" ht="12.8" hidden="true" customHeight="false" outlineLevel="0" collapsed="false">
      <c r="A3334" s="0" t="n">
        <v>86512</v>
      </c>
      <c r="B3334" s="0" t="n">
        <v>95000</v>
      </c>
      <c r="C3334" s="0" t="str">
        <f aca="false">IF(A3334=A3333,B3334-B3333-1,"")</f>
        <v/>
      </c>
    </row>
    <row r="3335" customFormat="false" ht="12.8" hidden="true" customHeight="false" outlineLevel="0" collapsed="false">
      <c r="A3335" s="0" t="n">
        <v>86510</v>
      </c>
      <c r="B3335" s="0" t="n">
        <v>53334</v>
      </c>
      <c r="C3335" s="0" t="str">
        <f aca="false">IF(A3335=A3334,B3335-B3334-1,"")</f>
        <v/>
      </c>
    </row>
    <row r="3336" customFormat="false" ht="12.8" hidden="true" customHeight="false" outlineLevel="0" collapsed="false">
      <c r="A3336" s="0" t="n">
        <v>86509</v>
      </c>
      <c r="B3336" s="0" t="n">
        <v>95643</v>
      </c>
      <c r="C3336" s="0" t="str">
        <f aca="false">IF(A3336=A3335,B3336-B3335-1,"")</f>
        <v/>
      </c>
    </row>
    <row r="3337" customFormat="false" ht="12.8" hidden="true" customHeight="false" outlineLevel="0" collapsed="false">
      <c r="A3337" s="0" t="n">
        <v>86507</v>
      </c>
      <c r="B3337" s="0" t="n">
        <v>50013</v>
      </c>
      <c r="C3337" s="0" t="str">
        <f aca="false">IF(A3337=A3336,B3337-B3336-1,"")</f>
        <v/>
      </c>
    </row>
    <row r="3338" customFormat="false" ht="12.8" hidden="true" customHeight="false" outlineLevel="0" collapsed="false">
      <c r="A3338" s="0" t="n">
        <v>86506</v>
      </c>
      <c r="B3338" s="0" t="n">
        <v>3033</v>
      </c>
      <c r="C3338" s="0" t="str">
        <f aca="false">IF(A3338=A3337,B3338-B3337-1,"")</f>
        <v/>
      </c>
    </row>
    <row r="3339" customFormat="false" ht="12.8" hidden="true" customHeight="false" outlineLevel="0" collapsed="false">
      <c r="A3339" s="0" t="n">
        <v>86503</v>
      </c>
      <c r="B3339" s="0" t="n">
        <v>90463</v>
      </c>
      <c r="C3339" s="0" t="str">
        <f aca="false">IF(A3339=A3338,B3339-B3338-1,"")</f>
        <v/>
      </c>
    </row>
    <row r="3340" customFormat="false" ht="12.8" hidden="true" customHeight="false" outlineLevel="0" collapsed="false">
      <c r="A3340" s="0" t="n">
        <v>86499</v>
      </c>
      <c r="B3340" s="0" t="n">
        <v>13606</v>
      </c>
      <c r="C3340" s="0" t="str">
        <f aca="false">IF(A3340=A3339,B3340-B3339-1,"")</f>
        <v/>
      </c>
    </row>
    <row r="3341" customFormat="false" ht="12.8" hidden="true" customHeight="false" outlineLevel="0" collapsed="false">
      <c r="A3341" s="0" t="n">
        <v>86499</v>
      </c>
      <c r="B3341" s="0" t="n">
        <v>35733</v>
      </c>
      <c r="C3341" s="0" t="n">
        <f aca="false">IF(A3341=A3340,B3341-B3340-1,"")</f>
        <v>22126</v>
      </c>
    </row>
    <row r="3342" customFormat="false" ht="12.8" hidden="true" customHeight="false" outlineLevel="0" collapsed="false">
      <c r="A3342" s="0" t="n">
        <v>86488</v>
      </c>
      <c r="B3342" s="0" t="n">
        <v>83768</v>
      </c>
      <c r="C3342" s="0" t="str">
        <f aca="false">IF(A3342=A3341,B3342-B3341-1,"")</f>
        <v/>
      </c>
    </row>
    <row r="3343" customFormat="false" ht="12.8" hidden="true" customHeight="false" outlineLevel="0" collapsed="false">
      <c r="A3343" s="0" t="n">
        <v>86487</v>
      </c>
      <c r="B3343" s="0" t="n">
        <v>44534</v>
      </c>
      <c r="C3343" s="0" t="str">
        <f aca="false">IF(A3343=A3342,B3343-B3342-1,"")</f>
        <v/>
      </c>
    </row>
    <row r="3344" customFormat="false" ht="12.8" hidden="true" customHeight="false" outlineLevel="0" collapsed="false">
      <c r="A3344" s="0" t="n">
        <v>86486</v>
      </c>
      <c r="B3344" s="0" t="n">
        <v>37068</v>
      </c>
      <c r="C3344" s="0" t="str">
        <f aca="false">IF(A3344=A3343,B3344-B3343-1,"")</f>
        <v/>
      </c>
    </row>
    <row r="3345" customFormat="false" ht="12.8" hidden="true" customHeight="false" outlineLevel="0" collapsed="false">
      <c r="A3345" s="0" t="n">
        <v>86486</v>
      </c>
      <c r="B3345" s="0" t="n">
        <v>42261</v>
      </c>
      <c r="C3345" s="0" t="n">
        <f aca="false">IF(A3345=A3344,B3345-B3344-1,"")</f>
        <v>5192</v>
      </c>
    </row>
    <row r="3346" customFormat="false" ht="12.8" hidden="true" customHeight="false" outlineLevel="0" collapsed="false">
      <c r="A3346" s="0" t="n">
        <v>86486</v>
      </c>
      <c r="B3346" s="0" t="n">
        <v>52544</v>
      </c>
      <c r="C3346" s="0" t="n">
        <f aca="false">IF(A3346=A3345,B3346-B3345-1,"")</f>
        <v>10282</v>
      </c>
    </row>
    <row r="3347" customFormat="false" ht="12.8" hidden="true" customHeight="false" outlineLevel="0" collapsed="false">
      <c r="A3347" s="0" t="n">
        <v>86485</v>
      </c>
      <c r="B3347" s="0" t="n">
        <v>81537</v>
      </c>
      <c r="C3347" s="0" t="str">
        <f aca="false">IF(A3347=A3346,B3347-B3346-1,"")</f>
        <v/>
      </c>
    </row>
    <row r="3348" customFormat="false" ht="12.8" hidden="true" customHeight="false" outlineLevel="0" collapsed="false">
      <c r="A3348" s="0" t="n">
        <v>86477</v>
      </c>
      <c r="B3348" s="0" t="n">
        <v>88925</v>
      </c>
      <c r="C3348" s="0" t="str">
        <f aca="false">IF(A3348=A3347,B3348-B3347-1,"")</f>
        <v/>
      </c>
    </row>
    <row r="3349" customFormat="false" ht="12.8" hidden="true" customHeight="false" outlineLevel="0" collapsed="false">
      <c r="A3349" s="0" t="n">
        <v>86466</v>
      </c>
      <c r="B3349" s="0" t="n">
        <v>5751</v>
      </c>
      <c r="C3349" s="0" t="str">
        <f aca="false">IF(A3349=A3348,B3349-B3348-1,"")</f>
        <v/>
      </c>
    </row>
    <row r="3350" customFormat="false" ht="12.8" hidden="true" customHeight="false" outlineLevel="0" collapsed="false">
      <c r="A3350" s="0" t="n">
        <v>86466</v>
      </c>
      <c r="B3350" s="0" t="n">
        <v>18339</v>
      </c>
      <c r="C3350" s="0" t="n">
        <f aca="false">IF(A3350=A3349,B3350-B3349-1,"")</f>
        <v>12587</v>
      </c>
    </row>
    <row r="3351" customFormat="false" ht="12.8" hidden="true" customHeight="false" outlineLevel="0" collapsed="false">
      <c r="A3351" s="0" t="n">
        <v>86465</v>
      </c>
      <c r="B3351" s="0" t="n">
        <v>85013</v>
      </c>
      <c r="C3351" s="0" t="str">
        <f aca="false">IF(A3351=A3350,B3351-B3350-1,"")</f>
        <v/>
      </c>
    </row>
    <row r="3352" customFormat="false" ht="12.8" hidden="true" customHeight="false" outlineLevel="0" collapsed="false">
      <c r="A3352" s="0" t="n">
        <v>86461</v>
      </c>
      <c r="B3352" s="0" t="n">
        <v>68592</v>
      </c>
      <c r="C3352" s="0" t="str">
        <f aca="false">IF(A3352=A3351,B3352-B3351-1,"")</f>
        <v/>
      </c>
    </row>
    <row r="3353" customFormat="false" ht="12.8" hidden="true" customHeight="false" outlineLevel="0" collapsed="false">
      <c r="A3353" s="0" t="n">
        <v>86458</v>
      </c>
      <c r="B3353" s="0" t="n">
        <v>42271</v>
      </c>
      <c r="C3353" s="0" t="str">
        <f aca="false">IF(A3353=A3352,B3353-B3352-1,"")</f>
        <v/>
      </c>
    </row>
    <row r="3354" customFormat="false" ht="12.8" hidden="true" customHeight="false" outlineLevel="0" collapsed="false">
      <c r="A3354" s="0" t="n">
        <v>86451</v>
      </c>
      <c r="B3354" s="0" t="n">
        <v>9475</v>
      </c>
      <c r="C3354" s="0" t="str">
        <f aca="false">IF(A3354=A3353,B3354-B3353-1,"")</f>
        <v/>
      </c>
    </row>
    <row r="3355" customFormat="false" ht="12.8" hidden="true" customHeight="false" outlineLevel="0" collapsed="false">
      <c r="A3355" s="0" t="n">
        <v>86450</v>
      </c>
      <c r="B3355" s="0" t="n">
        <v>77337</v>
      </c>
      <c r="C3355" s="0" t="str">
        <f aca="false">IF(A3355=A3354,B3355-B3354-1,"")</f>
        <v/>
      </c>
    </row>
    <row r="3356" customFormat="false" ht="12.8" hidden="true" customHeight="false" outlineLevel="0" collapsed="false">
      <c r="A3356" s="0" t="n">
        <v>86449</v>
      </c>
      <c r="B3356" s="0" t="n">
        <v>21029</v>
      </c>
      <c r="C3356" s="0" t="str">
        <f aca="false">IF(A3356=A3355,B3356-B3355-1,"")</f>
        <v/>
      </c>
    </row>
    <row r="3357" customFormat="false" ht="12.8" hidden="true" customHeight="false" outlineLevel="0" collapsed="false">
      <c r="A3357" s="0" t="n">
        <v>86449</v>
      </c>
      <c r="B3357" s="0" t="n">
        <v>40320</v>
      </c>
      <c r="C3357" s="0" t="n">
        <f aca="false">IF(A3357=A3356,B3357-B3356-1,"")</f>
        <v>19290</v>
      </c>
    </row>
    <row r="3358" customFormat="false" ht="12.8" hidden="true" customHeight="false" outlineLevel="0" collapsed="false">
      <c r="A3358" s="0" t="n">
        <v>86447</v>
      </c>
      <c r="B3358" s="0" t="n">
        <v>72317</v>
      </c>
      <c r="C3358" s="0" t="str">
        <f aca="false">IF(A3358=A3357,B3358-B3357-1,"")</f>
        <v/>
      </c>
    </row>
    <row r="3359" customFormat="false" ht="12.8" hidden="true" customHeight="false" outlineLevel="0" collapsed="false">
      <c r="A3359" s="0" t="n">
        <v>86440</v>
      </c>
      <c r="B3359" s="0" t="n">
        <v>14775</v>
      </c>
      <c r="C3359" s="0" t="str">
        <f aca="false">IF(A3359=A3358,B3359-B3358-1,"")</f>
        <v/>
      </c>
    </row>
    <row r="3360" customFormat="false" ht="12.8" hidden="true" customHeight="false" outlineLevel="0" collapsed="false">
      <c r="A3360" s="0" t="n">
        <v>86436</v>
      </c>
      <c r="B3360" s="0" t="n">
        <v>15266</v>
      </c>
      <c r="C3360" s="0" t="str">
        <f aca="false">IF(A3360=A3359,B3360-B3359-1,"")</f>
        <v/>
      </c>
    </row>
    <row r="3361" customFormat="false" ht="12.8" hidden="true" customHeight="false" outlineLevel="0" collapsed="false">
      <c r="A3361" s="0" t="n">
        <v>86433</v>
      </c>
      <c r="B3361" s="0" t="n">
        <v>4186</v>
      </c>
      <c r="C3361" s="0" t="str">
        <f aca="false">IF(A3361=A3360,B3361-B3360-1,"")</f>
        <v/>
      </c>
    </row>
    <row r="3362" customFormat="false" ht="12.8" hidden="true" customHeight="false" outlineLevel="0" collapsed="false">
      <c r="A3362" s="0" t="n">
        <v>86425</v>
      </c>
      <c r="B3362" s="0" t="n">
        <v>45606</v>
      </c>
      <c r="C3362" s="0" t="str">
        <f aca="false">IF(A3362=A3361,B3362-B3361-1,"")</f>
        <v/>
      </c>
    </row>
    <row r="3363" customFormat="false" ht="12.8" hidden="true" customHeight="false" outlineLevel="0" collapsed="false">
      <c r="A3363" s="0" t="n">
        <v>86423</v>
      </c>
      <c r="B3363" s="0" t="n">
        <v>32154</v>
      </c>
      <c r="C3363" s="0" t="str">
        <f aca="false">IF(A3363=A3362,B3363-B3362-1,"")</f>
        <v/>
      </c>
    </row>
    <row r="3364" customFormat="false" ht="12.8" hidden="true" customHeight="false" outlineLevel="0" collapsed="false">
      <c r="A3364" s="0" t="n">
        <v>86421</v>
      </c>
      <c r="B3364" s="0" t="n">
        <v>75825</v>
      </c>
      <c r="C3364" s="0" t="str">
        <f aca="false">IF(A3364=A3363,B3364-B3363-1,"")</f>
        <v/>
      </c>
    </row>
    <row r="3365" customFormat="false" ht="12.8" hidden="true" customHeight="false" outlineLevel="0" collapsed="false">
      <c r="A3365" s="0" t="n">
        <v>86419</v>
      </c>
      <c r="B3365" s="0" t="n">
        <v>4603</v>
      </c>
      <c r="C3365" s="0" t="str">
        <f aca="false">IF(A3365=A3364,B3365-B3364-1,"")</f>
        <v/>
      </c>
    </row>
    <row r="3366" customFormat="false" ht="12.8" hidden="true" customHeight="false" outlineLevel="0" collapsed="false">
      <c r="A3366" s="0" t="n">
        <v>86417</v>
      </c>
      <c r="B3366" s="0" t="n">
        <v>18774</v>
      </c>
      <c r="C3366" s="0" t="str">
        <f aca="false">IF(A3366=A3365,B3366-B3365-1,"")</f>
        <v/>
      </c>
    </row>
    <row r="3367" customFormat="false" ht="12.8" hidden="true" customHeight="false" outlineLevel="0" collapsed="false">
      <c r="A3367" s="0" t="n">
        <v>86414</v>
      </c>
      <c r="B3367" s="0" t="n">
        <v>4930</v>
      </c>
      <c r="C3367" s="0" t="str">
        <f aca="false">IF(A3367=A3366,B3367-B3366-1,"")</f>
        <v/>
      </c>
    </row>
    <row r="3368" customFormat="false" ht="12.8" hidden="true" customHeight="false" outlineLevel="0" collapsed="false">
      <c r="A3368" s="0" t="n">
        <v>86411</v>
      </c>
      <c r="B3368" s="0" t="n">
        <v>18613</v>
      </c>
      <c r="C3368" s="0" t="str">
        <f aca="false">IF(A3368=A3367,B3368-B3367-1,"")</f>
        <v/>
      </c>
    </row>
    <row r="3369" customFormat="false" ht="12.8" hidden="true" customHeight="false" outlineLevel="0" collapsed="false">
      <c r="A3369" s="0" t="n">
        <v>86399</v>
      </c>
      <c r="B3369" s="0" t="n">
        <v>15483</v>
      </c>
      <c r="C3369" s="0" t="str">
        <f aca="false">IF(A3369=A3368,B3369-B3368-1,"")</f>
        <v/>
      </c>
    </row>
    <row r="3370" customFormat="false" ht="12.8" hidden="true" customHeight="false" outlineLevel="0" collapsed="false">
      <c r="A3370" s="0" t="n">
        <v>86398</v>
      </c>
      <c r="B3370" s="0" t="n">
        <v>43079</v>
      </c>
      <c r="C3370" s="0" t="str">
        <f aca="false">IF(A3370=A3369,B3370-B3369-1,"")</f>
        <v/>
      </c>
    </row>
    <row r="3371" customFormat="false" ht="12.8" hidden="true" customHeight="false" outlineLevel="0" collapsed="false">
      <c r="A3371" s="0" t="n">
        <v>86397</v>
      </c>
      <c r="B3371" s="0" t="n">
        <v>99164</v>
      </c>
      <c r="C3371" s="0" t="str">
        <f aca="false">IF(A3371=A3370,B3371-B3370-1,"")</f>
        <v/>
      </c>
    </row>
    <row r="3372" customFormat="false" ht="12.8" hidden="true" customHeight="false" outlineLevel="0" collapsed="false">
      <c r="A3372" s="0" t="n">
        <v>86392</v>
      </c>
      <c r="B3372" s="0" t="n">
        <v>3702</v>
      </c>
      <c r="C3372" s="0" t="str">
        <f aca="false">IF(A3372=A3371,B3372-B3371-1,"")</f>
        <v/>
      </c>
    </row>
    <row r="3373" customFormat="false" ht="12.8" hidden="true" customHeight="false" outlineLevel="0" collapsed="false">
      <c r="A3373" s="0" t="n">
        <v>86391</v>
      </c>
      <c r="B3373" s="0" t="n">
        <v>27148</v>
      </c>
      <c r="C3373" s="0" t="str">
        <f aca="false">IF(A3373=A3372,B3373-B3372-1,"")</f>
        <v/>
      </c>
    </row>
    <row r="3374" customFormat="false" ht="12.8" hidden="true" customHeight="false" outlineLevel="0" collapsed="false">
      <c r="A3374" s="0" t="n">
        <v>86374</v>
      </c>
      <c r="B3374" s="0" t="n">
        <v>48193</v>
      </c>
      <c r="C3374" s="0" t="str">
        <f aca="false">IF(A3374=A3373,B3374-B3373-1,"")</f>
        <v/>
      </c>
    </row>
    <row r="3375" customFormat="false" ht="12.8" hidden="true" customHeight="false" outlineLevel="0" collapsed="false">
      <c r="A3375" s="0" t="n">
        <v>86373</v>
      </c>
      <c r="B3375" s="0" t="n">
        <v>69346</v>
      </c>
      <c r="C3375" s="0" t="str">
        <f aca="false">IF(A3375=A3374,B3375-B3374-1,"")</f>
        <v/>
      </c>
    </row>
    <row r="3376" customFormat="false" ht="12.8" hidden="true" customHeight="false" outlineLevel="0" collapsed="false">
      <c r="A3376" s="0" t="n">
        <v>86372</v>
      </c>
      <c r="B3376" s="0" t="n">
        <v>39558</v>
      </c>
      <c r="C3376" s="0" t="str">
        <f aca="false">IF(A3376=A3375,B3376-B3375-1,"")</f>
        <v/>
      </c>
    </row>
    <row r="3377" customFormat="false" ht="12.8" hidden="true" customHeight="false" outlineLevel="0" collapsed="false">
      <c r="A3377" s="0" t="n">
        <v>86367</v>
      </c>
      <c r="B3377" s="0" t="n">
        <v>3295</v>
      </c>
      <c r="C3377" s="0" t="str">
        <f aca="false">IF(A3377=A3376,B3377-B3376-1,"")</f>
        <v/>
      </c>
    </row>
    <row r="3378" customFormat="false" ht="12.8" hidden="true" customHeight="false" outlineLevel="0" collapsed="false">
      <c r="A3378" s="0" t="n">
        <v>86367</v>
      </c>
      <c r="B3378" s="0" t="n">
        <v>14964</v>
      </c>
      <c r="C3378" s="0" t="n">
        <f aca="false">IF(A3378=A3377,B3378-B3377-1,"")</f>
        <v>11668</v>
      </c>
    </row>
    <row r="3379" customFormat="false" ht="12.8" hidden="true" customHeight="false" outlineLevel="0" collapsed="false">
      <c r="A3379" s="0" t="n">
        <v>86364</v>
      </c>
      <c r="B3379" s="0" t="n">
        <v>84995</v>
      </c>
      <c r="C3379" s="0" t="str">
        <f aca="false">IF(A3379=A3378,B3379-B3378-1,"")</f>
        <v/>
      </c>
    </row>
    <row r="3380" customFormat="false" ht="12.8" hidden="true" customHeight="false" outlineLevel="0" collapsed="false">
      <c r="A3380" s="0" t="n">
        <v>86361</v>
      </c>
      <c r="B3380" s="0" t="n">
        <v>5256</v>
      </c>
      <c r="C3380" s="0" t="str">
        <f aca="false">IF(A3380=A3379,B3380-B3379-1,"")</f>
        <v/>
      </c>
    </row>
    <row r="3381" customFormat="false" ht="12.8" hidden="true" customHeight="false" outlineLevel="0" collapsed="false">
      <c r="A3381" s="0" t="n">
        <v>86360</v>
      </c>
      <c r="B3381" s="0" t="n">
        <v>2049</v>
      </c>
      <c r="C3381" s="0" t="str">
        <f aca="false">IF(A3381=A3380,B3381-B3380-1,"")</f>
        <v/>
      </c>
    </row>
    <row r="3382" customFormat="false" ht="12.8" hidden="true" customHeight="false" outlineLevel="0" collapsed="false">
      <c r="A3382" s="0" t="n">
        <v>86357</v>
      </c>
      <c r="B3382" s="0" t="n">
        <v>55165</v>
      </c>
      <c r="C3382" s="0" t="str">
        <f aca="false">IF(A3382=A3381,B3382-B3381-1,"")</f>
        <v/>
      </c>
    </row>
    <row r="3383" customFormat="false" ht="12.8" hidden="true" customHeight="false" outlineLevel="0" collapsed="false">
      <c r="A3383" s="0" t="n">
        <v>86353</v>
      </c>
      <c r="B3383" s="0" t="n">
        <v>21624</v>
      </c>
      <c r="C3383" s="0" t="str">
        <f aca="false">IF(A3383=A3382,B3383-B3382-1,"")</f>
        <v/>
      </c>
    </row>
    <row r="3384" customFormat="false" ht="12.8" hidden="true" customHeight="false" outlineLevel="0" collapsed="false">
      <c r="A3384" s="0" t="n">
        <v>86353</v>
      </c>
      <c r="B3384" s="0" t="n">
        <v>67078</v>
      </c>
      <c r="C3384" s="0" t="n">
        <f aca="false">IF(A3384=A3383,B3384-B3383-1,"")</f>
        <v>45453</v>
      </c>
    </row>
    <row r="3385" customFormat="false" ht="12.8" hidden="true" customHeight="false" outlineLevel="0" collapsed="false">
      <c r="A3385" s="0" t="n">
        <v>86351</v>
      </c>
      <c r="B3385" s="0" t="n">
        <v>97590</v>
      </c>
      <c r="C3385" s="0" t="str">
        <f aca="false">IF(A3385=A3384,B3385-B3384-1,"")</f>
        <v/>
      </c>
    </row>
    <row r="3386" customFormat="false" ht="12.8" hidden="true" customHeight="false" outlineLevel="0" collapsed="false">
      <c r="A3386" s="0" t="n">
        <v>86345</v>
      </c>
      <c r="B3386" s="0" t="n">
        <v>70767</v>
      </c>
      <c r="C3386" s="0" t="str">
        <f aca="false">IF(A3386=A3385,B3386-B3385-1,"")</f>
        <v/>
      </c>
    </row>
    <row r="3387" customFormat="false" ht="12.8" hidden="true" customHeight="false" outlineLevel="0" collapsed="false">
      <c r="A3387" s="0" t="n">
        <v>86340</v>
      </c>
      <c r="B3387" s="0" t="n">
        <v>49463</v>
      </c>
      <c r="C3387" s="0" t="str">
        <f aca="false">IF(A3387=A3386,B3387-B3386-1,"")</f>
        <v/>
      </c>
    </row>
    <row r="3388" customFormat="false" ht="12.8" hidden="true" customHeight="false" outlineLevel="0" collapsed="false">
      <c r="A3388" s="0" t="n">
        <v>86340</v>
      </c>
      <c r="B3388" s="0" t="n">
        <v>55820</v>
      </c>
      <c r="C3388" s="0" t="n">
        <f aca="false">IF(A3388=A3387,B3388-B3387-1,"")</f>
        <v>6356</v>
      </c>
    </row>
    <row r="3389" customFormat="false" ht="12.8" hidden="true" customHeight="false" outlineLevel="0" collapsed="false">
      <c r="A3389" s="0" t="n">
        <v>86330</v>
      </c>
      <c r="B3389" s="0" t="n">
        <v>7972</v>
      </c>
      <c r="C3389" s="0" t="str">
        <f aca="false">IF(A3389=A3388,B3389-B3388-1,"")</f>
        <v/>
      </c>
    </row>
    <row r="3390" customFormat="false" ht="12.8" hidden="true" customHeight="false" outlineLevel="0" collapsed="false">
      <c r="A3390" s="0" t="n">
        <v>86329</v>
      </c>
      <c r="B3390" s="0" t="n">
        <v>8002</v>
      </c>
      <c r="C3390" s="0" t="str">
        <f aca="false">IF(A3390=A3389,B3390-B3389-1,"")</f>
        <v/>
      </c>
    </row>
    <row r="3391" customFormat="false" ht="12.8" hidden="true" customHeight="false" outlineLevel="0" collapsed="false">
      <c r="A3391" s="0" t="n">
        <v>86323</v>
      </c>
      <c r="B3391" s="0" t="n">
        <v>33847</v>
      </c>
      <c r="C3391" s="0" t="str">
        <f aca="false">IF(A3391=A3390,B3391-B3390-1,"")</f>
        <v/>
      </c>
    </row>
    <row r="3392" customFormat="false" ht="12.8" hidden="true" customHeight="false" outlineLevel="0" collapsed="false">
      <c r="A3392" s="0" t="n">
        <v>86318</v>
      </c>
      <c r="B3392" s="0" t="n">
        <v>31368</v>
      </c>
      <c r="C3392" s="0" t="str">
        <f aca="false">IF(A3392=A3391,B3392-B3391-1,"")</f>
        <v/>
      </c>
    </row>
    <row r="3393" customFormat="false" ht="12.8" hidden="true" customHeight="false" outlineLevel="0" collapsed="false">
      <c r="A3393" s="0" t="n">
        <v>86318</v>
      </c>
      <c r="B3393" s="0" t="n">
        <v>98596</v>
      </c>
      <c r="C3393" s="0" t="n">
        <f aca="false">IF(A3393=A3392,B3393-B3392-1,"")</f>
        <v>67227</v>
      </c>
    </row>
    <row r="3394" customFormat="false" ht="12.8" hidden="true" customHeight="false" outlineLevel="0" collapsed="false">
      <c r="A3394" s="0" t="n">
        <v>86317</v>
      </c>
      <c r="B3394" s="0" t="n">
        <v>87897</v>
      </c>
      <c r="C3394" s="0" t="str">
        <f aca="false">IF(A3394=A3393,B3394-B3393-1,"")</f>
        <v/>
      </c>
    </row>
    <row r="3395" customFormat="false" ht="12.8" hidden="true" customHeight="false" outlineLevel="0" collapsed="false">
      <c r="A3395" s="0" t="n">
        <v>86312</v>
      </c>
      <c r="B3395" s="0" t="n">
        <v>43875</v>
      </c>
      <c r="C3395" s="0" t="str">
        <f aca="false">IF(A3395=A3394,B3395-B3394-1,"")</f>
        <v/>
      </c>
    </row>
    <row r="3396" customFormat="false" ht="12.8" hidden="true" customHeight="false" outlineLevel="0" collapsed="false">
      <c r="A3396" s="0" t="n">
        <v>86303</v>
      </c>
      <c r="B3396" s="0" t="n">
        <v>59529</v>
      </c>
      <c r="C3396" s="0" t="str">
        <f aca="false">IF(A3396=A3395,B3396-B3395-1,"")</f>
        <v/>
      </c>
    </row>
    <row r="3397" customFormat="false" ht="12.8" hidden="true" customHeight="false" outlineLevel="0" collapsed="false">
      <c r="A3397" s="0" t="n">
        <v>86293</v>
      </c>
      <c r="B3397" s="0" t="n">
        <v>5445</v>
      </c>
      <c r="C3397" s="0" t="str">
        <f aca="false">IF(A3397=A3396,B3397-B3396-1,"")</f>
        <v/>
      </c>
    </row>
    <row r="3398" customFormat="false" ht="12.8" hidden="true" customHeight="false" outlineLevel="0" collapsed="false">
      <c r="A3398" s="0" t="n">
        <v>86289</v>
      </c>
      <c r="B3398" s="0" t="n">
        <v>28270</v>
      </c>
      <c r="C3398" s="0" t="str">
        <f aca="false">IF(A3398=A3397,B3398-B3397-1,"")</f>
        <v/>
      </c>
    </row>
    <row r="3399" customFormat="false" ht="12.8" hidden="true" customHeight="false" outlineLevel="0" collapsed="false">
      <c r="A3399" s="0" t="n">
        <v>86289</v>
      </c>
      <c r="B3399" s="0" t="n">
        <v>86691</v>
      </c>
      <c r="C3399" s="0" t="n">
        <f aca="false">IF(A3399=A3398,B3399-B3398-1,"")</f>
        <v>58420</v>
      </c>
    </row>
    <row r="3400" customFormat="false" ht="12.8" hidden="true" customHeight="false" outlineLevel="0" collapsed="false">
      <c r="A3400" s="0" t="n">
        <v>86285</v>
      </c>
      <c r="B3400" s="0" t="n">
        <v>94373</v>
      </c>
      <c r="C3400" s="0" t="str">
        <f aca="false">IF(A3400=A3399,B3400-B3399-1,"")</f>
        <v/>
      </c>
    </row>
    <row r="3401" customFormat="false" ht="12.8" hidden="true" customHeight="false" outlineLevel="0" collapsed="false">
      <c r="A3401" s="0" t="n">
        <v>86278</v>
      </c>
      <c r="B3401" s="0" t="n">
        <v>20262</v>
      </c>
      <c r="C3401" s="0" t="str">
        <f aca="false">IF(A3401=A3400,B3401-B3400-1,"")</f>
        <v/>
      </c>
    </row>
    <row r="3402" customFormat="false" ht="12.8" hidden="true" customHeight="false" outlineLevel="0" collapsed="false">
      <c r="A3402" s="0" t="n">
        <v>86276</v>
      </c>
      <c r="B3402" s="0" t="n">
        <v>31865</v>
      </c>
      <c r="C3402" s="0" t="str">
        <f aca="false">IF(A3402=A3401,B3402-B3401-1,"")</f>
        <v/>
      </c>
    </row>
    <row r="3403" customFormat="false" ht="12.8" hidden="true" customHeight="false" outlineLevel="0" collapsed="false">
      <c r="A3403" s="0" t="n">
        <v>86275</v>
      </c>
      <c r="B3403" s="0" t="n">
        <v>68869</v>
      </c>
      <c r="C3403" s="0" t="str">
        <f aca="false">IF(A3403=A3402,B3403-B3402-1,"")</f>
        <v/>
      </c>
    </row>
    <row r="3404" customFormat="false" ht="12.8" hidden="true" customHeight="false" outlineLevel="0" collapsed="false">
      <c r="A3404" s="0" t="n">
        <v>86271</v>
      </c>
      <c r="B3404" s="0" t="n">
        <v>6914</v>
      </c>
      <c r="C3404" s="0" t="str">
        <f aca="false">IF(A3404=A3403,B3404-B3403-1,"")</f>
        <v/>
      </c>
    </row>
    <row r="3405" customFormat="false" ht="12.8" hidden="true" customHeight="false" outlineLevel="0" collapsed="false">
      <c r="A3405" s="0" t="n">
        <v>86268</v>
      </c>
      <c r="B3405" s="0" t="n">
        <v>25879</v>
      </c>
      <c r="C3405" s="0" t="str">
        <f aca="false">IF(A3405=A3404,B3405-B3404-1,"")</f>
        <v/>
      </c>
    </row>
    <row r="3406" customFormat="false" ht="12.8" hidden="true" customHeight="false" outlineLevel="0" collapsed="false">
      <c r="A3406" s="0" t="n">
        <v>86267</v>
      </c>
      <c r="B3406" s="0" t="n">
        <v>29328</v>
      </c>
      <c r="C3406" s="0" t="str">
        <f aca="false">IF(A3406=A3405,B3406-B3405-1,"")</f>
        <v/>
      </c>
    </row>
    <row r="3407" customFormat="false" ht="12.8" hidden="true" customHeight="false" outlineLevel="0" collapsed="false">
      <c r="A3407" s="0" t="n">
        <v>86267</v>
      </c>
      <c r="B3407" s="0" t="n">
        <v>31309</v>
      </c>
      <c r="C3407" s="0" t="n">
        <f aca="false">IF(A3407=A3406,B3407-B3406-1,"")</f>
        <v>1980</v>
      </c>
    </row>
    <row r="3408" customFormat="false" ht="12.8" hidden="true" customHeight="false" outlineLevel="0" collapsed="false">
      <c r="A3408" s="0" t="n">
        <v>86266</v>
      </c>
      <c r="B3408" s="0" t="n">
        <v>64021</v>
      </c>
      <c r="C3408" s="0" t="str">
        <f aca="false">IF(A3408=A3407,B3408-B3407-1,"")</f>
        <v/>
      </c>
    </row>
    <row r="3409" customFormat="false" ht="12.8" hidden="true" customHeight="false" outlineLevel="0" collapsed="false">
      <c r="A3409" s="0" t="n">
        <v>86259</v>
      </c>
      <c r="B3409" s="0" t="n">
        <v>61859</v>
      </c>
      <c r="C3409" s="0" t="str">
        <f aca="false">IF(A3409=A3408,B3409-B3408-1,"")</f>
        <v/>
      </c>
    </row>
    <row r="3410" customFormat="false" ht="12.8" hidden="true" customHeight="false" outlineLevel="0" collapsed="false">
      <c r="A3410" s="0" t="n">
        <v>86257</v>
      </c>
      <c r="B3410" s="0" t="n">
        <v>53637</v>
      </c>
      <c r="C3410" s="0" t="str">
        <f aca="false">IF(A3410=A3409,B3410-B3409-1,"")</f>
        <v/>
      </c>
    </row>
    <row r="3411" customFormat="false" ht="12.8" hidden="true" customHeight="false" outlineLevel="0" collapsed="false">
      <c r="A3411" s="0" t="n">
        <v>86254</v>
      </c>
      <c r="B3411" s="0" t="n">
        <v>46265</v>
      </c>
      <c r="C3411" s="0" t="str">
        <f aca="false">IF(A3411=A3410,B3411-B3410-1,"")</f>
        <v/>
      </c>
    </row>
    <row r="3412" customFormat="false" ht="12.8" hidden="true" customHeight="false" outlineLevel="0" collapsed="false">
      <c r="A3412" s="0" t="n">
        <v>86252</v>
      </c>
      <c r="B3412" s="0" t="n">
        <v>18218</v>
      </c>
      <c r="C3412" s="0" t="str">
        <f aca="false">IF(A3412=A3411,B3412-B3411-1,"")</f>
        <v/>
      </c>
    </row>
    <row r="3413" customFormat="false" ht="12.8" hidden="true" customHeight="false" outlineLevel="0" collapsed="false">
      <c r="A3413" s="0" t="n">
        <v>86251</v>
      </c>
      <c r="B3413" s="0" t="n">
        <v>51858</v>
      </c>
      <c r="C3413" s="0" t="str">
        <f aca="false">IF(A3413=A3412,B3413-B3412-1,"")</f>
        <v/>
      </c>
    </row>
    <row r="3414" customFormat="false" ht="12.8" hidden="true" customHeight="false" outlineLevel="0" collapsed="false">
      <c r="A3414" s="0" t="n">
        <v>86249</v>
      </c>
      <c r="B3414" s="0" t="n">
        <v>87762</v>
      </c>
      <c r="C3414" s="0" t="str">
        <f aca="false">IF(A3414=A3413,B3414-B3413-1,"")</f>
        <v/>
      </c>
    </row>
    <row r="3415" customFormat="false" ht="12.8" hidden="true" customHeight="false" outlineLevel="0" collapsed="false">
      <c r="A3415" s="0" t="n">
        <v>86244</v>
      </c>
      <c r="B3415" s="0" t="n">
        <v>42736</v>
      </c>
      <c r="C3415" s="0" t="str">
        <f aca="false">IF(A3415=A3414,B3415-B3414-1,"")</f>
        <v/>
      </c>
    </row>
    <row r="3416" customFormat="false" ht="12.8" hidden="true" customHeight="false" outlineLevel="0" collapsed="false">
      <c r="A3416" s="0" t="n">
        <v>86243</v>
      </c>
      <c r="B3416" s="0" t="n">
        <v>32113</v>
      </c>
      <c r="C3416" s="0" t="str">
        <f aca="false">IF(A3416=A3415,B3416-B3415-1,"")</f>
        <v/>
      </c>
    </row>
    <row r="3417" customFormat="false" ht="12.8" hidden="true" customHeight="false" outlineLevel="0" collapsed="false">
      <c r="A3417" s="0" t="n">
        <v>86240</v>
      </c>
      <c r="B3417" s="0" t="n">
        <v>33770</v>
      </c>
      <c r="C3417" s="0" t="str">
        <f aca="false">IF(A3417=A3416,B3417-B3416-1,"")</f>
        <v/>
      </c>
    </row>
    <row r="3418" customFormat="false" ht="12.8" hidden="true" customHeight="false" outlineLevel="0" collapsed="false">
      <c r="A3418" s="0" t="n">
        <v>86238</v>
      </c>
      <c r="B3418" s="0" t="n">
        <v>25810</v>
      </c>
      <c r="C3418" s="0" t="str">
        <f aca="false">IF(A3418=A3417,B3418-B3417-1,"")</f>
        <v/>
      </c>
    </row>
    <row r="3419" customFormat="false" ht="12.8" hidden="true" customHeight="false" outlineLevel="0" collapsed="false">
      <c r="A3419" s="0" t="n">
        <v>86237</v>
      </c>
      <c r="B3419" s="0" t="n">
        <v>80184</v>
      </c>
      <c r="C3419" s="0" t="str">
        <f aca="false">IF(A3419=A3418,B3419-B3418-1,"")</f>
        <v/>
      </c>
    </row>
    <row r="3420" customFormat="false" ht="12.8" hidden="true" customHeight="false" outlineLevel="0" collapsed="false">
      <c r="A3420" s="0" t="n">
        <v>86236</v>
      </c>
      <c r="B3420" s="0" t="n">
        <v>45032</v>
      </c>
      <c r="C3420" s="0" t="str">
        <f aca="false">IF(A3420=A3419,B3420-B3419-1,"")</f>
        <v/>
      </c>
    </row>
    <row r="3421" customFormat="false" ht="12.8" hidden="true" customHeight="false" outlineLevel="0" collapsed="false">
      <c r="A3421" s="0" t="n">
        <v>86233</v>
      </c>
      <c r="B3421" s="0" t="n">
        <v>56479</v>
      </c>
      <c r="C3421" s="0" t="str">
        <f aca="false">IF(A3421=A3420,B3421-B3420-1,"")</f>
        <v/>
      </c>
    </row>
    <row r="3422" customFormat="false" ht="12.8" hidden="true" customHeight="false" outlineLevel="0" collapsed="false">
      <c r="A3422" s="0" t="n">
        <v>86229</v>
      </c>
      <c r="B3422" s="0" t="n">
        <v>85987</v>
      </c>
      <c r="C3422" s="0" t="str">
        <f aca="false">IF(A3422=A3421,B3422-B3421-1,"")</f>
        <v/>
      </c>
    </row>
    <row r="3423" customFormat="false" ht="12.8" hidden="true" customHeight="false" outlineLevel="0" collapsed="false">
      <c r="A3423" s="0" t="n">
        <v>86227</v>
      </c>
      <c r="B3423" s="0" t="n">
        <v>21535</v>
      </c>
      <c r="C3423" s="0" t="str">
        <f aca="false">IF(A3423=A3422,B3423-B3422-1,"")</f>
        <v/>
      </c>
    </row>
    <row r="3424" customFormat="false" ht="12.8" hidden="true" customHeight="false" outlineLevel="0" collapsed="false">
      <c r="A3424" s="0" t="n">
        <v>86226</v>
      </c>
      <c r="B3424" s="0" t="n">
        <v>62387</v>
      </c>
      <c r="C3424" s="0" t="str">
        <f aca="false">IF(A3424=A3423,B3424-B3423-1,"")</f>
        <v/>
      </c>
    </row>
    <row r="3425" customFormat="false" ht="12.8" hidden="true" customHeight="false" outlineLevel="0" collapsed="false">
      <c r="A3425" s="0" t="n">
        <v>86218</v>
      </c>
      <c r="B3425" s="0" t="n">
        <v>31973</v>
      </c>
      <c r="C3425" s="0" t="str">
        <f aca="false">IF(A3425=A3424,B3425-B3424-1,"")</f>
        <v/>
      </c>
    </row>
    <row r="3426" customFormat="false" ht="12.8" hidden="true" customHeight="false" outlineLevel="0" collapsed="false">
      <c r="A3426" s="0" t="n">
        <v>86215</v>
      </c>
      <c r="B3426" s="0" t="n">
        <v>55278</v>
      </c>
      <c r="C3426" s="0" t="str">
        <f aca="false">IF(A3426=A3425,B3426-B3425-1,"")</f>
        <v/>
      </c>
    </row>
    <row r="3427" customFormat="false" ht="12.8" hidden="true" customHeight="false" outlineLevel="0" collapsed="false">
      <c r="A3427" s="0" t="n">
        <v>86212</v>
      </c>
      <c r="B3427" s="0" t="n">
        <v>74497</v>
      </c>
      <c r="C3427" s="0" t="str">
        <f aca="false">IF(A3427=A3426,B3427-B3426-1,"")</f>
        <v/>
      </c>
    </row>
    <row r="3428" customFormat="false" ht="12.8" hidden="true" customHeight="false" outlineLevel="0" collapsed="false">
      <c r="A3428" s="0" t="n">
        <v>86205</v>
      </c>
      <c r="B3428" s="0" t="n">
        <v>75784</v>
      </c>
      <c r="C3428" s="0" t="str">
        <f aca="false">IF(A3428=A3427,B3428-B3427-1,"")</f>
        <v/>
      </c>
    </row>
    <row r="3429" customFormat="false" ht="12.8" hidden="true" customHeight="false" outlineLevel="0" collapsed="false">
      <c r="A3429" s="0" t="n">
        <v>86194</v>
      </c>
      <c r="B3429" s="0" t="n">
        <v>31970</v>
      </c>
      <c r="C3429" s="0" t="str">
        <f aca="false">IF(A3429=A3428,B3429-B3428-1,"")</f>
        <v/>
      </c>
    </row>
    <row r="3430" customFormat="false" ht="12.8" hidden="true" customHeight="false" outlineLevel="0" collapsed="false">
      <c r="A3430" s="0" t="n">
        <v>86186</v>
      </c>
      <c r="B3430" s="0" t="n">
        <v>69394</v>
      </c>
      <c r="C3430" s="0" t="str">
        <f aca="false">IF(A3430=A3429,B3430-B3429-1,"")</f>
        <v/>
      </c>
    </row>
    <row r="3431" customFormat="false" ht="12.8" hidden="true" customHeight="false" outlineLevel="0" collapsed="false">
      <c r="A3431" s="0" t="n">
        <v>86181</v>
      </c>
      <c r="B3431" s="0" t="n">
        <v>63822</v>
      </c>
      <c r="C3431" s="0" t="str">
        <f aca="false">IF(A3431=A3430,B3431-B3430-1,"")</f>
        <v/>
      </c>
    </row>
    <row r="3432" customFormat="false" ht="12.8" hidden="true" customHeight="false" outlineLevel="0" collapsed="false">
      <c r="A3432" s="0" t="n">
        <v>86180</v>
      </c>
      <c r="B3432" s="0" t="n">
        <v>46090</v>
      </c>
      <c r="C3432" s="0" t="str">
        <f aca="false">IF(A3432=A3431,B3432-B3431-1,"")</f>
        <v/>
      </c>
    </row>
    <row r="3433" customFormat="false" ht="12.8" hidden="true" customHeight="false" outlineLevel="0" collapsed="false">
      <c r="A3433" s="0" t="n">
        <v>86171</v>
      </c>
      <c r="B3433" s="0" t="n">
        <v>1925</v>
      </c>
      <c r="C3433" s="0" t="str">
        <f aca="false">IF(A3433=A3432,B3433-B3432-1,"")</f>
        <v/>
      </c>
    </row>
    <row r="3434" customFormat="false" ht="12.8" hidden="true" customHeight="false" outlineLevel="0" collapsed="false">
      <c r="A3434" s="0" t="n">
        <v>86169</v>
      </c>
      <c r="B3434" s="0" t="n">
        <v>76934</v>
      </c>
      <c r="C3434" s="0" t="str">
        <f aca="false">IF(A3434=A3433,B3434-B3433-1,"")</f>
        <v/>
      </c>
    </row>
    <row r="3435" customFormat="false" ht="12.8" hidden="true" customHeight="false" outlineLevel="0" collapsed="false">
      <c r="A3435" s="0" t="n">
        <v>86166</v>
      </c>
      <c r="B3435" s="0" t="n">
        <v>88311</v>
      </c>
      <c r="C3435" s="0" t="str">
        <f aca="false">IF(A3435=A3434,B3435-B3434-1,"")</f>
        <v/>
      </c>
    </row>
    <row r="3436" customFormat="false" ht="12.8" hidden="true" customHeight="false" outlineLevel="0" collapsed="false">
      <c r="A3436" s="0" t="n">
        <v>86164</v>
      </c>
      <c r="B3436" s="0" t="n">
        <v>29448</v>
      </c>
      <c r="C3436" s="0" t="str">
        <f aca="false">IF(A3436=A3435,B3436-B3435-1,"")</f>
        <v/>
      </c>
    </row>
    <row r="3437" customFormat="false" ht="12.8" hidden="true" customHeight="false" outlineLevel="0" collapsed="false">
      <c r="A3437" s="0" t="n">
        <v>86161</v>
      </c>
      <c r="B3437" s="0" t="n">
        <v>66959</v>
      </c>
      <c r="C3437" s="0" t="str">
        <f aca="false">IF(A3437=A3436,B3437-B3436-1,"")</f>
        <v/>
      </c>
    </row>
    <row r="3438" customFormat="false" ht="12.8" hidden="true" customHeight="false" outlineLevel="0" collapsed="false">
      <c r="A3438" s="0" t="n">
        <v>86154</v>
      </c>
      <c r="B3438" s="0" t="n">
        <v>17902</v>
      </c>
      <c r="C3438" s="0" t="str">
        <f aca="false">IF(A3438=A3437,B3438-B3437-1,"")</f>
        <v/>
      </c>
    </row>
    <row r="3439" customFormat="false" ht="12.8" hidden="true" customHeight="false" outlineLevel="0" collapsed="false">
      <c r="A3439" s="0" t="n">
        <v>86151</v>
      </c>
      <c r="B3439" s="0" t="n">
        <v>21247</v>
      </c>
      <c r="C3439" s="0" t="str">
        <f aca="false">IF(A3439=A3438,B3439-B3438-1,"")</f>
        <v/>
      </c>
    </row>
    <row r="3440" customFormat="false" ht="12.8" hidden="true" customHeight="false" outlineLevel="0" collapsed="false">
      <c r="A3440" s="0" t="n">
        <v>86148</v>
      </c>
      <c r="B3440" s="0" t="n">
        <v>83686</v>
      </c>
      <c r="C3440" s="0" t="str">
        <f aca="false">IF(A3440=A3439,B3440-B3439-1,"")</f>
        <v/>
      </c>
    </row>
    <row r="3441" customFormat="false" ht="12.8" hidden="true" customHeight="false" outlineLevel="0" collapsed="false">
      <c r="A3441" s="0" t="n">
        <v>86134</v>
      </c>
      <c r="B3441" s="0" t="n">
        <v>28046</v>
      </c>
      <c r="C3441" s="0" t="str">
        <f aca="false">IF(A3441=A3440,B3441-B3440-1,"")</f>
        <v/>
      </c>
    </row>
    <row r="3442" customFormat="false" ht="12.8" hidden="true" customHeight="false" outlineLevel="0" collapsed="false">
      <c r="A3442" s="0" t="n">
        <v>86130</v>
      </c>
      <c r="B3442" s="0" t="n">
        <v>28343</v>
      </c>
      <c r="C3442" s="0" t="str">
        <f aca="false">IF(A3442=A3441,B3442-B3441-1,"")</f>
        <v/>
      </c>
    </row>
    <row r="3443" customFormat="false" ht="12.8" hidden="true" customHeight="false" outlineLevel="0" collapsed="false">
      <c r="A3443" s="0" t="n">
        <v>86122</v>
      </c>
      <c r="B3443" s="0" t="n">
        <v>75405</v>
      </c>
      <c r="C3443" s="0" t="str">
        <f aca="false">IF(A3443=A3442,B3443-B3442-1,"")</f>
        <v/>
      </c>
    </row>
    <row r="3444" customFormat="false" ht="12.8" hidden="true" customHeight="false" outlineLevel="0" collapsed="false">
      <c r="A3444" s="0" t="n">
        <v>86115</v>
      </c>
      <c r="B3444" s="0" t="n">
        <v>33638</v>
      </c>
      <c r="C3444" s="0" t="str">
        <f aca="false">IF(A3444=A3443,B3444-B3443-1,"")</f>
        <v/>
      </c>
    </row>
    <row r="3445" customFormat="false" ht="12.8" hidden="true" customHeight="false" outlineLevel="0" collapsed="false">
      <c r="A3445" s="0" t="n">
        <v>86110</v>
      </c>
      <c r="B3445" s="0" t="n">
        <v>62364</v>
      </c>
      <c r="C3445" s="0" t="str">
        <f aca="false">IF(A3445=A3444,B3445-B3444-1,"")</f>
        <v/>
      </c>
    </row>
    <row r="3446" customFormat="false" ht="12.8" hidden="true" customHeight="false" outlineLevel="0" collapsed="false">
      <c r="A3446" s="0" t="n">
        <v>86102</v>
      </c>
      <c r="B3446" s="0" t="n">
        <v>30570</v>
      </c>
      <c r="C3446" s="0" t="str">
        <f aca="false">IF(A3446=A3445,B3446-B3445-1,"")</f>
        <v/>
      </c>
    </row>
    <row r="3447" customFormat="false" ht="12.8" hidden="true" customHeight="false" outlineLevel="0" collapsed="false">
      <c r="A3447" s="0" t="n">
        <v>86099</v>
      </c>
      <c r="B3447" s="0" t="n">
        <v>97091</v>
      </c>
      <c r="C3447" s="0" t="str">
        <f aca="false">IF(A3447=A3446,B3447-B3446-1,"")</f>
        <v/>
      </c>
    </row>
    <row r="3448" customFormat="false" ht="12.8" hidden="true" customHeight="false" outlineLevel="0" collapsed="false">
      <c r="A3448" s="0" t="n">
        <v>86095</v>
      </c>
      <c r="B3448" s="0" t="n">
        <v>49470</v>
      </c>
      <c r="C3448" s="0" t="str">
        <f aca="false">IF(A3448=A3447,B3448-B3447-1,"")</f>
        <v/>
      </c>
    </row>
    <row r="3449" customFormat="false" ht="12.8" hidden="true" customHeight="false" outlineLevel="0" collapsed="false">
      <c r="A3449" s="0" t="n">
        <v>86090</v>
      </c>
      <c r="B3449" s="0" t="n">
        <v>27208</v>
      </c>
      <c r="C3449" s="0" t="str">
        <f aca="false">IF(A3449=A3448,B3449-B3448-1,"")</f>
        <v/>
      </c>
    </row>
    <row r="3450" customFormat="false" ht="12.8" hidden="true" customHeight="false" outlineLevel="0" collapsed="false">
      <c r="A3450" s="0" t="n">
        <v>86088</v>
      </c>
      <c r="B3450" s="0" t="n">
        <v>56613</v>
      </c>
      <c r="C3450" s="0" t="str">
        <f aca="false">IF(A3450=A3449,B3450-B3449-1,"")</f>
        <v/>
      </c>
    </row>
    <row r="3451" customFormat="false" ht="12.8" hidden="true" customHeight="false" outlineLevel="0" collapsed="false">
      <c r="A3451" s="0" t="n">
        <v>86087</v>
      </c>
      <c r="B3451" s="0" t="n">
        <v>32299</v>
      </c>
      <c r="C3451" s="0" t="str">
        <f aca="false">IF(A3451=A3450,B3451-B3450-1,"")</f>
        <v/>
      </c>
    </row>
    <row r="3452" customFormat="false" ht="12.8" hidden="true" customHeight="false" outlineLevel="0" collapsed="false">
      <c r="A3452" s="0" t="n">
        <v>86087</v>
      </c>
      <c r="B3452" s="0" t="n">
        <v>78326</v>
      </c>
      <c r="C3452" s="0" t="n">
        <f aca="false">IF(A3452=A3451,B3452-B3451-1,"")</f>
        <v>46026</v>
      </c>
    </row>
    <row r="3453" customFormat="false" ht="12.8" hidden="true" customHeight="false" outlineLevel="0" collapsed="false">
      <c r="A3453" s="0" t="n">
        <v>86081</v>
      </c>
      <c r="B3453" s="0" t="n">
        <v>15382</v>
      </c>
      <c r="C3453" s="0" t="str">
        <f aca="false">IF(A3453=A3452,B3453-B3452-1,"")</f>
        <v/>
      </c>
    </row>
    <row r="3454" customFormat="false" ht="12.8" hidden="true" customHeight="false" outlineLevel="0" collapsed="false">
      <c r="A3454" s="0" t="n">
        <v>86080</v>
      </c>
      <c r="B3454" s="0" t="n">
        <v>47210</v>
      </c>
      <c r="C3454" s="0" t="str">
        <f aca="false">IF(A3454=A3453,B3454-B3453-1,"")</f>
        <v/>
      </c>
    </row>
    <row r="3455" customFormat="false" ht="12.8" hidden="true" customHeight="false" outlineLevel="0" collapsed="false">
      <c r="A3455" s="0" t="n">
        <v>86078</v>
      </c>
      <c r="B3455" s="0" t="n">
        <v>15803</v>
      </c>
      <c r="C3455" s="0" t="str">
        <f aca="false">IF(A3455=A3454,B3455-B3454-1,"")</f>
        <v/>
      </c>
    </row>
    <row r="3456" customFormat="false" ht="12.8" hidden="true" customHeight="false" outlineLevel="0" collapsed="false">
      <c r="A3456" s="0" t="n">
        <v>86077</v>
      </c>
      <c r="B3456" s="0" t="n">
        <v>19822</v>
      </c>
      <c r="C3456" s="0" t="str">
        <f aca="false">IF(A3456=A3455,B3456-B3455-1,"")</f>
        <v/>
      </c>
    </row>
    <row r="3457" customFormat="false" ht="12.8" hidden="true" customHeight="false" outlineLevel="0" collapsed="false">
      <c r="A3457" s="0" t="n">
        <v>86065</v>
      </c>
      <c r="B3457" s="0" t="n">
        <v>27078</v>
      </c>
      <c r="C3457" s="0" t="str">
        <f aca="false">IF(A3457=A3456,B3457-B3456-1,"")</f>
        <v/>
      </c>
    </row>
    <row r="3458" customFormat="false" ht="12.8" hidden="true" customHeight="false" outlineLevel="0" collapsed="false">
      <c r="A3458" s="0" t="n">
        <v>86063</v>
      </c>
      <c r="B3458" s="0" t="n">
        <v>36000</v>
      </c>
      <c r="C3458" s="0" t="str">
        <f aca="false">IF(A3458=A3457,B3458-B3457-1,"")</f>
        <v/>
      </c>
    </row>
    <row r="3459" customFormat="false" ht="12.8" hidden="true" customHeight="false" outlineLevel="0" collapsed="false">
      <c r="A3459" s="0" t="n">
        <v>86062</v>
      </c>
      <c r="B3459" s="0" t="n">
        <v>37948</v>
      </c>
      <c r="C3459" s="0" t="str">
        <f aca="false">IF(A3459=A3458,B3459-B3458-1,"")</f>
        <v/>
      </c>
    </row>
    <row r="3460" customFormat="false" ht="12.8" hidden="true" customHeight="false" outlineLevel="0" collapsed="false">
      <c r="A3460" s="0" t="n">
        <v>86058</v>
      </c>
      <c r="B3460" s="0" t="n">
        <v>96682</v>
      </c>
      <c r="C3460" s="0" t="str">
        <f aca="false">IF(A3460=A3459,B3460-B3459-1,"")</f>
        <v/>
      </c>
    </row>
    <row r="3461" customFormat="false" ht="12.8" hidden="true" customHeight="false" outlineLevel="0" collapsed="false">
      <c r="A3461" s="0" t="n">
        <v>86054</v>
      </c>
      <c r="B3461" s="0" t="n">
        <v>49048</v>
      </c>
      <c r="C3461" s="0" t="str">
        <f aca="false">IF(A3461=A3460,B3461-B3460-1,"")</f>
        <v/>
      </c>
    </row>
    <row r="3462" customFormat="false" ht="12.8" hidden="true" customHeight="false" outlineLevel="0" collapsed="false">
      <c r="A3462" s="0" t="n">
        <v>86053</v>
      </c>
      <c r="B3462" s="0" t="n">
        <v>91237</v>
      </c>
      <c r="C3462" s="0" t="str">
        <f aca="false">IF(A3462=A3461,B3462-B3461-1,"")</f>
        <v/>
      </c>
    </row>
    <row r="3463" customFormat="false" ht="12.8" hidden="true" customHeight="false" outlineLevel="0" collapsed="false">
      <c r="A3463" s="0" t="n">
        <v>86052</v>
      </c>
      <c r="B3463" s="0" t="n">
        <v>65444</v>
      </c>
      <c r="C3463" s="0" t="str">
        <f aca="false">IF(A3463=A3462,B3463-B3462-1,"")</f>
        <v/>
      </c>
    </row>
    <row r="3464" customFormat="false" ht="12.8" hidden="true" customHeight="false" outlineLevel="0" collapsed="false">
      <c r="A3464" s="0" t="n">
        <v>86050</v>
      </c>
      <c r="B3464" s="0" t="n">
        <v>14678</v>
      </c>
      <c r="C3464" s="0" t="str">
        <f aca="false">IF(A3464=A3463,B3464-B3463-1,"")</f>
        <v/>
      </c>
    </row>
    <row r="3465" customFormat="false" ht="12.8" hidden="true" customHeight="false" outlineLevel="0" collapsed="false">
      <c r="A3465" s="0" t="n">
        <v>86044</v>
      </c>
      <c r="B3465" s="0" t="n">
        <v>53979</v>
      </c>
      <c r="C3465" s="0" t="str">
        <f aca="false">IF(A3465=A3464,B3465-B3464-1,"")</f>
        <v/>
      </c>
    </row>
    <row r="3466" customFormat="false" ht="12.8" hidden="true" customHeight="false" outlineLevel="0" collapsed="false">
      <c r="A3466" s="0" t="n">
        <v>86040</v>
      </c>
      <c r="B3466" s="0" t="n">
        <v>83009</v>
      </c>
      <c r="C3466" s="0" t="str">
        <f aca="false">IF(A3466=A3465,B3466-B3465-1,"")</f>
        <v/>
      </c>
    </row>
    <row r="3467" customFormat="false" ht="12.8" hidden="true" customHeight="false" outlineLevel="0" collapsed="false">
      <c r="A3467" s="0" t="n">
        <v>86039</v>
      </c>
      <c r="B3467" s="0" t="n">
        <v>11660</v>
      </c>
      <c r="C3467" s="0" t="str">
        <f aca="false">IF(A3467=A3466,B3467-B3466-1,"")</f>
        <v/>
      </c>
    </row>
    <row r="3468" customFormat="false" ht="12.8" hidden="true" customHeight="false" outlineLevel="0" collapsed="false">
      <c r="A3468" s="0" t="n">
        <v>86038</v>
      </c>
      <c r="B3468" s="0" t="n">
        <v>67247</v>
      </c>
      <c r="C3468" s="0" t="str">
        <f aca="false">IF(A3468=A3467,B3468-B3467-1,"")</f>
        <v/>
      </c>
    </row>
    <row r="3469" customFormat="false" ht="12.8" hidden="true" customHeight="false" outlineLevel="0" collapsed="false">
      <c r="A3469" s="0" t="n">
        <v>86037</v>
      </c>
      <c r="B3469" s="0" t="n">
        <v>6164</v>
      </c>
      <c r="C3469" s="0" t="str">
        <f aca="false">IF(A3469=A3468,B3469-B3468-1,"")</f>
        <v/>
      </c>
    </row>
    <row r="3470" customFormat="false" ht="12.8" hidden="true" customHeight="false" outlineLevel="0" collapsed="false">
      <c r="A3470" s="0" t="n">
        <v>86037</v>
      </c>
      <c r="B3470" s="0" t="n">
        <v>61660</v>
      </c>
      <c r="C3470" s="0" t="n">
        <f aca="false">IF(A3470=A3469,B3470-B3469-1,"")</f>
        <v>55495</v>
      </c>
    </row>
    <row r="3471" customFormat="false" ht="12.8" hidden="true" customHeight="false" outlineLevel="0" collapsed="false">
      <c r="A3471" s="0" t="n">
        <v>86032</v>
      </c>
      <c r="B3471" s="0" t="n">
        <v>63414</v>
      </c>
      <c r="C3471" s="0" t="str">
        <f aca="false">IF(A3471=A3470,B3471-B3470-1,"")</f>
        <v/>
      </c>
    </row>
    <row r="3472" customFormat="false" ht="12.8" hidden="true" customHeight="false" outlineLevel="0" collapsed="false">
      <c r="A3472" s="0" t="n">
        <v>86029</v>
      </c>
      <c r="B3472" s="0" t="n">
        <v>35032</v>
      </c>
      <c r="C3472" s="0" t="str">
        <f aca="false">IF(A3472=A3471,B3472-B3471-1,"")</f>
        <v/>
      </c>
    </row>
    <row r="3473" customFormat="false" ht="12.8" hidden="true" customHeight="false" outlineLevel="0" collapsed="false">
      <c r="A3473" s="0" t="n">
        <v>86028</v>
      </c>
      <c r="B3473" s="0" t="n">
        <v>201</v>
      </c>
      <c r="C3473" s="0" t="str">
        <f aca="false">IF(A3473=A3472,B3473-B3472-1,"")</f>
        <v/>
      </c>
    </row>
    <row r="3474" customFormat="false" ht="12.8" hidden="true" customHeight="false" outlineLevel="0" collapsed="false">
      <c r="A3474" s="0" t="n">
        <v>86019</v>
      </c>
      <c r="B3474" s="0" t="n">
        <v>78751</v>
      </c>
      <c r="C3474" s="0" t="str">
        <f aca="false">IF(A3474=A3473,B3474-B3473-1,"")</f>
        <v/>
      </c>
    </row>
    <row r="3475" customFormat="false" ht="12.8" hidden="true" customHeight="false" outlineLevel="0" collapsed="false">
      <c r="A3475" s="0" t="n">
        <v>86016</v>
      </c>
      <c r="B3475" s="0" t="n">
        <v>32458</v>
      </c>
      <c r="C3475" s="0" t="str">
        <f aca="false">IF(A3475=A3474,B3475-B3474-1,"")</f>
        <v/>
      </c>
    </row>
    <row r="3476" customFormat="false" ht="12.8" hidden="true" customHeight="false" outlineLevel="0" collapsed="false">
      <c r="A3476" s="0" t="n">
        <v>86016</v>
      </c>
      <c r="B3476" s="0" t="n">
        <v>59391</v>
      </c>
      <c r="C3476" s="0" t="n">
        <f aca="false">IF(A3476=A3475,B3476-B3475-1,"")</f>
        <v>26932</v>
      </c>
    </row>
    <row r="3477" customFormat="false" ht="12.8" hidden="true" customHeight="false" outlineLevel="0" collapsed="false">
      <c r="A3477" s="0" t="n">
        <v>86005</v>
      </c>
      <c r="B3477" s="0" t="n">
        <v>49699</v>
      </c>
      <c r="C3477" s="0" t="str">
        <f aca="false">IF(A3477=A3476,B3477-B3476-1,"")</f>
        <v/>
      </c>
    </row>
    <row r="3478" customFormat="false" ht="12.8" hidden="true" customHeight="false" outlineLevel="0" collapsed="false">
      <c r="A3478" s="0" t="n">
        <v>86004</v>
      </c>
      <c r="B3478" s="0" t="n">
        <v>95072</v>
      </c>
      <c r="C3478" s="0" t="str">
        <f aca="false">IF(A3478=A3477,B3478-B3477-1,"")</f>
        <v/>
      </c>
    </row>
    <row r="3479" customFormat="false" ht="12.8" hidden="true" customHeight="false" outlineLevel="0" collapsed="false">
      <c r="A3479" s="0" t="n">
        <v>86001</v>
      </c>
      <c r="B3479" s="0" t="n">
        <v>44073</v>
      </c>
      <c r="C3479" s="0" t="str">
        <f aca="false">IF(A3479=A3478,B3479-B3478-1,"")</f>
        <v/>
      </c>
    </row>
    <row r="3480" customFormat="false" ht="12.8" hidden="true" customHeight="false" outlineLevel="0" collapsed="false">
      <c r="A3480" s="0" t="n">
        <v>85987</v>
      </c>
      <c r="B3480" s="0" t="n">
        <v>82841</v>
      </c>
      <c r="C3480" s="0" t="str">
        <f aca="false">IF(A3480=A3479,B3480-B3479-1,"")</f>
        <v/>
      </c>
    </row>
    <row r="3481" customFormat="false" ht="12.8" hidden="true" customHeight="false" outlineLevel="0" collapsed="false">
      <c r="A3481" s="0" t="n">
        <v>85986</v>
      </c>
      <c r="B3481" s="0" t="n">
        <v>94304</v>
      </c>
      <c r="C3481" s="0" t="str">
        <f aca="false">IF(A3481=A3480,B3481-B3480-1,"")</f>
        <v/>
      </c>
    </row>
    <row r="3482" customFormat="false" ht="12.8" hidden="true" customHeight="false" outlineLevel="0" collapsed="false">
      <c r="A3482" s="0" t="n">
        <v>85986</v>
      </c>
      <c r="B3482" s="0" t="n">
        <v>97936</v>
      </c>
      <c r="C3482" s="0" t="n">
        <f aca="false">IF(A3482=A3481,B3482-B3481-1,"")</f>
        <v>3631</v>
      </c>
    </row>
    <row r="3483" customFormat="false" ht="12.8" hidden="true" customHeight="false" outlineLevel="0" collapsed="false">
      <c r="A3483" s="0" t="n">
        <v>85975</v>
      </c>
      <c r="B3483" s="0" t="n">
        <v>82637</v>
      </c>
      <c r="C3483" s="0" t="str">
        <f aca="false">IF(A3483=A3482,B3483-B3482-1,"")</f>
        <v/>
      </c>
    </row>
    <row r="3484" customFormat="false" ht="12.8" hidden="true" customHeight="false" outlineLevel="0" collapsed="false">
      <c r="A3484" s="0" t="n">
        <v>85974</v>
      </c>
      <c r="B3484" s="0" t="n">
        <v>91333</v>
      </c>
      <c r="C3484" s="0" t="str">
        <f aca="false">IF(A3484=A3483,B3484-B3483-1,"")</f>
        <v/>
      </c>
    </row>
    <row r="3485" customFormat="false" ht="12.8" hidden="true" customHeight="false" outlineLevel="0" collapsed="false">
      <c r="A3485" s="0" t="n">
        <v>85972</v>
      </c>
      <c r="B3485" s="0" t="n">
        <v>60337</v>
      </c>
      <c r="C3485" s="0" t="str">
        <f aca="false">IF(A3485=A3484,B3485-B3484-1,"")</f>
        <v/>
      </c>
    </row>
    <row r="3486" customFormat="false" ht="12.8" hidden="true" customHeight="false" outlineLevel="0" collapsed="false">
      <c r="A3486" s="0" t="n">
        <v>85968</v>
      </c>
      <c r="B3486" s="0" t="n">
        <v>73820</v>
      </c>
      <c r="C3486" s="0" t="str">
        <f aca="false">IF(A3486=A3485,B3486-B3485-1,"")</f>
        <v/>
      </c>
    </row>
    <row r="3487" customFormat="false" ht="12.8" hidden="true" customHeight="false" outlineLevel="0" collapsed="false">
      <c r="A3487" s="0" t="n">
        <v>85965</v>
      </c>
      <c r="B3487" s="0" t="n">
        <v>34342</v>
      </c>
      <c r="C3487" s="0" t="str">
        <f aca="false">IF(A3487=A3486,B3487-B3486-1,"")</f>
        <v/>
      </c>
    </row>
    <row r="3488" customFormat="false" ht="12.8" hidden="true" customHeight="false" outlineLevel="0" collapsed="false">
      <c r="A3488" s="0" t="n">
        <v>85960</v>
      </c>
      <c r="B3488" s="0" t="n">
        <v>99735</v>
      </c>
      <c r="C3488" s="0" t="str">
        <f aca="false">IF(A3488=A3487,B3488-B3487-1,"")</f>
        <v/>
      </c>
    </row>
    <row r="3489" customFormat="false" ht="12.8" hidden="true" customHeight="false" outlineLevel="0" collapsed="false">
      <c r="A3489" s="0" t="n">
        <v>85959</v>
      </c>
      <c r="B3489" s="0" t="n">
        <v>72406</v>
      </c>
      <c r="C3489" s="0" t="str">
        <f aca="false">IF(A3489=A3488,B3489-B3488-1,"")</f>
        <v/>
      </c>
    </row>
    <row r="3490" customFormat="false" ht="12.8" hidden="true" customHeight="false" outlineLevel="0" collapsed="false">
      <c r="A3490" s="0" t="n">
        <v>85957</v>
      </c>
      <c r="B3490" s="0" t="n">
        <v>57636</v>
      </c>
      <c r="C3490" s="0" t="str">
        <f aca="false">IF(A3490=A3489,B3490-B3489-1,"")</f>
        <v/>
      </c>
    </row>
    <row r="3491" customFormat="false" ht="12.8" hidden="true" customHeight="false" outlineLevel="0" collapsed="false">
      <c r="A3491" s="0" t="n">
        <v>85953</v>
      </c>
      <c r="B3491" s="0" t="n">
        <v>93661</v>
      </c>
      <c r="C3491" s="0" t="str">
        <f aca="false">IF(A3491=A3490,B3491-B3490-1,"")</f>
        <v/>
      </c>
    </row>
    <row r="3492" customFormat="false" ht="12.8" hidden="true" customHeight="false" outlineLevel="0" collapsed="false">
      <c r="A3492" s="0" t="n">
        <v>85949</v>
      </c>
      <c r="B3492" s="0" t="n">
        <v>6051</v>
      </c>
      <c r="C3492" s="0" t="str">
        <f aca="false">IF(A3492=A3491,B3492-B3491-1,"")</f>
        <v/>
      </c>
    </row>
    <row r="3493" customFormat="false" ht="12.8" hidden="true" customHeight="false" outlineLevel="0" collapsed="false">
      <c r="A3493" s="0" t="n">
        <v>85946</v>
      </c>
      <c r="B3493" s="0" t="n">
        <v>33972</v>
      </c>
      <c r="C3493" s="0" t="str">
        <f aca="false">IF(A3493=A3492,B3493-B3492-1,"")</f>
        <v/>
      </c>
    </row>
    <row r="3494" customFormat="false" ht="12.8" hidden="true" customHeight="false" outlineLevel="0" collapsed="false">
      <c r="A3494" s="0" t="n">
        <v>85944</v>
      </c>
      <c r="B3494" s="0" t="n">
        <v>66465</v>
      </c>
      <c r="C3494" s="0" t="str">
        <f aca="false">IF(A3494=A3493,B3494-B3493-1,"")</f>
        <v/>
      </c>
    </row>
    <row r="3495" customFormat="false" ht="12.8" hidden="true" customHeight="false" outlineLevel="0" collapsed="false">
      <c r="A3495" s="0" t="n">
        <v>85941</v>
      </c>
      <c r="B3495" s="0" t="n">
        <v>52793</v>
      </c>
      <c r="C3495" s="0" t="str">
        <f aca="false">IF(A3495=A3494,B3495-B3494-1,"")</f>
        <v/>
      </c>
    </row>
    <row r="3496" customFormat="false" ht="12.8" hidden="true" customHeight="false" outlineLevel="0" collapsed="false">
      <c r="A3496" s="0" t="n">
        <v>85939</v>
      </c>
      <c r="B3496" s="0" t="n">
        <v>33525</v>
      </c>
      <c r="C3496" s="0" t="str">
        <f aca="false">IF(A3496=A3495,B3496-B3495-1,"")</f>
        <v/>
      </c>
    </row>
    <row r="3497" customFormat="false" ht="12.8" hidden="true" customHeight="false" outlineLevel="0" collapsed="false">
      <c r="A3497" s="0" t="n">
        <v>85938</v>
      </c>
      <c r="B3497" s="0" t="n">
        <v>3304</v>
      </c>
      <c r="C3497" s="0" t="str">
        <f aca="false">IF(A3497=A3496,B3497-B3496-1,"")</f>
        <v/>
      </c>
    </row>
    <row r="3498" customFormat="false" ht="12.8" hidden="true" customHeight="false" outlineLevel="0" collapsed="false">
      <c r="A3498" s="0" t="n">
        <v>85938</v>
      </c>
      <c r="B3498" s="0" t="n">
        <v>43510</v>
      </c>
      <c r="C3498" s="0" t="n">
        <f aca="false">IF(A3498=A3497,B3498-B3497-1,"")</f>
        <v>40205</v>
      </c>
    </row>
    <row r="3499" customFormat="false" ht="12.8" hidden="true" customHeight="false" outlineLevel="0" collapsed="false">
      <c r="A3499" s="0" t="n">
        <v>85936</v>
      </c>
      <c r="B3499" s="0" t="n">
        <v>11460</v>
      </c>
      <c r="C3499" s="0" t="str">
        <f aca="false">IF(A3499=A3498,B3499-B3498-1,"")</f>
        <v/>
      </c>
    </row>
    <row r="3500" customFormat="false" ht="12.8" hidden="true" customHeight="false" outlineLevel="0" collapsed="false">
      <c r="A3500" s="0" t="n">
        <v>85928</v>
      </c>
      <c r="B3500" s="0" t="n">
        <v>23533</v>
      </c>
      <c r="C3500" s="0" t="str">
        <f aca="false">IF(A3500=A3499,B3500-B3499-1,"")</f>
        <v/>
      </c>
    </row>
    <row r="3501" customFormat="false" ht="12.8" hidden="true" customHeight="false" outlineLevel="0" collapsed="false">
      <c r="A3501" s="0" t="n">
        <v>85927</v>
      </c>
      <c r="B3501" s="0" t="n">
        <v>78171</v>
      </c>
      <c r="C3501" s="0" t="str">
        <f aca="false">IF(A3501=A3500,B3501-B3500-1,"")</f>
        <v/>
      </c>
    </row>
    <row r="3502" customFormat="false" ht="12.8" hidden="true" customHeight="false" outlineLevel="0" collapsed="false">
      <c r="A3502" s="0" t="n">
        <v>85924</v>
      </c>
      <c r="B3502" s="0" t="n">
        <v>24617</v>
      </c>
      <c r="C3502" s="0" t="str">
        <f aca="false">IF(A3502=A3501,B3502-B3501-1,"")</f>
        <v/>
      </c>
    </row>
    <row r="3503" customFormat="false" ht="12.8" hidden="true" customHeight="false" outlineLevel="0" collapsed="false">
      <c r="A3503" s="0" t="n">
        <v>85914</v>
      </c>
      <c r="B3503" s="0" t="n">
        <v>64689</v>
      </c>
      <c r="C3503" s="0" t="str">
        <f aca="false">IF(A3503=A3502,B3503-B3502-1,"")</f>
        <v/>
      </c>
    </row>
    <row r="3504" customFormat="false" ht="12.8" hidden="true" customHeight="false" outlineLevel="0" collapsed="false">
      <c r="A3504" s="0" t="n">
        <v>85913</v>
      </c>
      <c r="B3504" s="0" t="n">
        <v>70002</v>
      </c>
      <c r="C3504" s="0" t="str">
        <f aca="false">IF(A3504=A3503,B3504-B3503-1,"")</f>
        <v/>
      </c>
    </row>
    <row r="3505" customFormat="false" ht="12.8" hidden="true" customHeight="false" outlineLevel="0" collapsed="false">
      <c r="A3505" s="0" t="n">
        <v>85907</v>
      </c>
      <c r="B3505" s="0" t="n">
        <v>21262</v>
      </c>
      <c r="C3505" s="0" t="str">
        <f aca="false">IF(A3505=A3504,B3505-B3504-1,"")</f>
        <v/>
      </c>
    </row>
    <row r="3506" customFormat="false" ht="12.8" hidden="true" customHeight="false" outlineLevel="0" collapsed="false">
      <c r="A3506" s="0" t="n">
        <v>85904</v>
      </c>
      <c r="B3506" s="0" t="n">
        <v>27394</v>
      </c>
      <c r="C3506" s="0" t="str">
        <f aca="false">IF(A3506=A3505,B3506-B3505-1,"")</f>
        <v/>
      </c>
    </row>
    <row r="3507" customFormat="false" ht="12.8" hidden="true" customHeight="false" outlineLevel="0" collapsed="false">
      <c r="A3507" s="0" t="n">
        <v>85898</v>
      </c>
      <c r="B3507" s="0" t="n">
        <v>60067</v>
      </c>
      <c r="C3507" s="0" t="str">
        <f aca="false">IF(A3507=A3506,B3507-B3506-1,"")</f>
        <v/>
      </c>
    </row>
    <row r="3508" customFormat="false" ht="12.8" hidden="true" customHeight="false" outlineLevel="0" collapsed="false">
      <c r="A3508" s="0" t="n">
        <v>85893</v>
      </c>
      <c r="B3508" s="0" t="n">
        <v>29363</v>
      </c>
      <c r="C3508" s="0" t="str">
        <f aca="false">IF(A3508=A3507,B3508-B3507-1,"")</f>
        <v/>
      </c>
    </row>
    <row r="3509" customFormat="false" ht="12.8" hidden="true" customHeight="false" outlineLevel="0" collapsed="false">
      <c r="A3509" s="0" t="n">
        <v>85893</v>
      </c>
      <c r="B3509" s="0" t="n">
        <v>72771</v>
      </c>
      <c r="C3509" s="0" t="n">
        <f aca="false">IF(A3509=A3508,B3509-B3508-1,"")</f>
        <v>43407</v>
      </c>
    </row>
    <row r="3510" customFormat="false" ht="12.8" hidden="true" customHeight="false" outlineLevel="0" collapsed="false">
      <c r="A3510" s="0" t="n">
        <v>85893</v>
      </c>
      <c r="B3510" s="0" t="n">
        <v>75819</v>
      </c>
      <c r="C3510" s="0" t="n">
        <f aca="false">IF(A3510=A3509,B3510-B3509-1,"")</f>
        <v>3047</v>
      </c>
    </row>
    <row r="3511" customFormat="false" ht="12.8" hidden="true" customHeight="false" outlineLevel="0" collapsed="false">
      <c r="A3511" s="0" t="n">
        <v>85889</v>
      </c>
      <c r="B3511" s="0" t="n">
        <v>74826</v>
      </c>
      <c r="C3511" s="0" t="str">
        <f aca="false">IF(A3511=A3510,B3511-B3510-1,"")</f>
        <v/>
      </c>
    </row>
    <row r="3512" customFormat="false" ht="12.8" hidden="true" customHeight="false" outlineLevel="0" collapsed="false">
      <c r="A3512" s="0" t="n">
        <v>85883</v>
      </c>
      <c r="B3512" s="0" t="n">
        <v>46245</v>
      </c>
      <c r="C3512" s="0" t="str">
        <f aca="false">IF(A3512=A3511,B3512-B3511-1,"")</f>
        <v/>
      </c>
    </row>
    <row r="3513" customFormat="false" ht="12.8" hidden="true" customHeight="false" outlineLevel="0" collapsed="false">
      <c r="A3513" s="0" t="n">
        <v>85878</v>
      </c>
      <c r="B3513" s="0" t="n">
        <v>7113</v>
      </c>
      <c r="C3513" s="0" t="str">
        <f aca="false">IF(A3513=A3512,B3513-B3512-1,"")</f>
        <v/>
      </c>
    </row>
    <row r="3514" customFormat="false" ht="12.8" hidden="true" customHeight="false" outlineLevel="0" collapsed="false">
      <c r="A3514" s="0" t="n">
        <v>85877</v>
      </c>
      <c r="B3514" s="0" t="n">
        <v>51422</v>
      </c>
      <c r="C3514" s="0" t="str">
        <f aca="false">IF(A3514=A3513,B3514-B3513-1,"")</f>
        <v/>
      </c>
    </row>
    <row r="3515" customFormat="false" ht="12.8" hidden="true" customHeight="false" outlineLevel="0" collapsed="false">
      <c r="A3515" s="0" t="n">
        <v>85875</v>
      </c>
      <c r="B3515" s="0" t="n">
        <v>11302</v>
      </c>
      <c r="C3515" s="0" t="str">
        <f aca="false">IF(A3515=A3514,B3515-B3514-1,"")</f>
        <v/>
      </c>
    </row>
    <row r="3516" customFormat="false" ht="12.8" hidden="true" customHeight="false" outlineLevel="0" collapsed="false">
      <c r="A3516" s="0" t="n">
        <v>85873</v>
      </c>
      <c r="B3516" s="0" t="n">
        <v>53129</v>
      </c>
      <c r="C3516" s="0" t="str">
        <f aca="false">IF(A3516=A3515,B3516-B3515-1,"")</f>
        <v/>
      </c>
    </row>
    <row r="3517" customFormat="false" ht="12.8" hidden="true" customHeight="false" outlineLevel="0" collapsed="false">
      <c r="A3517" s="0" t="n">
        <v>85871</v>
      </c>
      <c r="B3517" s="0" t="n">
        <v>3269</v>
      </c>
      <c r="C3517" s="0" t="str">
        <f aca="false">IF(A3517=A3516,B3517-B3516-1,"")</f>
        <v/>
      </c>
    </row>
    <row r="3518" customFormat="false" ht="12.8" hidden="true" customHeight="false" outlineLevel="0" collapsed="false">
      <c r="A3518" s="0" t="n">
        <v>85866</v>
      </c>
      <c r="B3518" s="0" t="n">
        <v>82223</v>
      </c>
      <c r="C3518" s="0" t="str">
        <f aca="false">IF(A3518=A3517,B3518-B3517-1,"")</f>
        <v/>
      </c>
    </row>
    <row r="3519" customFormat="false" ht="12.8" hidden="true" customHeight="false" outlineLevel="0" collapsed="false">
      <c r="A3519" s="0" t="n">
        <v>85849</v>
      </c>
      <c r="B3519" s="0" t="n">
        <v>87879</v>
      </c>
      <c r="C3519" s="0" t="str">
        <f aca="false">IF(A3519=A3518,B3519-B3518-1,"")</f>
        <v/>
      </c>
    </row>
    <row r="3520" customFormat="false" ht="12.8" hidden="true" customHeight="false" outlineLevel="0" collapsed="false">
      <c r="A3520" s="0" t="n">
        <v>85848</v>
      </c>
      <c r="B3520" s="0" t="n">
        <v>97364</v>
      </c>
      <c r="C3520" s="0" t="str">
        <f aca="false">IF(A3520=A3519,B3520-B3519-1,"")</f>
        <v/>
      </c>
    </row>
    <row r="3521" customFormat="false" ht="12.8" hidden="true" customHeight="false" outlineLevel="0" collapsed="false">
      <c r="A3521" s="0" t="n">
        <v>85846</v>
      </c>
      <c r="B3521" s="0" t="n">
        <v>8757</v>
      </c>
      <c r="C3521" s="0" t="str">
        <f aca="false">IF(A3521=A3520,B3521-B3520-1,"")</f>
        <v/>
      </c>
    </row>
    <row r="3522" customFormat="false" ht="12.8" hidden="true" customHeight="false" outlineLevel="0" collapsed="false">
      <c r="A3522" s="0" t="n">
        <v>85844</v>
      </c>
      <c r="B3522" s="0" t="n">
        <v>69012</v>
      </c>
      <c r="C3522" s="0" t="str">
        <f aca="false">IF(A3522=A3521,B3522-B3521-1,"")</f>
        <v/>
      </c>
    </row>
    <row r="3523" customFormat="false" ht="12.8" hidden="true" customHeight="false" outlineLevel="0" collapsed="false">
      <c r="A3523" s="0" t="n">
        <v>85841</v>
      </c>
      <c r="B3523" s="0" t="n">
        <v>39003</v>
      </c>
      <c r="C3523" s="0" t="str">
        <f aca="false">IF(A3523=A3522,B3523-B3522-1,"")</f>
        <v/>
      </c>
    </row>
    <row r="3524" customFormat="false" ht="12.8" hidden="true" customHeight="false" outlineLevel="0" collapsed="false">
      <c r="A3524" s="0" t="n">
        <v>85834</v>
      </c>
      <c r="B3524" s="0" t="n">
        <v>20762</v>
      </c>
      <c r="C3524" s="0" t="str">
        <f aca="false">IF(A3524=A3523,B3524-B3523-1,"")</f>
        <v/>
      </c>
    </row>
    <row r="3525" customFormat="false" ht="12.8" hidden="true" customHeight="false" outlineLevel="0" collapsed="false">
      <c r="A3525" s="0" t="n">
        <v>85828</v>
      </c>
      <c r="B3525" s="0" t="n">
        <v>99614</v>
      </c>
      <c r="C3525" s="0" t="str">
        <f aca="false">IF(A3525=A3524,B3525-B3524-1,"")</f>
        <v/>
      </c>
    </row>
    <row r="3526" customFormat="false" ht="12.8" hidden="true" customHeight="false" outlineLevel="0" collapsed="false">
      <c r="A3526" s="0" t="n">
        <v>85820</v>
      </c>
      <c r="B3526" s="0" t="n">
        <v>77118</v>
      </c>
      <c r="C3526" s="0" t="str">
        <f aca="false">IF(A3526=A3525,B3526-B3525-1,"")</f>
        <v/>
      </c>
    </row>
    <row r="3527" customFormat="false" ht="12.8" hidden="true" customHeight="false" outlineLevel="0" collapsed="false">
      <c r="A3527" s="0" t="n">
        <v>85811</v>
      </c>
      <c r="B3527" s="0" t="n">
        <v>31410</v>
      </c>
      <c r="C3527" s="0" t="str">
        <f aca="false">IF(A3527=A3526,B3527-B3526-1,"")</f>
        <v/>
      </c>
    </row>
    <row r="3528" customFormat="false" ht="12.8" hidden="true" customHeight="false" outlineLevel="0" collapsed="false">
      <c r="A3528" s="0" t="n">
        <v>85811</v>
      </c>
      <c r="B3528" s="0" t="n">
        <v>80966</v>
      </c>
      <c r="C3528" s="0" t="n">
        <f aca="false">IF(A3528=A3527,B3528-B3527-1,"")</f>
        <v>49555</v>
      </c>
    </row>
    <row r="3529" customFormat="false" ht="12.8" hidden="true" customHeight="false" outlineLevel="0" collapsed="false">
      <c r="A3529" s="0" t="n">
        <v>85809</v>
      </c>
      <c r="B3529" s="0" t="n">
        <v>67623</v>
      </c>
      <c r="C3529" s="0" t="str">
        <f aca="false">IF(A3529=A3528,B3529-B3528-1,"")</f>
        <v/>
      </c>
    </row>
    <row r="3530" customFormat="false" ht="12.8" hidden="true" customHeight="false" outlineLevel="0" collapsed="false">
      <c r="A3530" s="0" t="n">
        <v>85808</v>
      </c>
      <c r="B3530" s="0" t="n">
        <v>24093</v>
      </c>
      <c r="C3530" s="0" t="str">
        <f aca="false">IF(A3530=A3529,B3530-B3529-1,"")</f>
        <v/>
      </c>
    </row>
    <row r="3531" customFormat="false" ht="12.8" hidden="true" customHeight="false" outlineLevel="0" collapsed="false">
      <c r="A3531" s="0" t="n">
        <v>85805</v>
      </c>
      <c r="B3531" s="0" t="n">
        <v>31886</v>
      </c>
      <c r="C3531" s="0" t="str">
        <f aca="false">IF(A3531=A3530,B3531-B3530-1,"")</f>
        <v/>
      </c>
    </row>
    <row r="3532" customFormat="false" ht="12.8" hidden="true" customHeight="false" outlineLevel="0" collapsed="false">
      <c r="A3532" s="0" t="n">
        <v>85805</v>
      </c>
      <c r="B3532" s="0" t="n">
        <v>66917</v>
      </c>
      <c r="C3532" s="0" t="n">
        <f aca="false">IF(A3532=A3531,B3532-B3531-1,"")</f>
        <v>35030</v>
      </c>
    </row>
    <row r="3533" customFormat="false" ht="12.8" hidden="true" customHeight="false" outlineLevel="0" collapsed="false">
      <c r="A3533" s="0" t="n">
        <v>85803</v>
      </c>
      <c r="B3533" s="0" t="n">
        <v>4721</v>
      </c>
      <c r="C3533" s="0" t="str">
        <f aca="false">IF(A3533=A3532,B3533-B3532-1,"")</f>
        <v/>
      </c>
    </row>
    <row r="3534" customFormat="false" ht="12.8" hidden="true" customHeight="false" outlineLevel="0" collapsed="false">
      <c r="A3534" s="0" t="n">
        <v>85798</v>
      </c>
      <c r="B3534" s="0" t="n">
        <v>75301</v>
      </c>
      <c r="C3534" s="0" t="str">
        <f aca="false">IF(A3534=A3533,B3534-B3533-1,"")</f>
        <v/>
      </c>
    </row>
    <row r="3535" customFormat="false" ht="12.8" hidden="true" customHeight="false" outlineLevel="0" collapsed="false">
      <c r="A3535" s="0" t="n">
        <v>85796</v>
      </c>
      <c r="B3535" s="0" t="n">
        <v>95080</v>
      </c>
      <c r="C3535" s="0" t="str">
        <f aca="false">IF(A3535=A3534,B3535-B3534-1,"")</f>
        <v/>
      </c>
    </row>
    <row r="3536" customFormat="false" ht="12.8" hidden="true" customHeight="false" outlineLevel="0" collapsed="false">
      <c r="A3536" s="0" t="n">
        <v>85789</v>
      </c>
      <c r="B3536" s="0" t="n">
        <v>34704</v>
      </c>
      <c r="C3536" s="0" t="str">
        <f aca="false">IF(A3536=A3535,B3536-B3535-1,"")</f>
        <v/>
      </c>
    </row>
    <row r="3537" customFormat="false" ht="12.8" hidden="true" customHeight="false" outlineLevel="0" collapsed="false">
      <c r="A3537" s="0" t="n">
        <v>85788</v>
      </c>
      <c r="B3537" s="0" t="n">
        <v>20919</v>
      </c>
      <c r="C3537" s="0" t="str">
        <f aca="false">IF(A3537=A3536,B3537-B3536-1,"")</f>
        <v/>
      </c>
    </row>
    <row r="3538" customFormat="false" ht="12.8" hidden="true" customHeight="false" outlineLevel="0" collapsed="false">
      <c r="A3538" s="0" t="n">
        <v>85787</v>
      </c>
      <c r="B3538" s="0" t="n">
        <v>77883</v>
      </c>
      <c r="C3538" s="0" t="str">
        <f aca="false">IF(A3538=A3537,B3538-B3537-1,"")</f>
        <v/>
      </c>
    </row>
    <row r="3539" customFormat="false" ht="12.8" hidden="true" customHeight="false" outlineLevel="0" collapsed="false">
      <c r="A3539" s="0" t="n">
        <v>85785</v>
      </c>
      <c r="B3539" s="0" t="n">
        <v>20351</v>
      </c>
      <c r="C3539" s="0" t="str">
        <f aca="false">IF(A3539=A3538,B3539-B3538-1,"")</f>
        <v/>
      </c>
    </row>
    <row r="3540" customFormat="false" ht="12.8" hidden="true" customHeight="false" outlineLevel="0" collapsed="false">
      <c r="A3540" s="0" t="n">
        <v>85765</v>
      </c>
      <c r="B3540" s="0" t="n">
        <v>81461</v>
      </c>
      <c r="C3540" s="0" t="str">
        <f aca="false">IF(A3540=A3539,B3540-B3539-1,"")</f>
        <v/>
      </c>
    </row>
    <row r="3541" customFormat="false" ht="12.8" hidden="true" customHeight="false" outlineLevel="0" collapsed="false">
      <c r="A3541" s="0" t="n">
        <v>85763</v>
      </c>
      <c r="B3541" s="0" t="n">
        <v>43081</v>
      </c>
      <c r="C3541" s="0" t="str">
        <f aca="false">IF(A3541=A3540,B3541-B3540-1,"")</f>
        <v/>
      </c>
    </row>
    <row r="3542" customFormat="false" ht="12.8" hidden="true" customHeight="false" outlineLevel="0" collapsed="false">
      <c r="A3542" s="0" t="n">
        <v>85759</v>
      </c>
      <c r="B3542" s="0" t="n">
        <v>8456</v>
      </c>
      <c r="C3542" s="0" t="str">
        <f aca="false">IF(A3542=A3541,B3542-B3541-1,"")</f>
        <v/>
      </c>
    </row>
    <row r="3543" customFormat="false" ht="12.8" hidden="true" customHeight="false" outlineLevel="0" collapsed="false">
      <c r="A3543" s="0" t="n">
        <v>85759</v>
      </c>
      <c r="B3543" s="0" t="n">
        <v>62805</v>
      </c>
      <c r="C3543" s="0" t="n">
        <f aca="false">IF(A3543=A3542,B3543-B3542-1,"")</f>
        <v>54348</v>
      </c>
    </row>
    <row r="3544" customFormat="false" ht="12.8" hidden="true" customHeight="false" outlineLevel="0" collapsed="false">
      <c r="A3544" s="0" t="n">
        <v>85755</v>
      </c>
      <c r="B3544" s="0" t="n">
        <v>43084</v>
      </c>
      <c r="C3544" s="0" t="str">
        <f aca="false">IF(A3544=A3543,B3544-B3543-1,"")</f>
        <v/>
      </c>
    </row>
    <row r="3545" customFormat="false" ht="12.8" hidden="true" customHeight="false" outlineLevel="0" collapsed="false">
      <c r="A3545" s="0" t="n">
        <v>85751</v>
      </c>
      <c r="B3545" s="0" t="n">
        <v>68722</v>
      </c>
      <c r="C3545" s="0" t="str">
        <f aca="false">IF(A3545=A3544,B3545-B3544-1,"")</f>
        <v/>
      </c>
    </row>
    <row r="3546" customFormat="false" ht="12.8" hidden="true" customHeight="false" outlineLevel="0" collapsed="false">
      <c r="A3546" s="0" t="n">
        <v>85750</v>
      </c>
      <c r="B3546" s="0" t="n">
        <v>6405</v>
      </c>
      <c r="C3546" s="0" t="str">
        <f aca="false">IF(A3546=A3545,B3546-B3545-1,"")</f>
        <v/>
      </c>
    </row>
    <row r="3547" customFormat="false" ht="12.8" hidden="true" customHeight="false" outlineLevel="0" collapsed="false">
      <c r="A3547" s="0" t="n">
        <v>85744</v>
      </c>
      <c r="B3547" s="0" t="n">
        <v>29620</v>
      </c>
      <c r="C3547" s="0" t="str">
        <f aca="false">IF(A3547=A3546,B3547-B3546-1,"")</f>
        <v/>
      </c>
    </row>
    <row r="3548" customFormat="false" ht="12.8" hidden="true" customHeight="false" outlineLevel="0" collapsed="false">
      <c r="A3548" s="0" t="n">
        <v>85741</v>
      </c>
      <c r="B3548" s="0" t="n">
        <v>23685</v>
      </c>
      <c r="C3548" s="0" t="str">
        <f aca="false">IF(A3548=A3547,B3548-B3547-1,"")</f>
        <v/>
      </c>
    </row>
    <row r="3549" customFormat="false" ht="12.8" hidden="true" customHeight="false" outlineLevel="0" collapsed="false">
      <c r="A3549" s="0" t="n">
        <v>85734</v>
      </c>
      <c r="B3549" s="0" t="n">
        <v>39006</v>
      </c>
      <c r="C3549" s="0" t="str">
        <f aca="false">IF(A3549=A3548,B3549-B3548-1,"")</f>
        <v/>
      </c>
    </row>
    <row r="3550" customFormat="false" ht="12.8" hidden="true" customHeight="false" outlineLevel="0" collapsed="false">
      <c r="A3550" s="0" t="n">
        <v>85732</v>
      </c>
      <c r="B3550" s="0" t="n">
        <v>91389</v>
      </c>
      <c r="C3550" s="0" t="str">
        <f aca="false">IF(A3550=A3549,B3550-B3549-1,"")</f>
        <v/>
      </c>
    </row>
    <row r="3551" customFormat="false" ht="12.8" hidden="true" customHeight="false" outlineLevel="0" collapsed="false">
      <c r="A3551" s="0" t="n">
        <v>85720</v>
      </c>
      <c r="B3551" s="0" t="n">
        <v>4588</v>
      </c>
      <c r="C3551" s="0" t="str">
        <f aca="false">IF(A3551=A3550,B3551-B3550-1,"")</f>
        <v/>
      </c>
    </row>
    <row r="3552" customFormat="false" ht="12.8" hidden="true" customHeight="false" outlineLevel="0" collapsed="false">
      <c r="A3552" s="0" t="n">
        <v>85720</v>
      </c>
      <c r="B3552" s="0" t="n">
        <v>40771</v>
      </c>
      <c r="C3552" s="0" t="n">
        <f aca="false">IF(A3552=A3551,B3552-B3551-1,"")</f>
        <v>36182</v>
      </c>
    </row>
    <row r="3553" customFormat="false" ht="12.8" hidden="true" customHeight="false" outlineLevel="0" collapsed="false">
      <c r="A3553" s="0" t="n">
        <v>85717</v>
      </c>
      <c r="B3553" s="0" t="n">
        <v>91452</v>
      </c>
      <c r="C3553" s="0" t="str">
        <f aca="false">IF(A3553=A3552,B3553-B3552-1,"")</f>
        <v/>
      </c>
    </row>
    <row r="3554" customFormat="false" ht="12.8" hidden="true" customHeight="false" outlineLevel="0" collapsed="false">
      <c r="A3554" s="0" t="n">
        <v>85708</v>
      </c>
      <c r="B3554" s="0" t="n">
        <v>88572</v>
      </c>
      <c r="C3554" s="0" t="str">
        <f aca="false">IF(A3554=A3553,B3554-B3553-1,"")</f>
        <v/>
      </c>
    </row>
    <row r="3555" customFormat="false" ht="12.8" hidden="true" customHeight="false" outlineLevel="0" collapsed="false">
      <c r="A3555" s="0" t="n">
        <v>85690</v>
      </c>
      <c r="B3555" s="0" t="n">
        <v>62549</v>
      </c>
      <c r="C3555" s="0" t="str">
        <f aca="false">IF(A3555=A3554,B3555-B3554-1,"")</f>
        <v/>
      </c>
    </row>
    <row r="3556" customFormat="false" ht="12.8" hidden="true" customHeight="false" outlineLevel="0" collapsed="false">
      <c r="A3556" s="0" t="n">
        <v>85690</v>
      </c>
      <c r="B3556" s="0" t="n">
        <v>98788</v>
      </c>
      <c r="C3556" s="0" t="n">
        <f aca="false">IF(A3556=A3555,B3556-B3555-1,"")</f>
        <v>36238</v>
      </c>
    </row>
    <row r="3557" customFormat="false" ht="12.8" hidden="true" customHeight="false" outlineLevel="0" collapsed="false">
      <c r="A3557" s="0" t="n">
        <v>85680</v>
      </c>
      <c r="B3557" s="0" t="n">
        <v>64612</v>
      </c>
      <c r="C3557" s="0" t="str">
        <f aca="false">IF(A3557=A3556,B3557-B3556-1,"")</f>
        <v/>
      </c>
    </row>
    <row r="3558" customFormat="false" ht="12.8" hidden="true" customHeight="false" outlineLevel="0" collapsed="false">
      <c r="A3558" s="0" t="n">
        <v>85670</v>
      </c>
      <c r="B3558" s="0" t="n">
        <v>75173</v>
      </c>
      <c r="C3558" s="0" t="str">
        <f aca="false">IF(A3558=A3557,B3558-B3557-1,"")</f>
        <v/>
      </c>
    </row>
    <row r="3559" customFormat="false" ht="12.8" hidden="true" customHeight="false" outlineLevel="0" collapsed="false">
      <c r="A3559" s="0" t="n">
        <v>85664</v>
      </c>
      <c r="B3559" s="0" t="n">
        <v>9599</v>
      </c>
      <c r="C3559" s="0" t="str">
        <f aca="false">IF(A3559=A3558,B3559-B3558-1,"")</f>
        <v/>
      </c>
    </row>
    <row r="3560" customFormat="false" ht="12.8" hidden="true" customHeight="false" outlineLevel="0" collapsed="false">
      <c r="A3560" s="0" t="n">
        <v>85664</v>
      </c>
      <c r="B3560" s="0" t="n">
        <v>89138</v>
      </c>
      <c r="C3560" s="0" t="n">
        <f aca="false">IF(A3560=A3559,B3560-B3559-1,"")</f>
        <v>79538</v>
      </c>
    </row>
    <row r="3561" customFormat="false" ht="12.8" hidden="true" customHeight="false" outlineLevel="0" collapsed="false">
      <c r="A3561" s="0" t="n">
        <v>85661</v>
      </c>
      <c r="B3561" s="0" t="n">
        <v>78423</v>
      </c>
      <c r="C3561" s="0" t="str">
        <f aca="false">IF(A3561=A3560,B3561-B3560-1,"")</f>
        <v/>
      </c>
    </row>
    <row r="3562" customFormat="false" ht="12.8" hidden="true" customHeight="false" outlineLevel="0" collapsed="false">
      <c r="A3562" s="0" t="n">
        <v>85656</v>
      </c>
      <c r="B3562" s="0" t="n">
        <v>29259</v>
      </c>
      <c r="C3562" s="0" t="str">
        <f aca="false">IF(A3562=A3561,B3562-B3561-1,"")</f>
        <v/>
      </c>
    </row>
    <row r="3563" customFormat="false" ht="12.8" hidden="true" customHeight="false" outlineLevel="0" collapsed="false">
      <c r="A3563" s="0" t="n">
        <v>85652</v>
      </c>
      <c r="B3563" s="0" t="n">
        <v>5069</v>
      </c>
      <c r="C3563" s="0" t="str">
        <f aca="false">IF(A3563=A3562,B3563-B3562-1,"")</f>
        <v/>
      </c>
    </row>
    <row r="3564" customFormat="false" ht="12.8" hidden="true" customHeight="false" outlineLevel="0" collapsed="false">
      <c r="A3564" s="0" t="n">
        <v>85641</v>
      </c>
      <c r="B3564" s="0" t="n">
        <v>17322</v>
      </c>
      <c r="C3564" s="0" t="str">
        <f aca="false">IF(A3564=A3563,B3564-B3563-1,"")</f>
        <v/>
      </c>
    </row>
    <row r="3565" customFormat="false" ht="12.8" hidden="true" customHeight="false" outlineLevel="0" collapsed="false">
      <c r="A3565" s="0" t="n">
        <v>85640</v>
      </c>
      <c r="B3565" s="0" t="n">
        <v>14865</v>
      </c>
      <c r="C3565" s="0" t="str">
        <f aca="false">IF(A3565=A3564,B3565-B3564-1,"")</f>
        <v/>
      </c>
    </row>
    <row r="3566" customFormat="false" ht="12.8" hidden="true" customHeight="false" outlineLevel="0" collapsed="false">
      <c r="A3566" s="0" t="n">
        <v>85632</v>
      </c>
      <c r="B3566" s="0" t="n">
        <v>12171</v>
      </c>
      <c r="C3566" s="0" t="str">
        <f aca="false">IF(A3566=A3565,B3566-B3565-1,"")</f>
        <v/>
      </c>
    </row>
    <row r="3567" customFormat="false" ht="12.8" hidden="true" customHeight="false" outlineLevel="0" collapsed="false">
      <c r="A3567" s="0" t="n">
        <v>85627</v>
      </c>
      <c r="B3567" s="0" t="n">
        <v>63259</v>
      </c>
      <c r="C3567" s="0" t="str">
        <f aca="false">IF(A3567=A3566,B3567-B3566-1,"")</f>
        <v/>
      </c>
    </row>
    <row r="3568" customFormat="false" ht="12.8" hidden="true" customHeight="false" outlineLevel="0" collapsed="false">
      <c r="A3568" s="0" t="n">
        <v>85626</v>
      </c>
      <c r="B3568" s="0" t="n">
        <v>24257</v>
      </c>
      <c r="C3568" s="0" t="str">
        <f aca="false">IF(A3568=A3567,B3568-B3567-1,"")</f>
        <v/>
      </c>
    </row>
    <row r="3569" customFormat="false" ht="12.8" hidden="true" customHeight="false" outlineLevel="0" collapsed="false">
      <c r="A3569" s="0" t="n">
        <v>85625</v>
      </c>
      <c r="B3569" s="0" t="n">
        <v>27184</v>
      </c>
      <c r="C3569" s="0" t="str">
        <f aca="false">IF(A3569=A3568,B3569-B3568-1,"")</f>
        <v/>
      </c>
    </row>
    <row r="3570" customFormat="false" ht="12.8" hidden="true" customHeight="false" outlineLevel="0" collapsed="false">
      <c r="A3570" s="0" t="n">
        <v>85623</v>
      </c>
      <c r="B3570" s="0" t="n">
        <v>32705</v>
      </c>
      <c r="C3570" s="0" t="str">
        <f aca="false">IF(A3570=A3569,B3570-B3569-1,"")</f>
        <v/>
      </c>
    </row>
    <row r="3571" customFormat="false" ht="12.8" hidden="true" customHeight="false" outlineLevel="0" collapsed="false">
      <c r="A3571" s="0" t="n">
        <v>85619</v>
      </c>
      <c r="B3571" s="0" t="n">
        <v>54807</v>
      </c>
      <c r="C3571" s="0" t="str">
        <f aca="false">IF(A3571=A3570,B3571-B3570-1,"")</f>
        <v/>
      </c>
    </row>
    <row r="3572" customFormat="false" ht="12.8" hidden="true" customHeight="false" outlineLevel="0" collapsed="false">
      <c r="A3572" s="0" t="n">
        <v>85613</v>
      </c>
      <c r="B3572" s="0" t="n">
        <v>72686</v>
      </c>
      <c r="C3572" s="0" t="str">
        <f aca="false">IF(A3572=A3571,B3572-B3571-1,"")</f>
        <v/>
      </c>
    </row>
    <row r="3573" customFormat="false" ht="12.8" hidden="true" customHeight="false" outlineLevel="0" collapsed="false">
      <c r="A3573" s="0" t="n">
        <v>85612</v>
      </c>
      <c r="B3573" s="0" t="n">
        <v>99190</v>
      </c>
      <c r="C3573" s="0" t="str">
        <f aca="false">IF(A3573=A3572,B3573-B3572-1,"")</f>
        <v/>
      </c>
    </row>
    <row r="3574" customFormat="false" ht="12.8" hidden="true" customHeight="false" outlineLevel="0" collapsed="false">
      <c r="A3574" s="0" t="n">
        <v>85599</v>
      </c>
      <c r="B3574" s="0" t="n">
        <v>53667</v>
      </c>
      <c r="C3574" s="0" t="str">
        <f aca="false">IF(A3574=A3573,B3574-B3573-1,"")</f>
        <v/>
      </c>
    </row>
    <row r="3575" customFormat="false" ht="12.8" hidden="true" customHeight="false" outlineLevel="0" collapsed="false">
      <c r="A3575" s="0" t="n">
        <v>85595</v>
      </c>
      <c r="B3575" s="0" t="n">
        <v>94402</v>
      </c>
      <c r="C3575" s="0" t="str">
        <f aca="false">IF(A3575=A3574,B3575-B3574-1,"")</f>
        <v/>
      </c>
    </row>
    <row r="3576" customFormat="false" ht="12.8" hidden="true" customHeight="false" outlineLevel="0" collapsed="false">
      <c r="A3576" s="0" t="n">
        <v>85593</v>
      </c>
      <c r="B3576" s="0" t="n">
        <v>73055</v>
      </c>
      <c r="C3576" s="0" t="str">
        <f aca="false">IF(A3576=A3575,B3576-B3575-1,"")</f>
        <v/>
      </c>
    </row>
    <row r="3577" customFormat="false" ht="12.8" hidden="true" customHeight="false" outlineLevel="0" collapsed="false">
      <c r="A3577" s="0" t="n">
        <v>85589</v>
      </c>
      <c r="B3577" s="0" t="n">
        <v>76541</v>
      </c>
      <c r="C3577" s="0" t="str">
        <f aca="false">IF(A3577=A3576,B3577-B3576-1,"")</f>
        <v/>
      </c>
    </row>
    <row r="3578" customFormat="false" ht="12.8" hidden="true" customHeight="false" outlineLevel="0" collapsed="false">
      <c r="A3578" s="0" t="n">
        <v>85586</v>
      </c>
      <c r="B3578" s="0" t="n">
        <v>2404</v>
      </c>
      <c r="C3578" s="0" t="str">
        <f aca="false">IF(A3578=A3577,B3578-B3577-1,"")</f>
        <v/>
      </c>
    </row>
    <row r="3579" customFormat="false" ht="12.8" hidden="true" customHeight="false" outlineLevel="0" collapsed="false">
      <c r="A3579" s="0" t="n">
        <v>85586</v>
      </c>
      <c r="B3579" s="0" t="n">
        <v>36070</v>
      </c>
      <c r="C3579" s="0" t="n">
        <f aca="false">IF(A3579=A3578,B3579-B3578-1,"")</f>
        <v>33665</v>
      </c>
    </row>
    <row r="3580" customFormat="false" ht="12.8" hidden="true" customHeight="false" outlineLevel="0" collapsed="false">
      <c r="A3580" s="0" t="n">
        <v>85585</v>
      </c>
      <c r="B3580" s="0" t="n">
        <v>2264</v>
      </c>
      <c r="C3580" s="0" t="str">
        <f aca="false">IF(A3580=A3579,B3580-B3579-1,"")</f>
        <v/>
      </c>
    </row>
    <row r="3581" customFormat="false" ht="12.8" hidden="true" customHeight="false" outlineLevel="0" collapsed="false">
      <c r="A3581" s="0" t="n">
        <v>85585</v>
      </c>
      <c r="B3581" s="0" t="n">
        <v>18688</v>
      </c>
      <c r="C3581" s="0" t="n">
        <f aca="false">IF(A3581=A3580,B3581-B3580-1,"")</f>
        <v>16423</v>
      </c>
    </row>
    <row r="3582" customFormat="false" ht="12.8" hidden="true" customHeight="false" outlineLevel="0" collapsed="false">
      <c r="A3582" s="0" t="n">
        <v>85583</v>
      </c>
      <c r="B3582" s="0" t="n">
        <v>31952</v>
      </c>
      <c r="C3582" s="0" t="str">
        <f aca="false">IF(A3582=A3581,B3582-B3581-1,"")</f>
        <v/>
      </c>
    </row>
    <row r="3583" customFormat="false" ht="12.8" hidden="true" customHeight="false" outlineLevel="0" collapsed="false">
      <c r="A3583" s="0" t="n">
        <v>85569</v>
      </c>
      <c r="B3583" s="0" t="n">
        <v>24219</v>
      </c>
      <c r="C3583" s="0" t="str">
        <f aca="false">IF(A3583=A3582,B3583-B3582-1,"")</f>
        <v/>
      </c>
    </row>
    <row r="3584" customFormat="false" ht="12.8" hidden="true" customHeight="false" outlineLevel="0" collapsed="false">
      <c r="A3584" s="0" t="n">
        <v>85562</v>
      </c>
      <c r="B3584" s="0" t="n">
        <v>37590</v>
      </c>
      <c r="C3584" s="0" t="str">
        <f aca="false">IF(A3584=A3583,B3584-B3583-1,"")</f>
        <v/>
      </c>
    </row>
    <row r="3585" customFormat="false" ht="12.8" hidden="true" customHeight="false" outlineLevel="0" collapsed="false">
      <c r="A3585" s="0" t="n">
        <v>85559</v>
      </c>
      <c r="B3585" s="0" t="n">
        <v>45576</v>
      </c>
      <c r="C3585" s="0" t="str">
        <f aca="false">IF(A3585=A3584,B3585-B3584-1,"")</f>
        <v/>
      </c>
    </row>
    <row r="3586" customFormat="false" ht="12.8" hidden="true" customHeight="false" outlineLevel="0" collapsed="false">
      <c r="A3586" s="0" t="n">
        <v>85557</v>
      </c>
      <c r="B3586" s="0" t="n">
        <v>71478</v>
      </c>
      <c r="C3586" s="0" t="str">
        <f aca="false">IF(A3586=A3585,B3586-B3585-1,"")</f>
        <v/>
      </c>
    </row>
    <row r="3587" customFormat="false" ht="12.8" hidden="true" customHeight="false" outlineLevel="0" collapsed="false">
      <c r="A3587" s="0" t="n">
        <v>85546</v>
      </c>
      <c r="B3587" s="0" t="n">
        <v>15291</v>
      </c>
      <c r="C3587" s="0" t="str">
        <f aca="false">IF(A3587=A3586,B3587-B3586-1,"")</f>
        <v/>
      </c>
    </row>
    <row r="3588" customFormat="false" ht="12.8" hidden="true" customHeight="false" outlineLevel="0" collapsed="false">
      <c r="A3588" s="0" t="n">
        <v>85541</v>
      </c>
      <c r="B3588" s="0" t="n">
        <v>88932</v>
      </c>
      <c r="C3588" s="0" t="str">
        <f aca="false">IF(A3588=A3587,B3588-B3587-1,"")</f>
        <v/>
      </c>
    </row>
    <row r="3589" customFormat="false" ht="12.8" hidden="true" customHeight="false" outlineLevel="0" collapsed="false">
      <c r="A3589" s="0" t="n">
        <v>85540</v>
      </c>
      <c r="B3589" s="0" t="n">
        <v>98084</v>
      </c>
      <c r="C3589" s="0" t="str">
        <f aca="false">IF(A3589=A3588,B3589-B3588-1,"")</f>
        <v/>
      </c>
    </row>
    <row r="3590" customFormat="false" ht="12.8" hidden="true" customHeight="false" outlineLevel="0" collapsed="false">
      <c r="A3590" s="0" t="n">
        <v>85539</v>
      </c>
      <c r="B3590" s="0" t="n">
        <v>77004</v>
      </c>
      <c r="C3590" s="0" t="str">
        <f aca="false">IF(A3590=A3589,B3590-B3589-1,"")</f>
        <v/>
      </c>
    </row>
    <row r="3591" customFormat="false" ht="12.8" hidden="true" customHeight="false" outlineLevel="0" collapsed="false">
      <c r="A3591" s="0" t="n">
        <v>85530</v>
      </c>
      <c r="B3591" s="0" t="n">
        <v>11079</v>
      </c>
      <c r="C3591" s="0" t="str">
        <f aca="false">IF(A3591=A3590,B3591-B3590-1,"")</f>
        <v/>
      </c>
    </row>
    <row r="3592" customFormat="false" ht="12.8" hidden="true" customHeight="false" outlineLevel="0" collapsed="false">
      <c r="A3592" s="0" t="n">
        <v>85525</v>
      </c>
      <c r="B3592" s="0" t="n">
        <v>63237</v>
      </c>
      <c r="C3592" s="0" t="str">
        <f aca="false">IF(A3592=A3591,B3592-B3591-1,"")</f>
        <v/>
      </c>
    </row>
    <row r="3593" customFormat="false" ht="12.8" hidden="true" customHeight="false" outlineLevel="0" collapsed="false">
      <c r="A3593" s="0" t="n">
        <v>85525</v>
      </c>
      <c r="B3593" s="0" t="n">
        <v>95729</v>
      </c>
      <c r="C3593" s="0" t="n">
        <f aca="false">IF(A3593=A3592,B3593-B3592-1,"")</f>
        <v>32491</v>
      </c>
    </row>
    <row r="3594" customFormat="false" ht="12.8" hidden="true" customHeight="false" outlineLevel="0" collapsed="false">
      <c r="A3594" s="0" t="n">
        <v>85523</v>
      </c>
      <c r="B3594" s="0" t="n">
        <v>41549</v>
      </c>
      <c r="C3594" s="0" t="str">
        <f aca="false">IF(A3594=A3593,B3594-B3593-1,"")</f>
        <v/>
      </c>
    </row>
    <row r="3595" customFormat="false" ht="12.8" hidden="true" customHeight="false" outlineLevel="0" collapsed="false">
      <c r="A3595" s="0" t="n">
        <v>85508</v>
      </c>
      <c r="B3595" s="0" t="n">
        <v>22559</v>
      </c>
      <c r="C3595" s="0" t="str">
        <f aca="false">IF(A3595=A3594,B3595-B3594-1,"")</f>
        <v/>
      </c>
    </row>
    <row r="3596" customFormat="false" ht="12.8" hidden="true" customHeight="false" outlineLevel="0" collapsed="false">
      <c r="A3596" s="0" t="n">
        <v>85508</v>
      </c>
      <c r="B3596" s="0" t="n">
        <v>38922</v>
      </c>
      <c r="C3596" s="0" t="n">
        <f aca="false">IF(A3596=A3595,B3596-B3595-1,"")</f>
        <v>16362</v>
      </c>
    </row>
    <row r="3597" customFormat="false" ht="12.8" hidden="true" customHeight="false" outlineLevel="0" collapsed="false">
      <c r="A3597" s="0" t="n">
        <v>85507</v>
      </c>
      <c r="B3597" s="0" t="n">
        <v>26324</v>
      </c>
      <c r="C3597" s="0" t="str">
        <f aca="false">IF(A3597=A3596,B3597-B3596-1,"")</f>
        <v/>
      </c>
    </row>
    <row r="3598" customFormat="false" ht="12.8" hidden="true" customHeight="false" outlineLevel="0" collapsed="false">
      <c r="A3598" s="0" t="n">
        <v>85507</v>
      </c>
      <c r="B3598" s="0" t="n">
        <v>67028</v>
      </c>
      <c r="C3598" s="0" t="n">
        <f aca="false">IF(A3598=A3597,B3598-B3597-1,"")</f>
        <v>40703</v>
      </c>
    </row>
    <row r="3599" customFormat="false" ht="12.8" hidden="true" customHeight="false" outlineLevel="0" collapsed="false">
      <c r="A3599" s="0" t="n">
        <v>85500</v>
      </c>
      <c r="B3599" s="0" t="n">
        <v>5238</v>
      </c>
      <c r="C3599" s="0" t="str">
        <f aca="false">IF(A3599=A3598,B3599-B3598-1,"")</f>
        <v/>
      </c>
    </row>
    <row r="3600" customFormat="false" ht="12.8" hidden="true" customHeight="false" outlineLevel="0" collapsed="false">
      <c r="A3600" s="0" t="n">
        <v>85499</v>
      </c>
      <c r="B3600" s="0" t="n">
        <v>27239</v>
      </c>
      <c r="C3600" s="0" t="str">
        <f aca="false">IF(A3600=A3599,B3600-B3599-1,"")</f>
        <v/>
      </c>
    </row>
    <row r="3601" customFormat="false" ht="12.8" hidden="true" customHeight="false" outlineLevel="0" collapsed="false">
      <c r="A3601" s="0" t="n">
        <v>85497</v>
      </c>
      <c r="B3601" s="0" t="n">
        <v>58967</v>
      </c>
      <c r="C3601" s="0" t="str">
        <f aca="false">IF(A3601=A3600,B3601-B3600-1,"")</f>
        <v/>
      </c>
    </row>
    <row r="3602" customFormat="false" ht="12.8" hidden="true" customHeight="false" outlineLevel="0" collapsed="false">
      <c r="A3602" s="0" t="n">
        <v>85496</v>
      </c>
      <c r="B3602" s="0" t="n">
        <v>9905</v>
      </c>
      <c r="C3602" s="0" t="str">
        <f aca="false">IF(A3602=A3601,B3602-B3601-1,"")</f>
        <v/>
      </c>
    </row>
    <row r="3603" customFormat="false" ht="12.8" hidden="true" customHeight="false" outlineLevel="0" collapsed="false">
      <c r="A3603" s="0" t="n">
        <v>85495</v>
      </c>
      <c r="B3603" s="0" t="n">
        <v>695</v>
      </c>
      <c r="C3603" s="0" t="str">
        <f aca="false">IF(A3603=A3602,B3603-B3602-1,"")</f>
        <v/>
      </c>
    </row>
    <row r="3604" customFormat="false" ht="12.8" hidden="true" customHeight="false" outlineLevel="0" collapsed="false">
      <c r="A3604" s="0" t="n">
        <v>85479</v>
      </c>
      <c r="B3604" s="0" t="n">
        <v>72059</v>
      </c>
      <c r="C3604" s="0" t="str">
        <f aca="false">IF(A3604=A3603,B3604-B3603-1,"")</f>
        <v/>
      </c>
    </row>
    <row r="3605" customFormat="false" ht="12.8" hidden="true" customHeight="false" outlineLevel="0" collapsed="false">
      <c r="A3605" s="0" t="n">
        <v>85476</v>
      </c>
      <c r="B3605" s="0" t="n">
        <v>47097</v>
      </c>
      <c r="C3605" s="0" t="str">
        <f aca="false">IF(A3605=A3604,B3605-B3604-1,"")</f>
        <v/>
      </c>
    </row>
    <row r="3606" customFormat="false" ht="12.8" hidden="true" customHeight="false" outlineLevel="0" collapsed="false">
      <c r="A3606" s="0" t="n">
        <v>85474</v>
      </c>
      <c r="B3606" s="0" t="n">
        <v>38440</v>
      </c>
      <c r="C3606" s="0" t="str">
        <f aca="false">IF(A3606=A3605,B3606-B3605-1,"")</f>
        <v/>
      </c>
    </row>
    <row r="3607" customFormat="false" ht="12.8" hidden="true" customHeight="false" outlineLevel="0" collapsed="false">
      <c r="A3607" s="0" t="n">
        <v>85474</v>
      </c>
      <c r="B3607" s="0" t="n">
        <v>58570</v>
      </c>
      <c r="C3607" s="0" t="n">
        <f aca="false">IF(A3607=A3606,B3607-B3606-1,"")</f>
        <v>20129</v>
      </c>
    </row>
    <row r="3608" customFormat="false" ht="12.8" hidden="true" customHeight="false" outlineLevel="0" collapsed="false">
      <c r="A3608" s="0" t="n">
        <v>85467</v>
      </c>
      <c r="B3608" s="0" t="n">
        <v>5275</v>
      </c>
      <c r="C3608" s="0" t="str">
        <f aca="false">IF(A3608=A3607,B3608-B3607-1,"")</f>
        <v/>
      </c>
    </row>
    <row r="3609" customFormat="false" ht="12.8" hidden="true" customHeight="false" outlineLevel="0" collapsed="false">
      <c r="A3609" s="0" t="n">
        <v>85457</v>
      </c>
      <c r="B3609" s="0" t="n">
        <v>48232</v>
      </c>
      <c r="C3609" s="0" t="str">
        <f aca="false">IF(A3609=A3608,B3609-B3608-1,"")</f>
        <v/>
      </c>
    </row>
    <row r="3610" customFormat="false" ht="12.8" hidden="true" customHeight="false" outlineLevel="0" collapsed="false">
      <c r="A3610" s="0" t="n">
        <v>85453</v>
      </c>
      <c r="B3610" s="0" t="n">
        <v>97219</v>
      </c>
      <c r="C3610" s="0" t="str">
        <f aca="false">IF(A3610=A3609,B3610-B3609-1,"")</f>
        <v/>
      </c>
    </row>
    <row r="3611" customFormat="false" ht="12.8" hidden="true" customHeight="false" outlineLevel="0" collapsed="false">
      <c r="A3611" s="0" t="n">
        <v>85450</v>
      </c>
      <c r="B3611" s="0" t="n">
        <v>68933</v>
      </c>
      <c r="C3611" s="0" t="str">
        <f aca="false">IF(A3611=A3610,B3611-B3610-1,"")</f>
        <v/>
      </c>
    </row>
    <row r="3612" customFormat="false" ht="12.8" hidden="true" customHeight="false" outlineLevel="0" collapsed="false">
      <c r="A3612" s="0" t="n">
        <v>85450</v>
      </c>
      <c r="B3612" s="0" t="n">
        <v>94405</v>
      </c>
      <c r="C3612" s="0" t="n">
        <f aca="false">IF(A3612=A3611,B3612-B3611-1,"")</f>
        <v>25471</v>
      </c>
    </row>
    <row r="3613" customFormat="false" ht="12.8" hidden="true" customHeight="false" outlineLevel="0" collapsed="false">
      <c r="A3613" s="0" t="n">
        <v>85449</v>
      </c>
      <c r="B3613" s="0" t="n">
        <v>61064</v>
      </c>
      <c r="C3613" s="0" t="str">
        <f aca="false">IF(A3613=A3612,B3613-B3612-1,"")</f>
        <v/>
      </c>
    </row>
    <row r="3614" customFormat="false" ht="12.8" hidden="true" customHeight="false" outlineLevel="0" collapsed="false">
      <c r="A3614" s="0" t="n">
        <v>85448</v>
      </c>
      <c r="B3614" s="0" t="n">
        <v>77708</v>
      </c>
      <c r="C3614" s="0" t="str">
        <f aca="false">IF(A3614=A3613,B3614-B3613-1,"")</f>
        <v/>
      </c>
    </row>
    <row r="3615" customFormat="false" ht="12.8" hidden="true" customHeight="false" outlineLevel="0" collapsed="false">
      <c r="A3615" s="0" t="n">
        <v>85446</v>
      </c>
      <c r="B3615" s="0" t="n">
        <v>55094</v>
      </c>
      <c r="C3615" s="0" t="str">
        <f aca="false">IF(A3615=A3614,B3615-B3614-1,"")</f>
        <v/>
      </c>
    </row>
    <row r="3616" customFormat="false" ht="12.8" hidden="true" customHeight="false" outlineLevel="0" collapsed="false">
      <c r="A3616" s="0" t="n">
        <v>85445</v>
      </c>
      <c r="B3616" s="0" t="n">
        <v>6030</v>
      </c>
      <c r="C3616" s="0" t="str">
        <f aca="false">IF(A3616=A3615,B3616-B3615-1,"")</f>
        <v/>
      </c>
    </row>
    <row r="3617" customFormat="false" ht="12.8" hidden="true" customHeight="false" outlineLevel="0" collapsed="false">
      <c r="A3617" s="0" t="n">
        <v>85443</v>
      </c>
      <c r="B3617" s="0" t="n">
        <v>54576</v>
      </c>
      <c r="C3617" s="0" t="str">
        <f aca="false">IF(A3617=A3616,B3617-B3616-1,"")</f>
        <v/>
      </c>
    </row>
    <row r="3618" customFormat="false" ht="12.8" hidden="true" customHeight="false" outlineLevel="0" collapsed="false">
      <c r="A3618" s="0" t="n">
        <v>85443</v>
      </c>
      <c r="B3618" s="0" t="n">
        <v>75530</v>
      </c>
      <c r="C3618" s="0" t="n">
        <f aca="false">IF(A3618=A3617,B3618-B3617-1,"")</f>
        <v>20953</v>
      </c>
    </row>
    <row r="3619" customFormat="false" ht="12.8" hidden="true" customHeight="false" outlineLevel="0" collapsed="false">
      <c r="A3619" s="0" t="n">
        <v>85437</v>
      </c>
      <c r="B3619" s="0" t="n">
        <v>1902</v>
      </c>
      <c r="C3619" s="0" t="str">
        <f aca="false">IF(A3619=A3618,B3619-B3618-1,"")</f>
        <v/>
      </c>
    </row>
    <row r="3620" customFormat="false" ht="12.8" hidden="true" customHeight="false" outlineLevel="0" collapsed="false">
      <c r="A3620" s="0" t="n">
        <v>85432</v>
      </c>
      <c r="B3620" s="0" t="n">
        <v>26615</v>
      </c>
      <c r="C3620" s="0" t="str">
        <f aca="false">IF(A3620=A3619,B3620-B3619-1,"")</f>
        <v/>
      </c>
    </row>
    <row r="3621" customFormat="false" ht="12.8" hidden="true" customHeight="false" outlineLevel="0" collapsed="false">
      <c r="A3621" s="0" t="n">
        <v>85430</v>
      </c>
      <c r="B3621" s="0" t="n">
        <v>72201</v>
      </c>
      <c r="C3621" s="0" t="str">
        <f aca="false">IF(A3621=A3620,B3621-B3620-1,"")</f>
        <v/>
      </c>
    </row>
    <row r="3622" customFormat="false" ht="12.8" hidden="true" customHeight="false" outlineLevel="0" collapsed="false">
      <c r="A3622" s="0" t="n">
        <v>85421</v>
      </c>
      <c r="B3622" s="0" t="n">
        <v>54275</v>
      </c>
      <c r="C3622" s="0" t="str">
        <f aca="false">IF(A3622=A3621,B3622-B3621-1,"")</f>
        <v/>
      </c>
    </row>
    <row r="3623" customFormat="false" ht="12.8" hidden="true" customHeight="false" outlineLevel="0" collapsed="false">
      <c r="A3623" s="0" t="n">
        <v>85418</v>
      </c>
      <c r="B3623" s="0" t="n">
        <v>2413</v>
      </c>
      <c r="C3623" s="0" t="str">
        <f aca="false">IF(A3623=A3622,B3623-B3622-1,"")</f>
        <v/>
      </c>
    </row>
    <row r="3624" customFormat="false" ht="12.8" hidden="true" customHeight="false" outlineLevel="0" collapsed="false">
      <c r="A3624" s="0" t="n">
        <v>85418</v>
      </c>
      <c r="B3624" s="0" t="n">
        <v>85192</v>
      </c>
      <c r="C3624" s="0" t="n">
        <f aca="false">IF(A3624=A3623,B3624-B3623-1,"")</f>
        <v>82778</v>
      </c>
    </row>
    <row r="3625" customFormat="false" ht="12.8" hidden="true" customHeight="false" outlineLevel="0" collapsed="false">
      <c r="A3625" s="0" t="n">
        <v>85414</v>
      </c>
      <c r="B3625" s="0" t="n">
        <v>61489</v>
      </c>
      <c r="C3625" s="0" t="str">
        <f aca="false">IF(A3625=A3624,B3625-B3624-1,"")</f>
        <v/>
      </c>
    </row>
    <row r="3626" customFormat="false" ht="12.8" hidden="true" customHeight="false" outlineLevel="0" collapsed="false">
      <c r="A3626" s="0" t="n">
        <v>85411</v>
      </c>
      <c r="B3626" s="0" t="n">
        <v>70372</v>
      </c>
      <c r="C3626" s="0" t="str">
        <f aca="false">IF(A3626=A3625,B3626-B3625-1,"")</f>
        <v/>
      </c>
    </row>
    <row r="3627" customFormat="false" ht="12.8" hidden="true" customHeight="false" outlineLevel="0" collapsed="false">
      <c r="A3627" s="0" t="n">
        <v>85411</v>
      </c>
      <c r="B3627" s="0" t="n">
        <v>99680</v>
      </c>
      <c r="C3627" s="0" t="n">
        <f aca="false">IF(A3627=A3626,B3627-B3626-1,"")</f>
        <v>29307</v>
      </c>
    </row>
    <row r="3628" customFormat="false" ht="12.8" hidden="true" customHeight="false" outlineLevel="0" collapsed="false">
      <c r="A3628" s="0" t="n">
        <v>85403</v>
      </c>
      <c r="B3628" s="0" t="n">
        <v>35444</v>
      </c>
      <c r="C3628" s="0" t="str">
        <f aca="false">IF(A3628=A3627,B3628-B3627-1,"")</f>
        <v/>
      </c>
    </row>
    <row r="3629" customFormat="false" ht="12.8" hidden="true" customHeight="false" outlineLevel="0" collapsed="false">
      <c r="A3629" s="0" t="n">
        <v>85402</v>
      </c>
      <c r="B3629" s="0" t="n">
        <v>30396</v>
      </c>
      <c r="C3629" s="0" t="str">
        <f aca="false">IF(A3629=A3628,B3629-B3628-1,"")</f>
        <v/>
      </c>
    </row>
    <row r="3630" customFormat="false" ht="12.8" hidden="true" customHeight="false" outlineLevel="0" collapsed="false">
      <c r="A3630" s="0" t="n">
        <v>85398</v>
      </c>
      <c r="B3630" s="0" t="n">
        <v>43654</v>
      </c>
      <c r="C3630" s="0" t="str">
        <f aca="false">IF(A3630=A3629,B3630-B3629-1,"")</f>
        <v/>
      </c>
    </row>
    <row r="3631" customFormat="false" ht="12.8" hidden="true" customHeight="false" outlineLevel="0" collapsed="false">
      <c r="A3631" s="0" t="n">
        <v>85397</v>
      </c>
      <c r="B3631" s="0" t="n">
        <v>88981</v>
      </c>
      <c r="C3631" s="0" t="str">
        <f aca="false">IF(A3631=A3630,B3631-B3630-1,"")</f>
        <v/>
      </c>
    </row>
    <row r="3632" customFormat="false" ht="12.8" hidden="true" customHeight="false" outlineLevel="0" collapsed="false">
      <c r="A3632" s="0" t="n">
        <v>85381</v>
      </c>
      <c r="B3632" s="0" t="n">
        <v>22531</v>
      </c>
      <c r="C3632" s="0" t="str">
        <f aca="false">IF(A3632=A3631,B3632-B3631-1,"")</f>
        <v/>
      </c>
    </row>
    <row r="3633" customFormat="false" ht="12.8" hidden="true" customHeight="false" outlineLevel="0" collapsed="false">
      <c r="A3633" s="0" t="n">
        <v>85374</v>
      </c>
      <c r="B3633" s="0" t="n">
        <v>16336</v>
      </c>
      <c r="C3633" s="0" t="str">
        <f aca="false">IF(A3633=A3632,B3633-B3632-1,"")</f>
        <v/>
      </c>
    </row>
    <row r="3634" customFormat="false" ht="12.8" hidden="true" customHeight="false" outlineLevel="0" collapsed="false">
      <c r="A3634" s="0" t="n">
        <v>85368</v>
      </c>
      <c r="B3634" s="0" t="n">
        <v>26776</v>
      </c>
      <c r="C3634" s="0" t="str">
        <f aca="false">IF(A3634=A3633,B3634-B3633-1,"")</f>
        <v/>
      </c>
    </row>
    <row r="3635" customFormat="false" ht="12.8" hidden="true" customHeight="false" outlineLevel="0" collapsed="false">
      <c r="A3635" s="0" t="n">
        <v>85361</v>
      </c>
      <c r="B3635" s="0" t="n">
        <v>6300</v>
      </c>
      <c r="C3635" s="0" t="str">
        <f aca="false">IF(A3635=A3634,B3635-B3634-1,"")</f>
        <v/>
      </c>
    </row>
    <row r="3636" customFormat="false" ht="12.8" hidden="true" customHeight="false" outlineLevel="0" collapsed="false">
      <c r="A3636" s="0" t="n">
        <v>85356</v>
      </c>
      <c r="B3636" s="0" t="n">
        <v>51640</v>
      </c>
      <c r="C3636" s="0" t="str">
        <f aca="false">IF(A3636=A3635,B3636-B3635-1,"")</f>
        <v/>
      </c>
    </row>
    <row r="3637" customFormat="false" ht="12.8" hidden="true" customHeight="false" outlineLevel="0" collapsed="false">
      <c r="A3637" s="0" t="n">
        <v>85354</v>
      </c>
      <c r="B3637" s="0" t="n">
        <v>6158</v>
      </c>
      <c r="C3637" s="0" t="str">
        <f aca="false">IF(A3637=A3636,B3637-B3636-1,"")</f>
        <v/>
      </c>
    </row>
    <row r="3638" customFormat="false" ht="12.8" hidden="true" customHeight="false" outlineLevel="0" collapsed="false">
      <c r="A3638" s="0" t="n">
        <v>85351</v>
      </c>
      <c r="B3638" s="0" t="n">
        <v>71090</v>
      </c>
      <c r="C3638" s="0" t="str">
        <f aca="false">IF(A3638=A3637,B3638-B3637-1,"")</f>
        <v/>
      </c>
    </row>
    <row r="3639" customFormat="false" ht="12.8" hidden="true" customHeight="false" outlineLevel="0" collapsed="false">
      <c r="A3639" s="0" t="n">
        <v>85350</v>
      </c>
      <c r="B3639" s="0" t="n">
        <v>30871</v>
      </c>
      <c r="C3639" s="0" t="str">
        <f aca="false">IF(A3639=A3638,B3639-B3638-1,"")</f>
        <v/>
      </c>
    </row>
    <row r="3640" customFormat="false" ht="12.8" hidden="true" customHeight="false" outlineLevel="0" collapsed="false">
      <c r="A3640" s="0" t="n">
        <v>85346</v>
      </c>
      <c r="B3640" s="0" t="n">
        <v>15226</v>
      </c>
      <c r="C3640" s="0" t="str">
        <f aca="false">IF(A3640=A3639,B3640-B3639-1,"")</f>
        <v/>
      </c>
    </row>
    <row r="3641" customFormat="false" ht="12.8" hidden="true" customHeight="false" outlineLevel="0" collapsed="false">
      <c r="A3641" s="0" t="n">
        <v>85339</v>
      </c>
      <c r="B3641" s="0" t="n">
        <v>49170</v>
      </c>
      <c r="C3641" s="0" t="str">
        <f aca="false">IF(A3641=A3640,B3641-B3640-1,"")</f>
        <v/>
      </c>
    </row>
    <row r="3642" customFormat="false" ht="12.8" hidden="true" customHeight="false" outlineLevel="0" collapsed="false">
      <c r="A3642" s="0" t="n">
        <v>85331</v>
      </c>
      <c r="B3642" s="0" t="n">
        <v>161</v>
      </c>
      <c r="C3642" s="0" t="str">
        <f aca="false">IF(A3642=A3641,B3642-B3641-1,"")</f>
        <v/>
      </c>
    </row>
    <row r="3643" customFormat="false" ht="12.8" hidden="true" customHeight="false" outlineLevel="0" collapsed="false">
      <c r="A3643" s="0" t="n">
        <v>85327</v>
      </c>
      <c r="B3643" s="0" t="n">
        <v>84412</v>
      </c>
      <c r="C3643" s="0" t="str">
        <f aca="false">IF(A3643=A3642,B3643-B3642-1,"")</f>
        <v/>
      </c>
    </row>
    <row r="3644" customFormat="false" ht="12.8" hidden="true" customHeight="false" outlineLevel="0" collapsed="false">
      <c r="A3644" s="0" t="n">
        <v>85324</v>
      </c>
      <c r="B3644" s="0" t="n">
        <v>54362</v>
      </c>
      <c r="C3644" s="0" t="str">
        <f aca="false">IF(A3644=A3643,B3644-B3643-1,"")</f>
        <v/>
      </c>
    </row>
    <row r="3645" customFormat="false" ht="12.8" hidden="true" customHeight="false" outlineLevel="0" collapsed="false">
      <c r="A3645" s="0" t="n">
        <v>85323</v>
      </c>
      <c r="B3645" s="0" t="n">
        <v>73986</v>
      </c>
      <c r="C3645" s="0" t="str">
        <f aca="false">IF(A3645=A3644,B3645-B3644-1,"")</f>
        <v/>
      </c>
    </row>
    <row r="3646" customFormat="false" ht="12.8" hidden="true" customHeight="false" outlineLevel="0" collapsed="false">
      <c r="A3646" s="0" t="n">
        <v>85321</v>
      </c>
      <c r="B3646" s="0" t="n">
        <v>82260</v>
      </c>
      <c r="C3646" s="0" t="str">
        <f aca="false">IF(A3646=A3645,B3646-B3645-1,"")</f>
        <v/>
      </c>
    </row>
    <row r="3647" customFormat="false" ht="12.8" hidden="true" customHeight="false" outlineLevel="0" collapsed="false">
      <c r="A3647" s="0" t="n">
        <v>85318</v>
      </c>
      <c r="B3647" s="0" t="n">
        <v>26858</v>
      </c>
      <c r="C3647" s="0" t="str">
        <f aca="false">IF(A3647=A3646,B3647-B3646-1,"")</f>
        <v/>
      </c>
    </row>
    <row r="3648" customFormat="false" ht="12.8" hidden="true" customHeight="false" outlineLevel="0" collapsed="false">
      <c r="A3648" s="0" t="n">
        <v>85318</v>
      </c>
      <c r="B3648" s="0" t="n">
        <v>69291</v>
      </c>
      <c r="C3648" s="0" t="n">
        <f aca="false">IF(A3648=A3647,B3648-B3647-1,"")</f>
        <v>42432</v>
      </c>
    </row>
    <row r="3649" customFormat="false" ht="12.8" hidden="true" customHeight="false" outlineLevel="0" collapsed="false">
      <c r="A3649" s="0" t="n">
        <v>85316</v>
      </c>
      <c r="B3649" s="0" t="n">
        <v>35351</v>
      </c>
      <c r="C3649" s="0" t="str">
        <f aca="false">IF(A3649=A3648,B3649-B3648-1,"")</f>
        <v/>
      </c>
    </row>
    <row r="3650" customFormat="false" ht="12.8" hidden="true" customHeight="false" outlineLevel="0" collapsed="false">
      <c r="A3650" s="0" t="n">
        <v>85315</v>
      </c>
      <c r="B3650" s="0" t="n">
        <v>28262</v>
      </c>
      <c r="C3650" s="0" t="str">
        <f aca="false">IF(A3650=A3649,B3650-B3649-1,"")</f>
        <v/>
      </c>
    </row>
    <row r="3651" customFormat="false" ht="12.8" hidden="true" customHeight="false" outlineLevel="0" collapsed="false">
      <c r="A3651" s="0" t="n">
        <v>85315</v>
      </c>
      <c r="B3651" s="0" t="n">
        <v>47499</v>
      </c>
      <c r="C3651" s="0" t="n">
        <f aca="false">IF(A3651=A3650,B3651-B3650-1,"")</f>
        <v>19236</v>
      </c>
    </row>
    <row r="3652" customFormat="false" ht="12.8" hidden="true" customHeight="false" outlineLevel="0" collapsed="false">
      <c r="A3652" s="0" t="n">
        <v>85315</v>
      </c>
      <c r="B3652" s="0" t="n">
        <v>64492</v>
      </c>
      <c r="C3652" s="0" t="n">
        <f aca="false">IF(A3652=A3651,B3652-B3651-1,"")</f>
        <v>16992</v>
      </c>
    </row>
    <row r="3653" customFormat="false" ht="12.8" hidden="true" customHeight="false" outlineLevel="0" collapsed="false">
      <c r="A3653" s="0" t="n">
        <v>85313</v>
      </c>
      <c r="B3653" s="0" t="n">
        <v>27068</v>
      </c>
      <c r="C3653" s="0" t="str">
        <f aca="false">IF(A3653=A3652,B3653-B3652-1,"")</f>
        <v/>
      </c>
    </row>
    <row r="3654" customFormat="false" ht="12.8" hidden="true" customHeight="false" outlineLevel="0" collapsed="false">
      <c r="A3654" s="0" t="n">
        <v>85311</v>
      </c>
      <c r="B3654" s="0" t="n">
        <v>88792</v>
      </c>
      <c r="C3654" s="0" t="str">
        <f aca="false">IF(A3654=A3653,B3654-B3653-1,"")</f>
        <v/>
      </c>
    </row>
    <row r="3655" customFormat="false" ht="12.8" hidden="true" customHeight="false" outlineLevel="0" collapsed="false">
      <c r="A3655" s="0" t="n">
        <v>85304</v>
      </c>
      <c r="B3655" s="0" t="n">
        <v>26185</v>
      </c>
      <c r="C3655" s="0" t="str">
        <f aca="false">IF(A3655=A3654,B3655-B3654-1,"")</f>
        <v/>
      </c>
    </row>
    <row r="3656" customFormat="false" ht="12.8" hidden="true" customHeight="false" outlineLevel="0" collapsed="false">
      <c r="A3656" s="0" t="n">
        <v>85304</v>
      </c>
      <c r="B3656" s="0" t="n">
        <v>27919</v>
      </c>
      <c r="C3656" s="0" t="n">
        <f aca="false">IF(A3656=A3655,B3656-B3655-1,"")</f>
        <v>1733</v>
      </c>
    </row>
    <row r="3657" customFormat="false" ht="12.8" hidden="true" customHeight="false" outlineLevel="0" collapsed="false">
      <c r="A3657" s="0" t="n">
        <v>85294</v>
      </c>
      <c r="B3657" s="0" t="n">
        <v>23853</v>
      </c>
      <c r="C3657" s="0" t="str">
        <f aca="false">IF(A3657=A3656,B3657-B3656-1,"")</f>
        <v/>
      </c>
    </row>
    <row r="3658" customFormat="false" ht="12.8" hidden="true" customHeight="false" outlineLevel="0" collapsed="false">
      <c r="A3658" s="0" t="n">
        <v>85290</v>
      </c>
      <c r="B3658" s="0" t="n">
        <v>71889</v>
      </c>
      <c r="C3658" s="0" t="str">
        <f aca="false">IF(A3658=A3657,B3658-B3657-1,"")</f>
        <v/>
      </c>
    </row>
    <row r="3659" customFormat="false" ht="12.8" hidden="true" customHeight="false" outlineLevel="0" collapsed="false">
      <c r="A3659" s="0" t="n">
        <v>85290</v>
      </c>
      <c r="B3659" s="0" t="n">
        <v>77830</v>
      </c>
      <c r="C3659" s="0" t="n">
        <f aca="false">IF(A3659=A3658,B3659-B3658-1,"")</f>
        <v>5940</v>
      </c>
    </row>
    <row r="3660" customFormat="false" ht="12.8" hidden="true" customHeight="false" outlineLevel="0" collapsed="false">
      <c r="A3660" s="0" t="n">
        <v>85290</v>
      </c>
      <c r="B3660" s="0" t="n">
        <v>86338</v>
      </c>
      <c r="C3660" s="0" t="n">
        <f aca="false">IF(A3660=A3659,B3660-B3659-1,"")</f>
        <v>8507</v>
      </c>
    </row>
    <row r="3661" customFormat="false" ht="12.8" hidden="true" customHeight="false" outlineLevel="0" collapsed="false">
      <c r="A3661" s="0" t="n">
        <v>85288</v>
      </c>
      <c r="B3661" s="0" t="n">
        <v>82202</v>
      </c>
      <c r="C3661" s="0" t="str">
        <f aca="false">IF(A3661=A3660,B3661-B3660-1,"")</f>
        <v/>
      </c>
    </row>
    <row r="3662" customFormat="false" ht="12.8" hidden="true" customHeight="false" outlineLevel="0" collapsed="false">
      <c r="A3662" s="0" t="n">
        <v>85285</v>
      </c>
      <c r="B3662" s="0" t="n">
        <v>3862</v>
      </c>
      <c r="C3662" s="0" t="str">
        <f aca="false">IF(A3662=A3661,B3662-B3661-1,"")</f>
        <v/>
      </c>
    </row>
    <row r="3663" customFormat="false" ht="12.8" hidden="true" customHeight="false" outlineLevel="0" collapsed="false">
      <c r="A3663" s="0" t="n">
        <v>85284</v>
      </c>
      <c r="B3663" s="0" t="n">
        <v>27661</v>
      </c>
      <c r="C3663" s="0" t="str">
        <f aca="false">IF(A3663=A3662,B3663-B3662-1,"")</f>
        <v/>
      </c>
    </row>
    <row r="3664" customFormat="false" ht="12.8" hidden="true" customHeight="false" outlineLevel="0" collapsed="false">
      <c r="A3664" s="0" t="n">
        <v>85281</v>
      </c>
      <c r="B3664" s="0" t="n">
        <v>22777</v>
      </c>
      <c r="C3664" s="0" t="str">
        <f aca="false">IF(A3664=A3663,B3664-B3663-1,"")</f>
        <v/>
      </c>
    </row>
    <row r="3665" customFormat="false" ht="12.8" hidden="true" customHeight="false" outlineLevel="0" collapsed="false">
      <c r="A3665" s="0" t="n">
        <v>85278</v>
      </c>
      <c r="B3665" s="0" t="n">
        <v>86890</v>
      </c>
      <c r="C3665" s="0" t="str">
        <f aca="false">IF(A3665=A3664,B3665-B3664-1,"")</f>
        <v/>
      </c>
    </row>
    <row r="3666" customFormat="false" ht="12.8" hidden="true" customHeight="false" outlineLevel="0" collapsed="false">
      <c r="A3666" s="0" t="n">
        <v>85277</v>
      </c>
      <c r="B3666" s="0" t="n">
        <v>93942</v>
      </c>
      <c r="C3666" s="0" t="str">
        <f aca="false">IF(A3666=A3665,B3666-B3665-1,"")</f>
        <v/>
      </c>
    </row>
    <row r="3667" customFormat="false" ht="12.8" hidden="true" customHeight="false" outlineLevel="0" collapsed="false">
      <c r="A3667" s="0" t="n">
        <v>85277</v>
      </c>
      <c r="B3667" s="0" t="n">
        <v>98148</v>
      </c>
      <c r="C3667" s="0" t="n">
        <f aca="false">IF(A3667=A3666,B3667-B3666-1,"")</f>
        <v>4205</v>
      </c>
    </row>
    <row r="3668" customFormat="false" ht="12.8" hidden="true" customHeight="false" outlineLevel="0" collapsed="false">
      <c r="A3668" s="0" t="n">
        <v>85274</v>
      </c>
      <c r="B3668" s="0" t="n">
        <v>83666</v>
      </c>
      <c r="C3668" s="0" t="str">
        <f aca="false">IF(A3668=A3667,B3668-B3667-1,"")</f>
        <v/>
      </c>
    </row>
    <row r="3669" customFormat="false" ht="12.8" hidden="true" customHeight="false" outlineLevel="0" collapsed="false">
      <c r="A3669" s="0" t="n">
        <v>85273</v>
      </c>
      <c r="B3669" s="0" t="n">
        <v>62516</v>
      </c>
      <c r="C3669" s="0" t="str">
        <f aca="false">IF(A3669=A3668,B3669-B3668-1,"")</f>
        <v/>
      </c>
    </row>
    <row r="3670" customFormat="false" ht="12.8" hidden="true" customHeight="false" outlineLevel="0" collapsed="false">
      <c r="A3670" s="0" t="n">
        <v>85271</v>
      </c>
      <c r="B3670" s="0" t="n">
        <v>81965</v>
      </c>
      <c r="C3670" s="0" t="str">
        <f aca="false">IF(A3670=A3669,B3670-B3669-1,"")</f>
        <v/>
      </c>
    </row>
    <row r="3671" customFormat="false" ht="12.8" hidden="true" customHeight="false" outlineLevel="0" collapsed="false">
      <c r="A3671" s="0" t="n">
        <v>85267</v>
      </c>
      <c r="B3671" s="0" t="n">
        <v>96698</v>
      </c>
      <c r="C3671" s="0" t="str">
        <f aca="false">IF(A3671=A3670,B3671-B3670-1,"")</f>
        <v/>
      </c>
    </row>
    <row r="3672" customFormat="false" ht="12.8" hidden="true" customHeight="false" outlineLevel="0" collapsed="false">
      <c r="A3672" s="0" t="n">
        <v>85266</v>
      </c>
      <c r="B3672" s="0" t="n">
        <v>92870</v>
      </c>
      <c r="C3672" s="0" t="str">
        <f aca="false">IF(A3672=A3671,B3672-B3671-1,"")</f>
        <v/>
      </c>
    </row>
    <row r="3673" customFormat="false" ht="12.8" hidden="true" customHeight="false" outlineLevel="0" collapsed="false">
      <c r="A3673" s="0" t="n">
        <v>85256</v>
      </c>
      <c r="B3673" s="0" t="n">
        <v>32013</v>
      </c>
      <c r="C3673" s="0" t="str">
        <f aca="false">IF(A3673=A3672,B3673-B3672-1,"")</f>
        <v/>
      </c>
    </row>
    <row r="3674" customFormat="false" ht="12.8" hidden="true" customHeight="false" outlineLevel="0" collapsed="false">
      <c r="A3674" s="0" t="n">
        <v>85256</v>
      </c>
      <c r="B3674" s="0" t="n">
        <v>54577</v>
      </c>
      <c r="C3674" s="0" t="n">
        <f aca="false">IF(A3674=A3673,B3674-B3673-1,"")</f>
        <v>22563</v>
      </c>
    </row>
    <row r="3675" customFormat="false" ht="12.8" hidden="true" customHeight="false" outlineLevel="0" collapsed="false">
      <c r="A3675" s="0" t="n">
        <v>85250</v>
      </c>
      <c r="B3675" s="0" t="n">
        <v>89348</v>
      </c>
      <c r="C3675" s="0" t="str">
        <f aca="false">IF(A3675=A3674,B3675-B3674-1,"")</f>
        <v/>
      </c>
    </row>
    <row r="3676" customFormat="false" ht="12.8" hidden="true" customHeight="false" outlineLevel="0" collapsed="false">
      <c r="A3676" s="0" t="n">
        <v>85248</v>
      </c>
      <c r="B3676" s="0" t="n">
        <v>7493</v>
      </c>
      <c r="C3676" s="0" t="str">
        <f aca="false">IF(A3676=A3675,B3676-B3675-1,"")</f>
        <v/>
      </c>
    </row>
    <row r="3677" customFormat="false" ht="12.8" hidden="true" customHeight="false" outlineLevel="0" collapsed="false">
      <c r="A3677" s="0" t="n">
        <v>85247</v>
      </c>
      <c r="B3677" s="0" t="n">
        <v>52960</v>
      </c>
      <c r="C3677" s="0" t="str">
        <f aca="false">IF(A3677=A3676,B3677-B3676-1,"")</f>
        <v/>
      </c>
    </row>
    <row r="3678" customFormat="false" ht="12.8" hidden="true" customHeight="false" outlineLevel="0" collapsed="false">
      <c r="A3678" s="0" t="n">
        <v>85244</v>
      </c>
      <c r="B3678" s="0" t="n">
        <v>66265</v>
      </c>
      <c r="C3678" s="0" t="str">
        <f aca="false">IF(A3678=A3677,B3678-B3677-1,"")</f>
        <v/>
      </c>
    </row>
    <row r="3679" customFormat="false" ht="12.8" hidden="true" customHeight="false" outlineLevel="0" collapsed="false">
      <c r="A3679" s="0" t="n">
        <v>85244</v>
      </c>
      <c r="B3679" s="0" t="n">
        <v>75161</v>
      </c>
      <c r="C3679" s="0" t="n">
        <f aca="false">IF(A3679=A3678,B3679-B3678-1,"")</f>
        <v>8895</v>
      </c>
    </row>
    <row r="3680" customFormat="false" ht="12.8" hidden="true" customHeight="false" outlineLevel="0" collapsed="false">
      <c r="A3680" s="0" t="n">
        <v>85243</v>
      </c>
      <c r="B3680" s="0" t="n">
        <v>44025</v>
      </c>
      <c r="C3680" s="0" t="str">
        <f aca="false">IF(A3680=A3679,B3680-B3679-1,"")</f>
        <v/>
      </c>
    </row>
    <row r="3681" customFormat="false" ht="12.8" hidden="true" customHeight="false" outlineLevel="0" collapsed="false">
      <c r="A3681" s="0" t="n">
        <v>85237</v>
      </c>
      <c r="B3681" s="0" t="n">
        <v>34057</v>
      </c>
      <c r="C3681" s="0" t="str">
        <f aca="false">IF(A3681=A3680,B3681-B3680-1,"")</f>
        <v/>
      </c>
    </row>
    <row r="3682" customFormat="false" ht="12.8" hidden="true" customHeight="false" outlineLevel="0" collapsed="false">
      <c r="A3682" s="0" t="n">
        <v>85222</v>
      </c>
      <c r="B3682" s="0" t="n">
        <v>91227</v>
      </c>
      <c r="C3682" s="0" t="str">
        <f aca="false">IF(A3682=A3681,B3682-B3681-1,"")</f>
        <v/>
      </c>
    </row>
    <row r="3683" customFormat="false" ht="12.8" hidden="true" customHeight="false" outlineLevel="0" collapsed="false">
      <c r="A3683" s="0" t="n">
        <v>85220</v>
      </c>
      <c r="B3683" s="0" t="n">
        <v>90515</v>
      </c>
      <c r="C3683" s="0" t="str">
        <f aca="false">IF(A3683=A3682,B3683-B3682-1,"")</f>
        <v/>
      </c>
    </row>
    <row r="3684" customFormat="false" ht="12.8" hidden="true" customHeight="false" outlineLevel="0" collapsed="false">
      <c r="A3684" s="0" t="n">
        <v>85217</v>
      </c>
      <c r="B3684" s="0" t="n">
        <v>8107</v>
      </c>
      <c r="C3684" s="0" t="str">
        <f aca="false">IF(A3684=A3683,B3684-B3683-1,"")</f>
        <v/>
      </c>
    </row>
    <row r="3685" customFormat="false" ht="12.8" hidden="true" customHeight="false" outlineLevel="0" collapsed="false">
      <c r="A3685" s="0" t="n">
        <v>85215</v>
      </c>
      <c r="B3685" s="0" t="n">
        <v>15781</v>
      </c>
      <c r="C3685" s="0" t="str">
        <f aca="false">IF(A3685=A3684,B3685-B3684-1,"")</f>
        <v/>
      </c>
    </row>
    <row r="3686" customFormat="false" ht="12.8" hidden="true" customHeight="false" outlineLevel="0" collapsed="false">
      <c r="A3686" s="0" t="n">
        <v>85209</v>
      </c>
      <c r="B3686" s="0" t="n">
        <v>65858</v>
      </c>
      <c r="C3686" s="0" t="str">
        <f aca="false">IF(A3686=A3685,B3686-B3685-1,"")</f>
        <v/>
      </c>
    </row>
    <row r="3687" customFormat="false" ht="12.8" hidden="true" customHeight="false" outlineLevel="0" collapsed="false">
      <c r="A3687" s="0" t="n">
        <v>85206</v>
      </c>
      <c r="B3687" s="0" t="n">
        <v>44558</v>
      </c>
      <c r="C3687" s="0" t="str">
        <f aca="false">IF(A3687=A3686,B3687-B3686-1,"")</f>
        <v/>
      </c>
    </row>
    <row r="3688" customFormat="false" ht="12.8" hidden="true" customHeight="false" outlineLevel="0" collapsed="false">
      <c r="A3688" s="0" t="n">
        <v>85203</v>
      </c>
      <c r="B3688" s="0" t="n">
        <v>52597</v>
      </c>
      <c r="C3688" s="0" t="str">
        <f aca="false">IF(A3688=A3687,B3688-B3687-1,"")</f>
        <v/>
      </c>
    </row>
    <row r="3689" customFormat="false" ht="12.8" hidden="true" customHeight="false" outlineLevel="0" collapsed="false">
      <c r="A3689" s="0" t="n">
        <v>85201</v>
      </c>
      <c r="B3689" s="0" t="n">
        <v>6729</v>
      </c>
      <c r="C3689" s="0" t="str">
        <f aca="false">IF(A3689=A3688,B3689-B3688-1,"")</f>
        <v/>
      </c>
    </row>
    <row r="3690" customFormat="false" ht="12.8" hidden="true" customHeight="false" outlineLevel="0" collapsed="false">
      <c r="A3690" s="0" t="n">
        <v>85198</v>
      </c>
      <c r="B3690" s="0" t="n">
        <v>4389</v>
      </c>
      <c r="C3690" s="0" t="str">
        <f aca="false">IF(A3690=A3689,B3690-B3689-1,"")</f>
        <v/>
      </c>
    </row>
    <row r="3691" customFormat="false" ht="12.8" hidden="true" customHeight="false" outlineLevel="0" collapsed="false">
      <c r="A3691" s="0" t="n">
        <v>85198</v>
      </c>
      <c r="B3691" s="0" t="n">
        <v>16654</v>
      </c>
      <c r="C3691" s="0" t="n">
        <f aca="false">IF(A3691=A3690,B3691-B3690-1,"")</f>
        <v>12264</v>
      </c>
    </row>
    <row r="3692" customFormat="false" ht="12.8" hidden="true" customHeight="false" outlineLevel="0" collapsed="false">
      <c r="A3692" s="0" t="n">
        <v>85197</v>
      </c>
      <c r="B3692" s="0" t="n">
        <v>8314</v>
      </c>
      <c r="C3692" s="0" t="str">
        <f aca="false">IF(A3692=A3691,B3692-B3691-1,"")</f>
        <v/>
      </c>
    </row>
    <row r="3693" customFormat="false" ht="12.8" hidden="true" customHeight="false" outlineLevel="0" collapsed="false">
      <c r="A3693" s="0" t="n">
        <v>85195</v>
      </c>
      <c r="B3693" s="0" t="n">
        <v>49466</v>
      </c>
      <c r="C3693" s="0" t="str">
        <f aca="false">IF(A3693=A3692,B3693-B3692-1,"")</f>
        <v/>
      </c>
    </row>
    <row r="3694" customFormat="false" ht="12.8" hidden="true" customHeight="false" outlineLevel="0" collapsed="false">
      <c r="A3694" s="0" t="n">
        <v>85195</v>
      </c>
      <c r="B3694" s="0" t="n">
        <v>55532</v>
      </c>
      <c r="C3694" s="0" t="n">
        <f aca="false">IF(A3694=A3693,B3694-B3693-1,"")</f>
        <v>6065</v>
      </c>
    </row>
    <row r="3695" customFormat="false" ht="12.8" hidden="true" customHeight="false" outlineLevel="0" collapsed="false">
      <c r="A3695" s="0" t="n">
        <v>85194</v>
      </c>
      <c r="B3695" s="0" t="n">
        <v>46766</v>
      </c>
      <c r="C3695" s="0" t="str">
        <f aca="false">IF(A3695=A3694,B3695-B3694-1,"")</f>
        <v/>
      </c>
    </row>
    <row r="3696" customFormat="false" ht="12.8" hidden="true" customHeight="false" outlineLevel="0" collapsed="false">
      <c r="A3696" s="0" t="n">
        <v>85191</v>
      </c>
      <c r="B3696" s="0" t="n">
        <v>28115</v>
      </c>
      <c r="C3696" s="0" t="str">
        <f aca="false">IF(A3696=A3695,B3696-B3695-1,"")</f>
        <v/>
      </c>
    </row>
    <row r="3697" customFormat="false" ht="12.8" hidden="true" customHeight="false" outlineLevel="0" collapsed="false">
      <c r="A3697" s="0" t="n">
        <v>85184</v>
      </c>
      <c r="B3697" s="0" t="n">
        <v>32360</v>
      </c>
      <c r="C3697" s="0" t="str">
        <f aca="false">IF(A3697=A3696,B3697-B3696-1,"")</f>
        <v/>
      </c>
    </row>
    <row r="3698" customFormat="false" ht="12.8" hidden="true" customHeight="false" outlineLevel="0" collapsed="false">
      <c r="A3698" s="0" t="n">
        <v>85183</v>
      </c>
      <c r="B3698" s="0" t="n">
        <v>7030</v>
      </c>
      <c r="C3698" s="0" t="str">
        <f aca="false">IF(A3698=A3697,B3698-B3697-1,"")</f>
        <v/>
      </c>
    </row>
    <row r="3699" customFormat="false" ht="12.8" hidden="true" customHeight="false" outlineLevel="0" collapsed="false">
      <c r="A3699" s="0" t="n">
        <v>85183</v>
      </c>
      <c r="B3699" s="0" t="n">
        <v>58189</v>
      </c>
      <c r="C3699" s="0" t="n">
        <f aca="false">IF(A3699=A3698,B3699-B3698-1,"")</f>
        <v>51158</v>
      </c>
    </row>
    <row r="3700" customFormat="false" ht="12.8" hidden="true" customHeight="false" outlineLevel="0" collapsed="false">
      <c r="A3700" s="0" t="n">
        <v>85183</v>
      </c>
      <c r="B3700" s="0" t="n">
        <v>75067</v>
      </c>
      <c r="C3700" s="0" t="n">
        <f aca="false">IF(A3700=A3699,B3700-B3699-1,"")</f>
        <v>16877</v>
      </c>
    </row>
    <row r="3701" customFormat="false" ht="12.8" hidden="true" customHeight="false" outlineLevel="0" collapsed="false">
      <c r="A3701" s="0" t="n">
        <v>85180</v>
      </c>
      <c r="B3701" s="0" t="n">
        <v>88048</v>
      </c>
      <c r="C3701" s="0" t="str">
        <f aca="false">IF(A3701=A3700,B3701-B3700-1,"")</f>
        <v/>
      </c>
    </row>
    <row r="3702" customFormat="false" ht="12.8" hidden="true" customHeight="false" outlineLevel="0" collapsed="false">
      <c r="A3702" s="0" t="n">
        <v>85163</v>
      </c>
      <c r="B3702" s="0" t="n">
        <v>63308</v>
      </c>
      <c r="C3702" s="0" t="str">
        <f aca="false">IF(A3702=A3701,B3702-B3701-1,"")</f>
        <v/>
      </c>
    </row>
    <row r="3703" customFormat="false" ht="12.8" hidden="true" customHeight="false" outlineLevel="0" collapsed="false">
      <c r="A3703" s="0" t="n">
        <v>85159</v>
      </c>
      <c r="B3703" s="0" t="n">
        <v>16065</v>
      </c>
      <c r="C3703" s="0" t="str">
        <f aca="false">IF(A3703=A3702,B3703-B3702-1,"")</f>
        <v/>
      </c>
    </row>
    <row r="3704" customFormat="false" ht="12.8" hidden="true" customHeight="false" outlineLevel="0" collapsed="false">
      <c r="A3704" s="0" t="n">
        <v>85158</v>
      </c>
      <c r="B3704" s="0" t="n">
        <v>57405</v>
      </c>
      <c r="C3704" s="0" t="str">
        <f aca="false">IF(A3704=A3703,B3704-B3703-1,"")</f>
        <v/>
      </c>
    </row>
    <row r="3705" customFormat="false" ht="12.8" hidden="true" customHeight="false" outlineLevel="0" collapsed="false">
      <c r="A3705" s="0" t="n">
        <v>85147</v>
      </c>
      <c r="B3705" s="0" t="n">
        <v>47911</v>
      </c>
      <c r="C3705" s="0" t="str">
        <f aca="false">IF(A3705=A3704,B3705-B3704-1,"")</f>
        <v/>
      </c>
    </row>
    <row r="3706" customFormat="false" ht="12.8" hidden="true" customHeight="false" outlineLevel="0" collapsed="false">
      <c r="A3706" s="0" t="n">
        <v>85143</v>
      </c>
      <c r="B3706" s="0" t="n">
        <v>39101</v>
      </c>
      <c r="C3706" s="0" t="str">
        <f aca="false">IF(A3706=A3705,B3706-B3705-1,"")</f>
        <v/>
      </c>
    </row>
    <row r="3707" customFormat="false" ht="12.8" hidden="true" customHeight="false" outlineLevel="0" collapsed="false">
      <c r="A3707" s="0" t="n">
        <v>85133</v>
      </c>
      <c r="B3707" s="0" t="n">
        <v>80698</v>
      </c>
      <c r="C3707" s="0" t="str">
        <f aca="false">IF(A3707=A3706,B3707-B3706-1,"")</f>
        <v/>
      </c>
    </row>
    <row r="3708" customFormat="false" ht="12.8" hidden="true" customHeight="false" outlineLevel="0" collapsed="false">
      <c r="A3708" s="0" t="n">
        <v>85133</v>
      </c>
      <c r="B3708" s="0" t="n">
        <v>88220</v>
      </c>
      <c r="C3708" s="0" t="n">
        <f aca="false">IF(A3708=A3707,B3708-B3707-1,"")</f>
        <v>7521</v>
      </c>
    </row>
    <row r="3709" customFormat="false" ht="12.8" hidden="true" customHeight="false" outlineLevel="0" collapsed="false">
      <c r="A3709" s="0" t="n">
        <v>85129</v>
      </c>
      <c r="B3709" s="0" t="n">
        <v>34266</v>
      </c>
      <c r="C3709" s="0" t="str">
        <f aca="false">IF(A3709=A3708,B3709-B3708-1,"")</f>
        <v/>
      </c>
    </row>
    <row r="3710" customFormat="false" ht="12.8" hidden="true" customHeight="false" outlineLevel="0" collapsed="false">
      <c r="A3710" s="0" t="n">
        <v>85117</v>
      </c>
      <c r="B3710" s="0" t="n">
        <v>6142</v>
      </c>
      <c r="C3710" s="0" t="str">
        <f aca="false">IF(A3710=A3709,B3710-B3709-1,"")</f>
        <v/>
      </c>
    </row>
    <row r="3711" customFormat="false" ht="12.8" hidden="true" customHeight="false" outlineLevel="0" collapsed="false">
      <c r="A3711" s="0" t="n">
        <v>85117</v>
      </c>
      <c r="B3711" s="0" t="n">
        <v>63544</v>
      </c>
      <c r="C3711" s="0" t="n">
        <f aca="false">IF(A3711=A3710,B3711-B3710-1,"")</f>
        <v>57401</v>
      </c>
    </row>
    <row r="3712" customFormat="false" ht="12.8" hidden="true" customHeight="false" outlineLevel="0" collapsed="false">
      <c r="A3712" s="0" t="n">
        <v>85111</v>
      </c>
      <c r="B3712" s="0" t="n">
        <v>26319</v>
      </c>
      <c r="C3712" s="0" t="str">
        <f aca="false">IF(A3712=A3711,B3712-B3711-1,"")</f>
        <v/>
      </c>
    </row>
    <row r="3713" customFormat="false" ht="12.8" hidden="true" customHeight="false" outlineLevel="0" collapsed="false">
      <c r="A3713" s="0" t="n">
        <v>85104</v>
      </c>
      <c r="B3713" s="0" t="n">
        <v>65973</v>
      </c>
      <c r="C3713" s="0" t="str">
        <f aca="false">IF(A3713=A3712,B3713-B3712-1,"")</f>
        <v/>
      </c>
    </row>
    <row r="3714" customFormat="false" ht="12.8" hidden="true" customHeight="false" outlineLevel="0" collapsed="false">
      <c r="A3714" s="0" t="n">
        <v>85103</v>
      </c>
      <c r="B3714" s="0" t="n">
        <v>96630</v>
      </c>
      <c r="C3714" s="0" t="str">
        <f aca="false">IF(A3714=A3713,B3714-B3713-1,"")</f>
        <v/>
      </c>
    </row>
    <row r="3715" customFormat="false" ht="12.8" hidden="true" customHeight="false" outlineLevel="0" collapsed="false">
      <c r="A3715" s="0" t="n">
        <v>85096</v>
      </c>
      <c r="B3715" s="0" t="n">
        <v>68979</v>
      </c>
      <c r="C3715" s="0" t="str">
        <f aca="false">IF(A3715=A3714,B3715-B3714-1,"")</f>
        <v/>
      </c>
    </row>
    <row r="3716" customFormat="false" ht="12.8" hidden="true" customHeight="false" outlineLevel="0" collapsed="false">
      <c r="A3716" s="0" t="n">
        <v>85093</v>
      </c>
      <c r="B3716" s="0" t="n">
        <v>97449</v>
      </c>
      <c r="C3716" s="0" t="str">
        <f aca="false">IF(A3716=A3715,B3716-B3715-1,"")</f>
        <v/>
      </c>
    </row>
    <row r="3717" customFormat="false" ht="12.8" hidden="true" customHeight="false" outlineLevel="0" collapsed="false">
      <c r="A3717" s="0" t="n">
        <v>85092</v>
      </c>
      <c r="B3717" s="0" t="n">
        <v>87983</v>
      </c>
      <c r="C3717" s="0" t="str">
        <f aca="false">IF(A3717=A3716,B3717-B3716-1,"")</f>
        <v/>
      </c>
    </row>
    <row r="3718" customFormat="false" ht="12.8" hidden="true" customHeight="false" outlineLevel="0" collapsed="false">
      <c r="A3718" s="0" t="n">
        <v>85090</v>
      </c>
      <c r="B3718" s="0" t="n">
        <v>22142</v>
      </c>
      <c r="C3718" s="0" t="str">
        <f aca="false">IF(A3718=A3717,B3718-B3717-1,"")</f>
        <v/>
      </c>
    </row>
    <row r="3719" customFormat="false" ht="12.8" hidden="true" customHeight="false" outlineLevel="0" collapsed="false">
      <c r="A3719" s="0" t="n">
        <v>85088</v>
      </c>
      <c r="B3719" s="0" t="n">
        <v>85919</v>
      </c>
      <c r="C3719" s="0" t="str">
        <f aca="false">IF(A3719=A3718,B3719-B3718-1,"")</f>
        <v/>
      </c>
    </row>
    <row r="3720" customFormat="false" ht="12.8" hidden="true" customHeight="false" outlineLevel="0" collapsed="false">
      <c r="A3720" s="0" t="n">
        <v>85085</v>
      </c>
      <c r="B3720" s="0" t="n">
        <v>26804</v>
      </c>
      <c r="C3720" s="0" t="str">
        <f aca="false">IF(A3720=A3719,B3720-B3719-1,"")</f>
        <v/>
      </c>
    </row>
    <row r="3721" customFormat="false" ht="12.8" hidden="true" customHeight="false" outlineLevel="0" collapsed="false">
      <c r="A3721" s="0" t="n">
        <v>85077</v>
      </c>
      <c r="B3721" s="0" t="n">
        <v>18913</v>
      </c>
      <c r="C3721" s="0" t="str">
        <f aca="false">IF(A3721=A3720,B3721-B3720-1,"")</f>
        <v/>
      </c>
    </row>
    <row r="3722" customFormat="false" ht="12.8" hidden="true" customHeight="false" outlineLevel="0" collapsed="false">
      <c r="A3722" s="0" t="n">
        <v>85076</v>
      </c>
      <c r="B3722" s="0" t="n">
        <v>34256</v>
      </c>
      <c r="C3722" s="0" t="str">
        <f aca="false">IF(A3722=A3721,B3722-B3721-1,"")</f>
        <v/>
      </c>
    </row>
    <row r="3723" customFormat="false" ht="12.8" hidden="true" customHeight="false" outlineLevel="0" collapsed="false">
      <c r="A3723" s="0" t="n">
        <v>85071</v>
      </c>
      <c r="B3723" s="0" t="n">
        <v>51103</v>
      </c>
      <c r="C3723" s="0" t="str">
        <f aca="false">IF(A3723=A3722,B3723-B3722-1,"")</f>
        <v/>
      </c>
    </row>
    <row r="3724" customFormat="false" ht="12.8" hidden="true" customHeight="false" outlineLevel="0" collapsed="false">
      <c r="A3724" s="0" t="n">
        <v>85070</v>
      </c>
      <c r="B3724" s="0" t="n">
        <v>62256</v>
      </c>
      <c r="C3724" s="0" t="str">
        <f aca="false">IF(A3724=A3723,B3724-B3723-1,"")</f>
        <v/>
      </c>
    </row>
    <row r="3725" customFormat="false" ht="12.8" hidden="true" customHeight="false" outlineLevel="0" collapsed="false">
      <c r="A3725" s="0" t="n">
        <v>85070</v>
      </c>
      <c r="B3725" s="0" t="n">
        <v>78024</v>
      </c>
      <c r="C3725" s="0" t="n">
        <f aca="false">IF(A3725=A3724,B3725-B3724-1,"")</f>
        <v>15767</v>
      </c>
    </row>
    <row r="3726" customFormat="false" ht="12.8" hidden="true" customHeight="false" outlineLevel="0" collapsed="false">
      <c r="A3726" s="0" t="n">
        <v>85069</v>
      </c>
      <c r="B3726" s="0" t="n">
        <v>18573</v>
      </c>
      <c r="C3726" s="0" t="str">
        <f aca="false">IF(A3726=A3725,B3726-B3725-1,"")</f>
        <v/>
      </c>
    </row>
    <row r="3727" customFormat="false" ht="12.8" hidden="true" customHeight="false" outlineLevel="0" collapsed="false">
      <c r="A3727" s="0" t="n">
        <v>85067</v>
      </c>
      <c r="B3727" s="0" t="n">
        <v>91267</v>
      </c>
      <c r="C3727" s="0" t="str">
        <f aca="false">IF(A3727=A3726,B3727-B3726-1,"")</f>
        <v/>
      </c>
    </row>
    <row r="3728" customFormat="false" ht="12.8" hidden="true" customHeight="false" outlineLevel="0" collapsed="false">
      <c r="A3728" s="0" t="n">
        <v>85066</v>
      </c>
      <c r="B3728" s="0" t="n">
        <v>1515</v>
      </c>
      <c r="C3728" s="0" t="str">
        <f aca="false">IF(A3728=A3727,B3728-B3727-1,"")</f>
        <v/>
      </c>
    </row>
    <row r="3729" customFormat="false" ht="12.8" hidden="true" customHeight="false" outlineLevel="0" collapsed="false">
      <c r="A3729" s="0" t="n">
        <v>85066</v>
      </c>
      <c r="B3729" s="0" t="n">
        <v>33127</v>
      </c>
      <c r="C3729" s="0" t="n">
        <f aca="false">IF(A3729=A3728,B3729-B3728-1,"")</f>
        <v>31611</v>
      </c>
    </row>
    <row r="3730" customFormat="false" ht="12.8" hidden="true" customHeight="false" outlineLevel="0" collapsed="false">
      <c r="A3730" s="0" t="n">
        <v>85064</v>
      </c>
      <c r="B3730" s="0" t="n">
        <v>27507</v>
      </c>
      <c r="C3730" s="0" t="str">
        <f aca="false">IF(A3730=A3729,B3730-B3729-1,"")</f>
        <v/>
      </c>
    </row>
    <row r="3731" customFormat="false" ht="12.8" hidden="true" customHeight="false" outlineLevel="0" collapsed="false">
      <c r="A3731" s="0" t="n">
        <v>85064</v>
      </c>
      <c r="B3731" s="0" t="n">
        <v>98052</v>
      </c>
      <c r="C3731" s="0" t="n">
        <f aca="false">IF(A3731=A3730,B3731-B3730-1,"")</f>
        <v>70544</v>
      </c>
    </row>
    <row r="3732" customFormat="false" ht="12.8" hidden="true" customHeight="false" outlineLevel="0" collapsed="false">
      <c r="A3732" s="0" t="n">
        <v>85058</v>
      </c>
      <c r="B3732" s="0" t="n">
        <v>57675</v>
      </c>
      <c r="C3732" s="0" t="str">
        <f aca="false">IF(A3732=A3731,B3732-B3731-1,"")</f>
        <v/>
      </c>
    </row>
    <row r="3733" customFormat="false" ht="12.8" hidden="true" customHeight="false" outlineLevel="0" collapsed="false">
      <c r="A3733" s="0" t="n">
        <v>85057</v>
      </c>
      <c r="B3733" s="0" t="n">
        <v>48470</v>
      </c>
      <c r="C3733" s="0" t="str">
        <f aca="false">IF(A3733=A3732,B3733-B3732-1,"")</f>
        <v/>
      </c>
    </row>
    <row r="3734" customFormat="false" ht="12.8" hidden="true" customHeight="false" outlineLevel="0" collapsed="false">
      <c r="A3734" s="0" t="n">
        <v>85042</v>
      </c>
      <c r="B3734" s="0" t="n">
        <v>40380</v>
      </c>
      <c r="C3734" s="0" t="str">
        <f aca="false">IF(A3734=A3733,B3734-B3733-1,"")</f>
        <v/>
      </c>
    </row>
    <row r="3735" customFormat="false" ht="12.8" hidden="true" customHeight="false" outlineLevel="0" collapsed="false">
      <c r="A3735" s="0" t="n">
        <v>85041</v>
      </c>
      <c r="B3735" s="0" t="n">
        <v>91996</v>
      </c>
      <c r="C3735" s="0" t="str">
        <f aca="false">IF(A3735=A3734,B3735-B3734-1,"")</f>
        <v/>
      </c>
    </row>
    <row r="3736" customFormat="false" ht="12.8" hidden="true" customHeight="false" outlineLevel="0" collapsed="false">
      <c r="A3736" s="0" t="n">
        <v>85040</v>
      </c>
      <c r="B3736" s="0" t="n">
        <v>12509</v>
      </c>
      <c r="C3736" s="0" t="str">
        <f aca="false">IF(A3736=A3735,B3736-B3735-1,"")</f>
        <v/>
      </c>
    </row>
    <row r="3737" customFormat="false" ht="12.8" hidden="true" customHeight="false" outlineLevel="0" collapsed="false">
      <c r="A3737" s="0" t="n">
        <v>85037</v>
      </c>
      <c r="B3737" s="0" t="n">
        <v>87216</v>
      </c>
      <c r="C3737" s="0" t="str">
        <f aca="false">IF(A3737=A3736,B3737-B3736-1,"")</f>
        <v/>
      </c>
    </row>
    <row r="3738" customFormat="false" ht="12.8" hidden="true" customHeight="false" outlineLevel="0" collapsed="false">
      <c r="A3738" s="0" t="n">
        <v>85031</v>
      </c>
      <c r="B3738" s="0" t="n">
        <v>9185</v>
      </c>
      <c r="C3738" s="0" t="str">
        <f aca="false">IF(A3738=A3737,B3738-B3737-1,"")</f>
        <v/>
      </c>
    </row>
    <row r="3739" customFormat="false" ht="12.8" hidden="true" customHeight="false" outlineLevel="0" collapsed="false">
      <c r="A3739" s="0" t="n">
        <v>85025</v>
      </c>
      <c r="B3739" s="0" t="n">
        <v>52579</v>
      </c>
      <c r="C3739" s="0" t="str">
        <f aca="false">IF(A3739=A3738,B3739-B3738-1,"")</f>
        <v/>
      </c>
    </row>
    <row r="3740" customFormat="false" ht="12.8" hidden="true" customHeight="false" outlineLevel="0" collapsed="false">
      <c r="A3740" s="0" t="n">
        <v>85018</v>
      </c>
      <c r="B3740" s="0" t="n">
        <v>82736</v>
      </c>
      <c r="C3740" s="0" t="str">
        <f aca="false">IF(A3740=A3739,B3740-B3739-1,"")</f>
        <v/>
      </c>
    </row>
    <row r="3741" customFormat="false" ht="12.8" hidden="true" customHeight="false" outlineLevel="0" collapsed="false">
      <c r="A3741" s="0" t="n">
        <v>85015</v>
      </c>
      <c r="B3741" s="0" t="n">
        <v>95835</v>
      </c>
      <c r="C3741" s="0" t="str">
        <f aca="false">IF(A3741=A3740,B3741-B3740-1,"")</f>
        <v/>
      </c>
    </row>
    <row r="3742" customFormat="false" ht="12.8" hidden="true" customHeight="false" outlineLevel="0" collapsed="false">
      <c r="A3742" s="0" t="n">
        <v>85013</v>
      </c>
      <c r="B3742" s="0" t="n">
        <v>12146</v>
      </c>
      <c r="C3742" s="0" t="str">
        <f aca="false">IF(A3742=A3741,B3742-B3741-1,"")</f>
        <v/>
      </c>
    </row>
    <row r="3743" customFormat="false" ht="12.8" hidden="true" customHeight="false" outlineLevel="0" collapsed="false">
      <c r="A3743" s="0" t="n">
        <v>85005</v>
      </c>
      <c r="B3743" s="0" t="n">
        <v>95744</v>
      </c>
      <c r="C3743" s="0" t="str">
        <f aca="false">IF(A3743=A3742,B3743-B3742-1,"")</f>
        <v/>
      </c>
    </row>
    <row r="3744" customFormat="false" ht="12.8" hidden="true" customHeight="false" outlineLevel="0" collapsed="false">
      <c r="A3744" s="0" t="n">
        <v>85001</v>
      </c>
      <c r="B3744" s="0" t="n">
        <v>68588</v>
      </c>
      <c r="C3744" s="0" t="str">
        <f aca="false">IF(A3744=A3743,B3744-B3743-1,"")</f>
        <v/>
      </c>
    </row>
    <row r="3745" customFormat="false" ht="12.8" hidden="true" customHeight="false" outlineLevel="0" collapsed="false">
      <c r="A3745" s="0" t="n">
        <v>84999</v>
      </c>
      <c r="B3745" s="0" t="n">
        <v>1794</v>
      </c>
      <c r="C3745" s="0" t="str">
        <f aca="false">IF(A3745=A3744,B3745-B3744-1,"")</f>
        <v/>
      </c>
    </row>
    <row r="3746" customFormat="false" ht="12.8" hidden="true" customHeight="false" outlineLevel="0" collapsed="false">
      <c r="A3746" s="0" t="n">
        <v>84996</v>
      </c>
      <c r="B3746" s="0" t="n">
        <v>84945</v>
      </c>
      <c r="C3746" s="0" t="str">
        <f aca="false">IF(A3746=A3745,B3746-B3745-1,"")</f>
        <v/>
      </c>
    </row>
    <row r="3747" customFormat="false" ht="12.8" hidden="true" customHeight="false" outlineLevel="0" collapsed="false">
      <c r="A3747" s="0" t="n">
        <v>84992</v>
      </c>
      <c r="B3747" s="0" t="n">
        <v>28477</v>
      </c>
      <c r="C3747" s="0" t="str">
        <f aca="false">IF(A3747=A3746,B3747-B3746-1,"")</f>
        <v/>
      </c>
    </row>
    <row r="3748" customFormat="false" ht="12.8" hidden="true" customHeight="false" outlineLevel="0" collapsed="false">
      <c r="A3748" s="0" t="n">
        <v>84991</v>
      </c>
      <c r="B3748" s="0" t="n">
        <v>86425</v>
      </c>
      <c r="C3748" s="0" t="str">
        <f aca="false">IF(A3748=A3747,B3748-B3747-1,"")</f>
        <v/>
      </c>
    </row>
    <row r="3749" customFormat="false" ht="12.8" hidden="true" customHeight="false" outlineLevel="0" collapsed="false">
      <c r="A3749" s="0" t="n">
        <v>84989</v>
      </c>
      <c r="B3749" s="0" t="n">
        <v>98035</v>
      </c>
      <c r="C3749" s="0" t="str">
        <f aca="false">IF(A3749=A3748,B3749-B3748-1,"")</f>
        <v/>
      </c>
    </row>
    <row r="3750" customFormat="false" ht="12.8" hidden="true" customHeight="false" outlineLevel="0" collapsed="false">
      <c r="A3750" s="0" t="n">
        <v>84986</v>
      </c>
      <c r="B3750" s="0" t="n">
        <v>97662</v>
      </c>
      <c r="C3750" s="0" t="str">
        <f aca="false">IF(A3750=A3749,B3750-B3749-1,"")</f>
        <v/>
      </c>
    </row>
    <row r="3751" customFormat="false" ht="12.8" hidden="true" customHeight="false" outlineLevel="0" collapsed="false">
      <c r="A3751" s="0" t="n">
        <v>84981</v>
      </c>
      <c r="B3751" s="0" t="n">
        <v>90690</v>
      </c>
      <c r="C3751" s="0" t="str">
        <f aca="false">IF(A3751=A3750,B3751-B3750-1,"")</f>
        <v/>
      </c>
    </row>
    <row r="3752" customFormat="false" ht="12.8" hidden="true" customHeight="false" outlineLevel="0" collapsed="false">
      <c r="A3752" s="0" t="n">
        <v>84975</v>
      </c>
      <c r="B3752" s="0" t="n">
        <v>29451</v>
      </c>
      <c r="C3752" s="0" t="str">
        <f aca="false">IF(A3752=A3751,B3752-B3751-1,"")</f>
        <v/>
      </c>
    </row>
    <row r="3753" customFormat="false" ht="12.8" hidden="true" customHeight="false" outlineLevel="0" collapsed="false">
      <c r="A3753" s="0" t="n">
        <v>84970</v>
      </c>
      <c r="B3753" s="0" t="n">
        <v>36842</v>
      </c>
      <c r="C3753" s="0" t="str">
        <f aca="false">IF(A3753=A3752,B3753-B3752-1,"")</f>
        <v/>
      </c>
    </row>
    <row r="3754" customFormat="false" ht="12.8" hidden="true" customHeight="false" outlineLevel="0" collapsed="false">
      <c r="A3754" s="0" t="n">
        <v>84960</v>
      </c>
      <c r="B3754" s="0" t="n">
        <v>85629</v>
      </c>
      <c r="C3754" s="0" t="str">
        <f aca="false">IF(A3754=A3753,B3754-B3753-1,"")</f>
        <v/>
      </c>
    </row>
    <row r="3755" customFormat="false" ht="12.8" hidden="true" customHeight="false" outlineLevel="0" collapsed="false">
      <c r="A3755" s="0" t="n">
        <v>84957</v>
      </c>
      <c r="B3755" s="0" t="n">
        <v>93804</v>
      </c>
      <c r="C3755" s="0" t="str">
        <f aca="false">IF(A3755=A3754,B3755-B3754-1,"")</f>
        <v/>
      </c>
    </row>
    <row r="3756" customFormat="false" ht="12.8" hidden="true" customHeight="false" outlineLevel="0" collapsed="false">
      <c r="A3756" s="0" t="n">
        <v>84951</v>
      </c>
      <c r="B3756" s="0" t="n">
        <v>378</v>
      </c>
      <c r="C3756" s="0" t="str">
        <f aca="false">IF(A3756=A3755,B3756-B3755-1,"")</f>
        <v/>
      </c>
    </row>
    <row r="3757" customFormat="false" ht="12.8" hidden="true" customHeight="false" outlineLevel="0" collapsed="false">
      <c r="A3757" s="0" t="n">
        <v>84949</v>
      </c>
      <c r="B3757" s="0" t="n">
        <v>28179</v>
      </c>
      <c r="C3757" s="0" t="str">
        <f aca="false">IF(A3757=A3756,B3757-B3756-1,"")</f>
        <v/>
      </c>
    </row>
    <row r="3758" customFormat="false" ht="12.8" hidden="true" customHeight="false" outlineLevel="0" collapsed="false">
      <c r="A3758" s="0" t="n">
        <v>84944</v>
      </c>
      <c r="B3758" s="0" t="n">
        <v>12965</v>
      </c>
      <c r="C3758" s="0" t="str">
        <f aca="false">IF(A3758=A3757,B3758-B3757-1,"")</f>
        <v/>
      </c>
    </row>
    <row r="3759" customFormat="false" ht="12.8" hidden="true" customHeight="false" outlineLevel="0" collapsed="false">
      <c r="A3759" s="0" t="n">
        <v>84942</v>
      </c>
      <c r="B3759" s="0" t="n">
        <v>30712</v>
      </c>
      <c r="C3759" s="0" t="str">
        <f aca="false">IF(A3759=A3758,B3759-B3758-1,"")</f>
        <v/>
      </c>
    </row>
    <row r="3760" customFormat="false" ht="12.8" hidden="true" customHeight="false" outlineLevel="0" collapsed="false">
      <c r="A3760" s="0" t="n">
        <v>84932</v>
      </c>
      <c r="B3760" s="0" t="n">
        <v>28314</v>
      </c>
      <c r="C3760" s="0" t="str">
        <f aca="false">IF(A3760=A3759,B3760-B3759-1,"")</f>
        <v/>
      </c>
    </row>
    <row r="3761" customFormat="false" ht="12.8" hidden="true" customHeight="false" outlineLevel="0" collapsed="false">
      <c r="A3761" s="0" t="n">
        <v>84931</v>
      </c>
      <c r="B3761" s="0" t="n">
        <v>59310</v>
      </c>
      <c r="C3761" s="0" t="str">
        <f aca="false">IF(A3761=A3760,B3761-B3760-1,"")</f>
        <v/>
      </c>
    </row>
    <row r="3762" customFormat="false" ht="12.8" hidden="true" customHeight="false" outlineLevel="0" collapsed="false">
      <c r="A3762" s="0" t="n">
        <v>84923</v>
      </c>
      <c r="B3762" s="0" t="n">
        <v>44196</v>
      </c>
      <c r="C3762" s="0" t="str">
        <f aca="false">IF(A3762=A3761,B3762-B3761-1,"")</f>
        <v/>
      </c>
    </row>
    <row r="3763" customFormat="false" ht="12.8" hidden="true" customHeight="false" outlineLevel="0" collapsed="false">
      <c r="A3763" s="0" t="n">
        <v>84921</v>
      </c>
      <c r="B3763" s="0" t="n">
        <v>33728</v>
      </c>
      <c r="C3763" s="0" t="str">
        <f aca="false">IF(A3763=A3762,B3763-B3762-1,"")</f>
        <v/>
      </c>
    </row>
    <row r="3764" customFormat="false" ht="12.8" hidden="true" customHeight="false" outlineLevel="0" collapsed="false">
      <c r="A3764" s="0" t="n">
        <v>84916</v>
      </c>
      <c r="B3764" s="0" t="n">
        <v>44615</v>
      </c>
      <c r="C3764" s="0" t="str">
        <f aca="false">IF(A3764=A3763,B3764-B3763-1,"")</f>
        <v/>
      </c>
    </row>
    <row r="3765" customFormat="false" ht="12.8" hidden="true" customHeight="false" outlineLevel="0" collapsed="false">
      <c r="A3765" s="0" t="n">
        <v>84913</v>
      </c>
      <c r="B3765" s="0" t="n">
        <v>15430</v>
      </c>
      <c r="C3765" s="0" t="str">
        <f aca="false">IF(A3765=A3764,B3765-B3764-1,"")</f>
        <v/>
      </c>
    </row>
    <row r="3766" customFormat="false" ht="12.8" hidden="true" customHeight="false" outlineLevel="0" collapsed="false">
      <c r="A3766" s="0" t="n">
        <v>84911</v>
      </c>
      <c r="B3766" s="0" t="n">
        <v>44291</v>
      </c>
      <c r="C3766" s="0" t="str">
        <f aca="false">IF(A3766=A3765,B3766-B3765-1,"")</f>
        <v/>
      </c>
    </row>
    <row r="3767" customFormat="false" ht="12.8" hidden="true" customHeight="false" outlineLevel="0" collapsed="false">
      <c r="A3767" s="0" t="n">
        <v>84902</v>
      </c>
      <c r="B3767" s="0" t="n">
        <v>46112</v>
      </c>
      <c r="C3767" s="0" t="str">
        <f aca="false">IF(A3767=A3766,B3767-B3766-1,"")</f>
        <v/>
      </c>
    </row>
    <row r="3768" customFormat="false" ht="12.8" hidden="true" customHeight="false" outlineLevel="0" collapsed="false">
      <c r="A3768" s="0" t="n">
        <v>84900</v>
      </c>
      <c r="B3768" s="0" t="n">
        <v>54509</v>
      </c>
      <c r="C3768" s="0" t="str">
        <f aca="false">IF(A3768=A3767,B3768-B3767-1,"")</f>
        <v/>
      </c>
    </row>
    <row r="3769" customFormat="false" ht="12.8" hidden="true" customHeight="false" outlineLevel="0" collapsed="false">
      <c r="A3769" s="0" t="n">
        <v>84899</v>
      </c>
      <c r="B3769" s="0" t="n">
        <v>47482</v>
      </c>
      <c r="C3769" s="0" t="str">
        <f aca="false">IF(A3769=A3768,B3769-B3768-1,"")</f>
        <v/>
      </c>
    </row>
    <row r="3770" customFormat="false" ht="12.8" hidden="true" customHeight="false" outlineLevel="0" collapsed="false">
      <c r="A3770" s="0" t="n">
        <v>84895</v>
      </c>
      <c r="B3770" s="0" t="n">
        <v>37217</v>
      </c>
      <c r="C3770" s="0" t="str">
        <f aca="false">IF(A3770=A3769,B3770-B3769-1,"")</f>
        <v/>
      </c>
    </row>
    <row r="3771" customFormat="false" ht="12.8" hidden="true" customHeight="false" outlineLevel="0" collapsed="false">
      <c r="A3771" s="0" t="n">
        <v>84894</v>
      </c>
      <c r="B3771" s="0" t="n">
        <v>17178</v>
      </c>
      <c r="C3771" s="0" t="str">
        <f aca="false">IF(A3771=A3770,B3771-B3770-1,"")</f>
        <v/>
      </c>
    </row>
    <row r="3772" customFormat="false" ht="12.8" hidden="true" customHeight="false" outlineLevel="0" collapsed="false">
      <c r="A3772" s="0" t="n">
        <v>84891</v>
      </c>
      <c r="B3772" s="0" t="n">
        <v>59295</v>
      </c>
      <c r="C3772" s="0" t="str">
        <f aca="false">IF(A3772=A3771,B3772-B3771-1,"")</f>
        <v/>
      </c>
    </row>
    <row r="3773" customFormat="false" ht="12.8" hidden="true" customHeight="false" outlineLevel="0" collapsed="false">
      <c r="A3773" s="0" t="n">
        <v>84891</v>
      </c>
      <c r="B3773" s="0" t="n">
        <v>67261</v>
      </c>
      <c r="C3773" s="0" t="n">
        <f aca="false">IF(A3773=A3772,B3773-B3772-1,"")</f>
        <v>7965</v>
      </c>
    </row>
    <row r="3774" customFormat="false" ht="12.8" hidden="true" customHeight="false" outlineLevel="0" collapsed="false">
      <c r="A3774" s="0" t="n">
        <v>84881</v>
      </c>
      <c r="B3774" s="0" t="n">
        <v>20816</v>
      </c>
      <c r="C3774" s="0" t="str">
        <f aca="false">IF(A3774=A3773,B3774-B3773-1,"")</f>
        <v/>
      </c>
    </row>
    <row r="3775" customFormat="false" ht="12.8" hidden="true" customHeight="false" outlineLevel="0" collapsed="false">
      <c r="A3775" s="0" t="n">
        <v>84878</v>
      </c>
      <c r="B3775" s="0" t="n">
        <v>22371</v>
      </c>
      <c r="C3775" s="0" t="str">
        <f aca="false">IF(A3775=A3774,B3775-B3774-1,"")</f>
        <v/>
      </c>
    </row>
    <row r="3776" customFormat="false" ht="12.8" hidden="true" customHeight="false" outlineLevel="0" collapsed="false">
      <c r="A3776" s="0" t="n">
        <v>84878</v>
      </c>
      <c r="B3776" s="0" t="n">
        <v>81272</v>
      </c>
      <c r="C3776" s="0" t="n">
        <f aca="false">IF(A3776=A3775,B3776-B3775-1,"")</f>
        <v>58900</v>
      </c>
    </row>
    <row r="3777" customFormat="false" ht="12.8" hidden="true" customHeight="false" outlineLevel="0" collapsed="false">
      <c r="A3777" s="0" t="n">
        <v>84875</v>
      </c>
      <c r="B3777" s="0" t="n">
        <v>9057</v>
      </c>
      <c r="C3777" s="0" t="str">
        <f aca="false">IF(A3777=A3776,B3777-B3776-1,"")</f>
        <v/>
      </c>
    </row>
    <row r="3778" customFormat="false" ht="12.8" hidden="true" customHeight="false" outlineLevel="0" collapsed="false">
      <c r="A3778" s="0" t="n">
        <v>84872</v>
      </c>
      <c r="B3778" s="0" t="n">
        <v>12519</v>
      </c>
      <c r="C3778" s="0" t="str">
        <f aca="false">IF(A3778=A3777,B3778-B3777-1,"")</f>
        <v/>
      </c>
    </row>
    <row r="3779" customFormat="false" ht="12.8" hidden="true" customHeight="false" outlineLevel="0" collapsed="false">
      <c r="A3779" s="0" t="n">
        <v>84868</v>
      </c>
      <c r="B3779" s="0" t="n">
        <v>17526</v>
      </c>
      <c r="C3779" s="0" t="str">
        <f aca="false">IF(A3779=A3778,B3779-B3778-1,"")</f>
        <v/>
      </c>
    </row>
    <row r="3780" customFormat="false" ht="12.8" hidden="true" customHeight="false" outlineLevel="0" collapsed="false">
      <c r="A3780" s="0" t="n">
        <v>84862</v>
      </c>
      <c r="B3780" s="0" t="n">
        <v>85410</v>
      </c>
      <c r="C3780" s="0" t="str">
        <f aca="false">IF(A3780=A3779,B3780-B3779-1,"")</f>
        <v/>
      </c>
    </row>
    <row r="3781" customFormat="false" ht="12.8" hidden="true" customHeight="false" outlineLevel="0" collapsed="false">
      <c r="A3781" s="0" t="n">
        <v>84860</v>
      </c>
      <c r="B3781" s="0" t="n">
        <v>98751</v>
      </c>
      <c r="C3781" s="0" t="str">
        <f aca="false">IF(A3781=A3780,B3781-B3780-1,"")</f>
        <v/>
      </c>
    </row>
    <row r="3782" customFormat="false" ht="12.8" hidden="true" customHeight="false" outlineLevel="0" collapsed="false">
      <c r="A3782" s="0" t="n">
        <v>84847</v>
      </c>
      <c r="B3782" s="0" t="n">
        <v>15542</v>
      </c>
      <c r="C3782" s="0" t="str">
        <f aca="false">IF(A3782=A3781,B3782-B3781-1,"")</f>
        <v/>
      </c>
    </row>
    <row r="3783" customFormat="false" ht="12.8" hidden="true" customHeight="false" outlineLevel="0" collapsed="false">
      <c r="A3783" s="0" t="n">
        <v>84844</v>
      </c>
      <c r="B3783" s="0" t="n">
        <v>73953</v>
      </c>
      <c r="C3783" s="0" t="str">
        <f aca="false">IF(A3783=A3782,B3783-B3782-1,"")</f>
        <v/>
      </c>
    </row>
    <row r="3784" customFormat="false" ht="12.8" hidden="true" customHeight="false" outlineLevel="0" collapsed="false">
      <c r="A3784" s="0" t="n">
        <v>84840</v>
      </c>
      <c r="B3784" s="0" t="n">
        <v>21311</v>
      </c>
      <c r="C3784" s="0" t="str">
        <f aca="false">IF(A3784=A3783,B3784-B3783-1,"")</f>
        <v/>
      </c>
    </row>
    <row r="3785" customFormat="false" ht="12.8" hidden="true" customHeight="false" outlineLevel="0" collapsed="false">
      <c r="A3785" s="0" t="n">
        <v>84834</v>
      </c>
      <c r="B3785" s="0" t="n">
        <v>35308</v>
      </c>
      <c r="C3785" s="0" t="str">
        <f aca="false">IF(A3785=A3784,B3785-B3784-1,"")</f>
        <v/>
      </c>
    </row>
    <row r="3786" customFormat="false" ht="12.8" hidden="true" customHeight="false" outlineLevel="0" collapsed="false">
      <c r="A3786" s="0" t="n">
        <v>84830</v>
      </c>
      <c r="B3786" s="0" t="n">
        <v>41232</v>
      </c>
      <c r="C3786" s="0" t="str">
        <f aca="false">IF(A3786=A3785,B3786-B3785-1,"")</f>
        <v/>
      </c>
    </row>
    <row r="3787" customFormat="false" ht="12.8" hidden="true" customHeight="false" outlineLevel="0" collapsed="false">
      <c r="A3787" s="0" t="n">
        <v>84829</v>
      </c>
      <c r="B3787" s="0" t="n">
        <v>3739</v>
      </c>
      <c r="C3787" s="0" t="str">
        <f aca="false">IF(A3787=A3786,B3787-B3786-1,"")</f>
        <v/>
      </c>
    </row>
    <row r="3788" customFormat="false" ht="12.8" hidden="true" customHeight="false" outlineLevel="0" collapsed="false">
      <c r="A3788" s="0" t="n">
        <v>84829</v>
      </c>
      <c r="B3788" s="0" t="n">
        <v>95133</v>
      </c>
      <c r="C3788" s="0" t="n">
        <f aca="false">IF(A3788=A3787,B3788-B3787-1,"")</f>
        <v>91393</v>
      </c>
    </row>
    <row r="3789" customFormat="false" ht="12.8" hidden="true" customHeight="false" outlineLevel="0" collapsed="false">
      <c r="A3789" s="0" t="n">
        <v>84827</v>
      </c>
      <c r="B3789" s="0" t="n">
        <v>2619</v>
      </c>
      <c r="C3789" s="0" t="str">
        <f aca="false">IF(A3789=A3788,B3789-B3788-1,"")</f>
        <v/>
      </c>
    </row>
    <row r="3790" customFormat="false" ht="12.8" hidden="true" customHeight="false" outlineLevel="0" collapsed="false">
      <c r="A3790" s="0" t="n">
        <v>84826</v>
      </c>
      <c r="B3790" s="0" t="n">
        <v>48182</v>
      </c>
      <c r="C3790" s="0" t="str">
        <f aca="false">IF(A3790=A3789,B3790-B3789-1,"")</f>
        <v/>
      </c>
    </row>
    <row r="3791" customFormat="false" ht="12.8" hidden="true" customHeight="false" outlineLevel="0" collapsed="false">
      <c r="A3791" s="0" t="n">
        <v>84823</v>
      </c>
      <c r="B3791" s="0" t="n">
        <v>35972</v>
      </c>
      <c r="C3791" s="0" t="str">
        <f aca="false">IF(A3791=A3790,B3791-B3790-1,"")</f>
        <v/>
      </c>
    </row>
    <row r="3792" customFormat="false" ht="12.8" hidden="true" customHeight="false" outlineLevel="0" collapsed="false">
      <c r="A3792" s="0" t="n">
        <v>84812</v>
      </c>
      <c r="B3792" s="0" t="n">
        <v>4392</v>
      </c>
      <c r="C3792" s="0" t="str">
        <f aca="false">IF(A3792=A3791,B3792-B3791-1,"")</f>
        <v/>
      </c>
    </row>
    <row r="3793" customFormat="false" ht="12.8" hidden="true" customHeight="false" outlineLevel="0" collapsed="false">
      <c r="A3793" s="0" t="n">
        <v>84809</v>
      </c>
      <c r="B3793" s="0" t="n">
        <v>48077</v>
      </c>
      <c r="C3793" s="0" t="str">
        <f aca="false">IF(A3793=A3792,B3793-B3792-1,"")</f>
        <v/>
      </c>
    </row>
    <row r="3794" customFormat="false" ht="12.8" hidden="true" customHeight="false" outlineLevel="0" collapsed="false">
      <c r="A3794" s="0" t="n">
        <v>84803</v>
      </c>
      <c r="B3794" s="0" t="n">
        <v>40408</v>
      </c>
      <c r="C3794" s="0" t="str">
        <f aca="false">IF(A3794=A3793,B3794-B3793-1,"")</f>
        <v/>
      </c>
    </row>
    <row r="3795" customFormat="false" ht="12.8" hidden="true" customHeight="false" outlineLevel="0" collapsed="false">
      <c r="A3795" s="0" t="n">
        <v>84801</v>
      </c>
      <c r="B3795" s="0" t="n">
        <v>37733</v>
      </c>
      <c r="C3795" s="0" t="str">
        <f aca="false">IF(A3795=A3794,B3795-B3794-1,"")</f>
        <v/>
      </c>
    </row>
    <row r="3796" customFormat="false" ht="12.8" hidden="true" customHeight="false" outlineLevel="0" collapsed="false">
      <c r="A3796" s="0" t="n">
        <v>84796</v>
      </c>
      <c r="B3796" s="0" t="n">
        <v>694</v>
      </c>
      <c r="C3796" s="0" t="str">
        <f aca="false">IF(A3796=A3795,B3796-B3795-1,"")</f>
        <v/>
      </c>
    </row>
    <row r="3797" customFormat="false" ht="12.8" hidden="true" customHeight="false" outlineLevel="0" collapsed="false">
      <c r="A3797" s="0" t="n">
        <v>84796</v>
      </c>
      <c r="B3797" s="0" t="n">
        <v>5748</v>
      </c>
      <c r="C3797" s="0" t="n">
        <f aca="false">IF(A3797=A3796,B3797-B3796-1,"")</f>
        <v>5053</v>
      </c>
    </row>
    <row r="3798" customFormat="false" ht="12.8" hidden="true" customHeight="false" outlineLevel="0" collapsed="false">
      <c r="A3798" s="0" t="n">
        <v>84791</v>
      </c>
      <c r="B3798" s="0" t="n">
        <v>79991</v>
      </c>
      <c r="C3798" s="0" t="str">
        <f aca="false">IF(A3798=A3797,B3798-B3797-1,"")</f>
        <v/>
      </c>
    </row>
    <row r="3799" customFormat="false" ht="12.8" hidden="true" customHeight="false" outlineLevel="0" collapsed="false">
      <c r="A3799" s="0" t="n">
        <v>84790</v>
      </c>
      <c r="B3799" s="0" t="n">
        <v>8078</v>
      </c>
      <c r="C3799" s="0" t="str">
        <f aca="false">IF(A3799=A3798,B3799-B3798-1,"")</f>
        <v/>
      </c>
    </row>
    <row r="3800" customFormat="false" ht="12.8" hidden="true" customHeight="false" outlineLevel="0" collapsed="false">
      <c r="A3800" s="0" t="n">
        <v>84787</v>
      </c>
      <c r="B3800" s="0" t="n">
        <v>54864</v>
      </c>
      <c r="C3800" s="0" t="str">
        <f aca="false">IF(A3800=A3799,B3800-B3799-1,"")</f>
        <v/>
      </c>
    </row>
    <row r="3801" customFormat="false" ht="12.8" hidden="true" customHeight="false" outlineLevel="0" collapsed="false">
      <c r="A3801" s="0" t="n">
        <v>84784</v>
      </c>
      <c r="B3801" s="0" t="n">
        <v>53518</v>
      </c>
      <c r="C3801" s="0" t="str">
        <f aca="false">IF(A3801=A3800,B3801-B3800-1,"")</f>
        <v/>
      </c>
    </row>
    <row r="3802" customFormat="false" ht="12.8" hidden="true" customHeight="false" outlineLevel="0" collapsed="false">
      <c r="A3802" s="0" t="n">
        <v>84783</v>
      </c>
      <c r="B3802" s="0" t="n">
        <v>11534</v>
      </c>
      <c r="C3802" s="0" t="str">
        <f aca="false">IF(A3802=A3801,B3802-B3801-1,"")</f>
        <v/>
      </c>
    </row>
    <row r="3803" customFormat="false" ht="12.8" hidden="true" customHeight="false" outlineLevel="0" collapsed="false">
      <c r="A3803" s="0" t="n">
        <v>84782</v>
      </c>
      <c r="B3803" s="0" t="n">
        <v>18726</v>
      </c>
      <c r="C3803" s="0" t="str">
        <f aca="false">IF(A3803=A3802,B3803-B3802-1,"")</f>
        <v/>
      </c>
    </row>
    <row r="3804" customFormat="false" ht="12.8" hidden="true" customHeight="false" outlineLevel="0" collapsed="false">
      <c r="A3804" s="0" t="n">
        <v>84781</v>
      </c>
      <c r="B3804" s="0" t="n">
        <v>47147</v>
      </c>
      <c r="C3804" s="0" t="str">
        <f aca="false">IF(A3804=A3803,B3804-B3803-1,"")</f>
        <v/>
      </c>
    </row>
    <row r="3805" customFormat="false" ht="12.8" hidden="true" customHeight="false" outlineLevel="0" collapsed="false">
      <c r="A3805" s="0" t="n">
        <v>84779</v>
      </c>
      <c r="B3805" s="0" t="n">
        <v>30763</v>
      </c>
      <c r="C3805" s="0" t="str">
        <f aca="false">IF(A3805=A3804,B3805-B3804-1,"")</f>
        <v/>
      </c>
    </row>
    <row r="3806" customFormat="false" ht="12.8" hidden="true" customHeight="false" outlineLevel="0" collapsed="false">
      <c r="A3806" s="0" t="n">
        <v>84775</v>
      </c>
      <c r="B3806" s="0" t="n">
        <v>53263</v>
      </c>
      <c r="C3806" s="0" t="str">
        <f aca="false">IF(A3806=A3805,B3806-B3805-1,"")</f>
        <v/>
      </c>
    </row>
    <row r="3807" customFormat="false" ht="12.8" hidden="true" customHeight="false" outlineLevel="0" collapsed="false">
      <c r="A3807" s="0" t="n">
        <v>84775</v>
      </c>
      <c r="B3807" s="0" t="n">
        <v>53497</v>
      </c>
      <c r="C3807" s="0" t="n">
        <f aca="false">IF(A3807=A3806,B3807-B3806-1,"")</f>
        <v>233</v>
      </c>
    </row>
    <row r="3808" customFormat="false" ht="12.8" hidden="true" customHeight="false" outlineLevel="0" collapsed="false">
      <c r="A3808" s="0" t="n">
        <v>84774</v>
      </c>
      <c r="B3808" s="0" t="n">
        <v>49987</v>
      </c>
      <c r="C3808" s="0" t="str">
        <f aca="false">IF(A3808=A3807,B3808-B3807-1,"")</f>
        <v/>
      </c>
    </row>
    <row r="3809" customFormat="false" ht="12.8" hidden="true" customHeight="false" outlineLevel="0" collapsed="false">
      <c r="A3809" s="0" t="n">
        <v>84772</v>
      </c>
      <c r="B3809" s="0" t="n">
        <v>50588</v>
      </c>
      <c r="C3809" s="0" t="str">
        <f aca="false">IF(A3809=A3808,B3809-B3808-1,"")</f>
        <v/>
      </c>
    </row>
    <row r="3810" customFormat="false" ht="12.8" hidden="true" customHeight="false" outlineLevel="0" collapsed="false">
      <c r="A3810" s="0" t="n">
        <v>84768</v>
      </c>
      <c r="B3810" s="0" t="n">
        <v>93999</v>
      </c>
      <c r="C3810" s="0" t="str">
        <f aca="false">IF(A3810=A3809,B3810-B3809-1,"")</f>
        <v/>
      </c>
    </row>
    <row r="3811" customFormat="false" ht="12.8" hidden="true" customHeight="false" outlineLevel="0" collapsed="false">
      <c r="A3811" s="0" t="n">
        <v>84762</v>
      </c>
      <c r="B3811" s="0" t="n">
        <v>60538</v>
      </c>
      <c r="C3811" s="0" t="str">
        <f aca="false">IF(A3811=A3810,B3811-B3810-1,"")</f>
        <v/>
      </c>
    </row>
    <row r="3812" customFormat="false" ht="12.8" hidden="true" customHeight="false" outlineLevel="0" collapsed="false">
      <c r="A3812" s="0" t="n">
        <v>84751</v>
      </c>
      <c r="B3812" s="0" t="n">
        <v>69289</v>
      </c>
      <c r="C3812" s="0" t="str">
        <f aca="false">IF(A3812=A3811,B3812-B3811-1,"")</f>
        <v/>
      </c>
    </row>
    <row r="3813" customFormat="false" ht="12.8" hidden="true" customHeight="false" outlineLevel="0" collapsed="false">
      <c r="A3813" s="0" t="n">
        <v>84736</v>
      </c>
      <c r="B3813" s="0" t="n">
        <v>48522</v>
      </c>
      <c r="C3813" s="0" t="str">
        <f aca="false">IF(A3813=A3812,B3813-B3812-1,"")</f>
        <v/>
      </c>
    </row>
    <row r="3814" customFormat="false" ht="12.8" hidden="true" customHeight="false" outlineLevel="0" collapsed="false">
      <c r="A3814" s="0" t="n">
        <v>84735</v>
      </c>
      <c r="B3814" s="0" t="n">
        <v>80700</v>
      </c>
      <c r="C3814" s="0" t="str">
        <f aca="false">IF(A3814=A3813,B3814-B3813-1,"")</f>
        <v/>
      </c>
    </row>
    <row r="3815" customFormat="false" ht="12.8" hidden="true" customHeight="false" outlineLevel="0" collapsed="false">
      <c r="A3815" s="0" t="n">
        <v>84733</v>
      </c>
      <c r="B3815" s="0" t="n">
        <v>5088</v>
      </c>
      <c r="C3815" s="0" t="str">
        <f aca="false">IF(A3815=A3814,B3815-B3814-1,"")</f>
        <v/>
      </c>
    </row>
    <row r="3816" customFormat="false" ht="12.8" hidden="true" customHeight="false" outlineLevel="0" collapsed="false">
      <c r="A3816" s="0" t="n">
        <v>84733</v>
      </c>
      <c r="B3816" s="0" t="n">
        <v>31744</v>
      </c>
      <c r="C3816" s="0" t="n">
        <f aca="false">IF(A3816=A3815,B3816-B3815-1,"")</f>
        <v>26655</v>
      </c>
    </row>
    <row r="3817" customFormat="false" ht="12.8" hidden="true" customHeight="false" outlineLevel="0" collapsed="false">
      <c r="A3817" s="0" t="n">
        <v>84731</v>
      </c>
      <c r="B3817" s="0" t="n">
        <v>11038</v>
      </c>
      <c r="C3817" s="0" t="str">
        <f aca="false">IF(A3817=A3816,B3817-B3816-1,"")</f>
        <v/>
      </c>
    </row>
    <row r="3818" customFormat="false" ht="12.8" hidden="true" customHeight="false" outlineLevel="0" collapsed="false">
      <c r="A3818" s="0" t="n">
        <v>84730</v>
      </c>
      <c r="B3818" s="0" t="n">
        <v>78884</v>
      </c>
      <c r="C3818" s="0" t="str">
        <f aca="false">IF(A3818=A3817,B3818-B3817-1,"")</f>
        <v/>
      </c>
    </row>
    <row r="3819" customFormat="false" ht="12.8" hidden="true" customHeight="false" outlineLevel="0" collapsed="false">
      <c r="A3819" s="0" t="n">
        <v>84728</v>
      </c>
      <c r="B3819" s="0" t="n">
        <v>5235</v>
      </c>
      <c r="C3819" s="0" t="str">
        <f aca="false">IF(A3819=A3818,B3819-B3818-1,"")</f>
        <v/>
      </c>
    </row>
    <row r="3820" customFormat="false" ht="12.8" hidden="true" customHeight="false" outlineLevel="0" collapsed="false">
      <c r="A3820" s="0" t="n">
        <v>84725</v>
      </c>
      <c r="B3820" s="0" t="n">
        <v>50622</v>
      </c>
      <c r="C3820" s="0" t="str">
        <f aca="false">IF(A3820=A3819,B3820-B3819-1,"")</f>
        <v/>
      </c>
    </row>
    <row r="3821" customFormat="false" ht="12.8" hidden="true" customHeight="false" outlineLevel="0" collapsed="false">
      <c r="A3821" s="0" t="n">
        <v>84713</v>
      </c>
      <c r="B3821" s="0" t="n">
        <v>88416</v>
      </c>
      <c r="C3821" s="0" t="str">
        <f aca="false">IF(A3821=A3820,B3821-B3820-1,"")</f>
        <v/>
      </c>
    </row>
    <row r="3822" customFormat="false" ht="12.8" hidden="true" customHeight="false" outlineLevel="0" collapsed="false">
      <c r="A3822" s="0" t="n">
        <v>84710</v>
      </c>
      <c r="B3822" s="0" t="n">
        <v>68105</v>
      </c>
      <c r="C3822" s="0" t="str">
        <f aca="false">IF(A3822=A3821,B3822-B3821-1,"")</f>
        <v/>
      </c>
    </row>
    <row r="3823" customFormat="false" ht="12.8" hidden="true" customHeight="false" outlineLevel="0" collapsed="false">
      <c r="A3823" s="0" t="n">
        <v>84694</v>
      </c>
      <c r="B3823" s="0" t="n">
        <v>74913</v>
      </c>
      <c r="C3823" s="0" t="str">
        <f aca="false">IF(A3823=A3822,B3823-B3822-1,"")</f>
        <v/>
      </c>
    </row>
    <row r="3824" customFormat="false" ht="12.8" hidden="true" customHeight="false" outlineLevel="0" collapsed="false">
      <c r="A3824" s="0" t="n">
        <v>84685</v>
      </c>
      <c r="B3824" s="0" t="n">
        <v>30994</v>
      </c>
      <c r="C3824" s="0" t="str">
        <f aca="false">IF(A3824=A3823,B3824-B3823-1,"")</f>
        <v/>
      </c>
    </row>
    <row r="3825" customFormat="false" ht="12.8" hidden="true" customHeight="false" outlineLevel="0" collapsed="false">
      <c r="A3825" s="0" t="n">
        <v>84680</v>
      </c>
      <c r="B3825" s="0" t="n">
        <v>48080</v>
      </c>
      <c r="C3825" s="0" t="str">
        <f aca="false">IF(A3825=A3824,B3825-B3824-1,"")</f>
        <v/>
      </c>
    </row>
    <row r="3826" customFormat="false" ht="12.8" hidden="true" customHeight="false" outlineLevel="0" collapsed="false">
      <c r="A3826" s="0" t="n">
        <v>84662</v>
      </c>
      <c r="B3826" s="0" t="n">
        <v>91669</v>
      </c>
      <c r="C3826" s="0" t="str">
        <f aca="false">IF(A3826=A3825,B3826-B3825-1,"")</f>
        <v/>
      </c>
    </row>
    <row r="3827" customFormat="false" ht="12.8" hidden="true" customHeight="false" outlineLevel="0" collapsed="false">
      <c r="A3827" s="0" t="n">
        <v>84656</v>
      </c>
      <c r="B3827" s="0" t="n">
        <v>75722</v>
      </c>
      <c r="C3827" s="0" t="str">
        <f aca="false">IF(A3827=A3826,B3827-B3826-1,"")</f>
        <v/>
      </c>
    </row>
    <row r="3828" customFormat="false" ht="12.8" hidden="true" customHeight="false" outlineLevel="0" collapsed="false">
      <c r="A3828" s="0" t="n">
        <v>84652</v>
      </c>
      <c r="B3828" s="0" t="n">
        <v>65199</v>
      </c>
      <c r="C3828" s="0" t="str">
        <f aca="false">IF(A3828=A3827,B3828-B3827-1,"")</f>
        <v/>
      </c>
    </row>
    <row r="3829" customFormat="false" ht="12.8" hidden="true" customHeight="false" outlineLevel="0" collapsed="false">
      <c r="A3829" s="0" t="n">
        <v>84644</v>
      </c>
      <c r="B3829" s="0" t="n">
        <v>20115</v>
      </c>
      <c r="C3829" s="0" t="str">
        <f aca="false">IF(A3829=A3828,B3829-B3828-1,"")</f>
        <v/>
      </c>
    </row>
    <row r="3830" customFormat="false" ht="12.8" hidden="true" customHeight="false" outlineLevel="0" collapsed="false">
      <c r="A3830" s="0" t="n">
        <v>84633</v>
      </c>
      <c r="B3830" s="0" t="n">
        <v>64536</v>
      </c>
      <c r="C3830" s="0" t="str">
        <f aca="false">IF(A3830=A3829,B3830-B3829-1,"")</f>
        <v/>
      </c>
    </row>
    <row r="3831" customFormat="false" ht="12.8" hidden="true" customHeight="false" outlineLevel="0" collapsed="false">
      <c r="A3831" s="0" t="n">
        <v>84624</v>
      </c>
      <c r="B3831" s="0" t="n">
        <v>34617</v>
      </c>
      <c r="C3831" s="0" t="str">
        <f aca="false">IF(A3831=A3830,B3831-B3830-1,"")</f>
        <v/>
      </c>
    </row>
    <row r="3832" customFormat="false" ht="12.8" hidden="true" customHeight="false" outlineLevel="0" collapsed="false">
      <c r="A3832" s="0" t="n">
        <v>84619</v>
      </c>
      <c r="B3832" s="0" t="n">
        <v>9736</v>
      </c>
      <c r="C3832" s="0" t="str">
        <f aca="false">IF(A3832=A3831,B3832-B3831-1,"")</f>
        <v/>
      </c>
    </row>
    <row r="3833" customFormat="false" ht="12.8" hidden="true" customHeight="false" outlineLevel="0" collapsed="false">
      <c r="A3833" s="0" t="n">
        <v>84618</v>
      </c>
      <c r="B3833" s="0" t="n">
        <v>18743</v>
      </c>
      <c r="C3833" s="0" t="str">
        <f aca="false">IF(A3833=A3832,B3833-B3832-1,"")</f>
        <v/>
      </c>
    </row>
    <row r="3834" customFormat="false" ht="12.8" hidden="true" customHeight="false" outlineLevel="0" collapsed="false">
      <c r="A3834" s="0" t="n">
        <v>84618</v>
      </c>
      <c r="B3834" s="0" t="n">
        <v>66580</v>
      </c>
      <c r="C3834" s="0" t="n">
        <f aca="false">IF(A3834=A3833,B3834-B3833-1,"")</f>
        <v>47836</v>
      </c>
    </row>
    <row r="3835" customFormat="false" ht="12.8" hidden="true" customHeight="false" outlineLevel="0" collapsed="false">
      <c r="A3835" s="0" t="n">
        <v>84612</v>
      </c>
      <c r="B3835" s="0" t="n">
        <v>49667</v>
      </c>
      <c r="C3835" s="0" t="str">
        <f aca="false">IF(A3835=A3834,B3835-B3834-1,"")</f>
        <v/>
      </c>
    </row>
    <row r="3836" customFormat="false" ht="12.8" hidden="true" customHeight="false" outlineLevel="0" collapsed="false">
      <c r="A3836" s="0" t="n">
        <v>84605</v>
      </c>
      <c r="B3836" s="0" t="n">
        <v>72066</v>
      </c>
      <c r="C3836" s="0" t="str">
        <f aca="false">IF(A3836=A3835,B3836-B3835-1,"")</f>
        <v/>
      </c>
    </row>
    <row r="3837" customFormat="false" ht="12.8" hidden="true" customHeight="false" outlineLevel="0" collapsed="false">
      <c r="A3837" s="0" t="n">
        <v>84601</v>
      </c>
      <c r="B3837" s="0" t="n">
        <v>63364</v>
      </c>
      <c r="C3837" s="0" t="str">
        <f aca="false">IF(A3837=A3836,B3837-B3836-1,"")</f>
        <v/>
      </c>
    </row>
    <row r="3838" customFormat="false" ht="12.8" hidden="true" customHeight="false" outlineLevel="0" collapsed="false">
      <c r="A3838" s="0" t="n">
        <v>84600</v>
      </c>
      <c r="B3838" s="0" t="n">
        <v>73492</v>
      </c>
      <c r="C3838" s="0" t="str">
        <f aca="false">IF(A3838=A3837,B3838-B3837-1,"")</f>
        <v/>
      </c>
    </row>
    <row r="3839" customFormat="false" ht="12.8" hidden="true" customHeight="false" outlineLevel="0" collapsed="false">
      <c r="A3839" s="0" t="n">
        <v>84590</v>
      </c>
      <c r="B3839" s="0" t="n">
        <v>33848</v>
      </c>
      <c r="C3839" s="0" t="str">
        <f aca="false">IF(A3839=A3838,B3839-B3838-1,"")</f>
        <v/>
      </c>
    </row>
    <row r="3840" customFormat="false" ht="12.8" hidden="true" customHeight="false" outlineLevel="0" collapsed="false">
      <c r="A3840" s="0" t="n">
        <v>84588</v>
      </c>
      <c r="B3840" s="0" t="n">
        <v>73712</v>
      </c>
      <c r="C3840" s="0" t="str">
        <f aca="false">IF(A3840=A3839,B3840-B3839-1,"")</f>
        <v/>
      </c>
    </row>
    <row r="3841" customFormat="false" ht="12.8" hidden="true" customHeight="false" outlineLevel="0" collapsed="false">
      <c r="A3841" s="0" t="n">
        <v>84583</v>
      </c>
      <c r="B3841" s="0" t="n">
        <v>9146</v>
      </c>
      <c r="C3841" s="0" t="str">
        <f aca="false">IF(A3841=A3840,B3841-B3840-1,"")</f>
        <v/>
      </c>
    </row>
    <row r="3842" customFormat="false" ht="12.8" hidden="true" customHeight="false" outlineLevel="0" collapsed="false">
      <c r="A3842" s="0" t="n">
        <v>84580</v>
      </c>
      <c r="B3842" s="0" t="n">
        <v>22405</v>
      </c>
      <c r="C3842" s="0" t="str">
        <f aca="false">IF(A3842=A3841,B3842-B3841-1,"")</f>
        <v/>
      </c>
    </row>
    <row r="3843" customFormat="false" ht="12.8" hidden="true" customHeight="false" outlineLevel="0" collapsed="false">
      <c r="A3843" s="0" t="n">
        <v>84577</v>
      </c>
      <c r="B3843" s="0" t="n">
        <v>27700</v>
      </c>
      <c r="C3843" s="0" t="str">
        <f aca="false">IF(A3843=A3842,B3843-B3842-1,"")</f>
        <v/>
      </c>
    </row>
    <row r="3844" customFormat="false" ht="12.8" hidden="true" customHeight="false" outlineLevel="0" collapsed="false">
      <c r="A3844" s="0" t="n">
        <v>84577</v>
      </c>
      <c r="B3844" s="0" t="n">
        <v>54532</v>
      </c>
      <c r="C3844" s="0" t="n">
        <f aca="false">IF(A3844=A3843,B3844-B3843-1,"")</f>
        <v>26831</v>
      </c>
    </row>
    <row r="3845" customFormat="false" ht="12.8" hidden="true" customHeight="false" outlineLevel="0" collapsed="false">
      <c r="A3845" s="0" t="n">
        <v>84577</v>
      </c>
      <c r="B3845" s="0" t="n">
        <v>98417</v>
      </c>
      <c r="C3845" s="0" t="n">
        <f aca="false">IF(A3845=A3844,B3845-B3844-1,"")</f>
        <v>43884</v>
      </c>
    </row>
    <row r="3846" customFormat="false" ht="12.8" hidden="true" customHeight="false" outlineLevel="0" collapsed="false">
      <c r="A3846" s="0" t="n">
        <v>84572</v>
      </c>
      <c r="B3846" s="0" t="n">
        <v>71530</v>
      </c>
      <c r="C3846" s="0" t="str">
        <f aca="false">IF(A3846=A3845,B3846-B3845-1,"")</f>
        <v/>
      </c>
    </row>
    <row r="3847" customFormat="false" ht="12.8" hidden="true" customHeight="false" outlineLevel="0" collapsed="false">
      <c r="A3847" s="0" t="n">
        <v>84563</v>
      </c>
      <c r="B3847" s="0" t="n">
        <v>77898</v>
      </c>
      <c r="C3847" s="0" t="str">
        <f aca="false">IF(A3847=A3846,B3847-B3846-1,"")</f>
        <v/>
      </c>
    </row>
    <row r="3848" customFormat="false" ht="12.8" hidden="true" customHeight="false" outlineLevel="0" collapsed="false">
      <c r="A3848" s="0" t="n">
        <v>84563</v>
      </c>
      <c r="B3848" s="0" t="n">
        <v>88680</v>
      </c>
      <c r="C3848" s="0" t="n">
        <f aca="false">IF(A3848=A3847,B3848-B3847-1,"")</f>
        <v>10781</v>
      </c>
    </row>
    <row r="3849" customFormat="false" ht="12.8" hidden="true" customHeight="false" outlineLevel="0" collapsed="false">
      <c r="A3849" s="0" t="n">
        <v>84562</v>
      </c>
      <c r="B3849" s="0" t="n">
        <v>72340</v>
      </c>
      <c r="C3849" s="0" t="str">
        <f aca="false">IF(A3849=A3848,B3849-B3848-1,"")</f>
        <v/>
      </c>
    </row>
    <row r="3850" customFormat="false" ht="12.8" hidden="true" customHeight="false" outlineLevel="0" collapsed="false">
      <c r="A3850" s="0" t="n">
        <v>84562</v>
      </c>
      <c r="B3850" s="0" t="n">
        <v>77962</v>
      </c>
      <c r="C3850" s="0" t="n">
        <f aca="false">IF(A3850=A3849,B3850-B3849-1,"")</f>
        <v>5621</v>
      </c>
    </row>
    <row r="3851" customFormat="false" ht="12.8" hidden="true" customHeight="false" outlineLevel="0" collapsed="false">
      <c r="A3851" s="0" t="n">
        <v>84555</v>
      </c>
      <c r="B3851" s="0" t="n">
        <v>91615</v>
      </c>
      <c r="C3851" s="0" t="str">
        <f aca="false">IF(A3851=A3850,B3851-B3850-1,"")</f>
        <v/>
      </c>
    </row>
    <row r="3852" customFormat="false" ht="12.8" hidden="true" customHeight="false" outlineLevel="0" collapsed="false">
      <c r="A3852" s="0" t="n">
        <v>84550</v>
      </c>
      <c r="B3852" s="0" t="n">
        <v>7240</v>
      </c>
      <c r="C3852" s="0" t="str">
        <f aca="false">IF(A3852=A3851,B3852-B3851-1,"")</f>
        <v/>
      </c>
    </row>
    <row r="3853" customFormat="false" ht="12.8" hidden="true" customHeight="false" outlineLevel="0" collapsed="false">
      <c r="A3853" s="0" t="n">
        <v>84546</v>
      </c>
      <c r="B3853" s="0" t="n">
        <v>54043</v>
      </c>
      <c r="C3853" s="0" t="str">
        <f aca="false">IF(A3853=A3852,B3853-B3852-1,"")</f>
        <v/>
      </c>
    </row>
    <row r="3854" customFormat="false" ht="12.8" hidden="true" customHeight="false" outlineLevel="0" collapsed="false">
      <c r="A3854" s="0" t="n">
        <v>84542</v>
      </c>
      <c r="B3854" s="0" t="n">
        <v>91206</v>
      </c>
      <c r="C3854" s="0" t="str">
        <f aca="false">IF(A3854=A3853,B3854-B3853-1,"")</f>
        <v/>
      </c>
    </row>
    <row r="3855" customFormat="false" ht="12.8" hidden="true" customHeight="false" outlineLevel="0" collapsed="false">
      <c r="A3855" s="0" t="n">
        <v>84539</v>
      </c>
      <c r="B3855" s="0" t="n">
        <v>86608</v>
      </c>
      <c r="C3855" s="0" t="str">
        <f aca="false">IF(A3855=A3854,B3855-B3854-1,"")</f>
        <v/>
      </c>
    </row>
    <row r="3856" customFormat="false" ht="12.8" hidden="true" customHeight="false" outlineLevel="0" collapsed="false">
      <c r="A3856" s="0" t="n">
        <v>84537</v>
      </c>
      <c r="B3856" s="0" t="n">
        <v>80872</v>
      </c>
      <c r="C3856" s="0" t="str">
        <f aca="false">IF(A3856=A3855,B3856-B3855-1,"")</f>
        <v/>
      </c>
    </row>
    <row r="3857" customFormat="false" ht="12.8" hidden="true" customHeight="false" outlineLevel="0" collapsed="false">
      <c r="A3857" s="0" t="n">
        <v>84535</v>
      </c>
      <c r="B3857" s="0" t="n">
        <v>3747</v>
      </c>
      <c r="C3857" s="0" t="str">
        <f aca="false">IF(A3857=A3856,B3857-B3856-1,"")</f>
        <v/>
      </c>
    </row>
    <row r="3858" customFormat="false" ht="12.8" hidden="true" customHeight="false" outlineLevel="0" collapsed="false">
      <c r="A3858" s="0" t="n">
        <v>84535</v>
      </c>
      <c r="B3858" s="0" t="n">
        <v>27193</v>
      </c>
      <c r="C3858" s="0" t="n">
        <f aca="false">IF(A3858=A3857,B3858-B3857-1,"")</f>
        <v>23445</v>
      </c>
    </row>
    <row r="3859" customFormat="false" ht="12.8" hidden="true" customHeight="false" outlineLevel="0" collapsed="false">
      <c r="A3859" s="0" t="n">
        <v>84532</v>
      </c>
      <c r="B3859" s="0" t="n">
        <v>57443</v>
      </c>
      <c r="C3859" s="0" t="str">
        <f aca="false">IF(A3859=A3858,B3859-B3858-1,"")</f>
        <v/>
      </c>
    </row>
    <row r="3860" customFormat="false" ht="12.8" hidden="true" customHeight="false" outlineLevel="0" collapsed="false">
      <c r="A3860" s="0" t="n">
        <v>84532</v>
      </c>
      <c r="B3860" s="0" t="n">
        <v>74138</v>
      </c>
      <c r="C3860" s="0" t="n">
        <f aca="false">IF(A3860=A3859,B3860-B3859-1,"")</f>
        <v>16694</v>
      </c>
    </row>
    <row r="3861" customFormat="false" ht="12.8" hidden="true" customHeight="false" outlineLevel="0" collapsed="false">
      <c r="A3861" s="0" t="n">
        <v>84525</v>
      </c>
      <c r="B3861" s="0" t="n">
        <v>89191</v>
      </c>
      <c r="C3861" s="0" t="str">
        <f aca="false">IF(A3861=A3860,B3861-B3860-1,"")</f>
        <v/>
      </c>
    </row>
    <row r="3862" customFormat="false" ht="12.8" hidden="true" customHeight="false" outlineLevel="0" collapsed="false">
      <c r="A3862" s="0" t="n">
        <v>84518</v>
      </c>
      <c r="B3862" s="0" t="n">
        <v>64436</v>
      </c>
      <c r="C3862" s="0" t="str">
        <f aca="false">IF(A3862=A3861,B3862-B3861-1,"")</f>
        <v/>
      </c>
    </row>
    <row r="3863" customFormat="false" ht="12.8" hidden="true" customHeight="false" outlineLevel="0" collapsed="false">
      <c r="A3863" s="0" t="n">
        <v>84515</v>
      </c>
      <c r="B3863" s="0" t="n">
        <v>57820</v>
      </c>
      <c r="C3863" s="0" t="str">
        <f aca="false">IF(A3863=A3862,B3863-B3862-1,"")</f>
        <v/>
      </c>
    </row>
    <row r="3864" customFormat="false" ht="12.8" hidden="true" customHeight="false" outlineLevel="0" collapsed="false">
      <c r="A3864" s="0" t="n">
        <v>84510</v>
      </c>
      <c r="B3864" s="0" t="n">
        <v>99068</v>
      </c>
      <c r="C3864" s="0" t="str">
        <f aca="false">IF(A3864=A3863,B3864-B3863-1,"")</f>
        <v/>
      </c>
    </row>
    <row r="3865" customFormat="false" ht="12.8" hidden="true" customHeight="false" outlineLevel="0" collapsed="false">
      <c r="A3865" s="0" t="n">
        <v>84508</v>
      </c>
      <c r="B3865" s="0" t="n">
        <v>24636</v>
      </c>
      <c r="C3865" s="0" t="str">
        <f aca="false">IF(A3865=A3864,B3865-B3864-1,"")</f>
        <v/>
      </c>
    </row>
    <row r="3866" customFormat="false" ht="12.8" hidden="true" customHeight="false" outlineLevel="0" collapsed="false">
      <c r="A3866" s="0" t="n">
        <v>84505</v>
      </c>
      <c r="B3866" s="0" t="n">
        <v>39067</v>
      </c>
      <c r="C3866" s="0" t="str">
        <f aca="false">IF(A3866=A3865,B3866-B3865-1,"")</f>
        <v/>
      </c>
    </row>
    <row r="3867" customFormat="false" ht="12.8" hidden="true" customHeight="false" outlineLevel="0" collapsed="false">
      <c r="A3867" s="0" t="n">
        <v>84498</v>
      </c>
      <c r="B3867" s="0" t="n">
        <v>32266</v>
      </c>
      <c r="C3867" s="0" t="str">
        <f aca="false">IF(A3867=A3866,B3867-B3866-1,"")</f>
        <v/>
      </c>
    </row>
    <row r="3868" customFormat="false" ht="12.8" hidden="true" customHeight="false" outlineLevel="0" collapsed="false">
      <c r="A3868" s="0" t="n">
        <v>84498</v>
      </c>
      <c r="B3868" s="0" t="n">
        <v>57310</v>
      </c>
      <c r="C3868" s="0" t="n">
        <f aca="false">IF(A3868=A3867,B3868-B3867-1,"")</f>
        <v>25043</v>
      </c>
    </row>
    <row r="3869" customFormat="false" ht="12.8" hidden="true" customHeight="false" outlineLevel="0" collapsed="false">
      <c r="A3869" s="0" t="n">
        <v>84485</v>
      </c>
      <c r="B3869" s="0" t="n">
        <v>19615</v>
      </c>
      <c r="C3869" s="0" t="str">
        <f aca="false">IF(A3869=A3868,B3869-B3868-1,"")</f>
        <v/>
      </c>
    </row>
    <row r="3870" customFormat="false" ht="12.8" hidden="true" customHeight="false" outlineLevel="0" collapsed="false">
      <c r="A3870" s="0" t="n">
        <v>84479</v>
      </c>
      <c r="B3870" s="0" t="n">
        <v>49979</v>
      </c>
      <c r="C3870" s="0" t="str">
        <f aca="false">IF(A3870=A3869,B3870-B3869-1,"")</f>
        <v/>
      </c>
    </row>
    <row r="3871" customFormat="false" ht="12.8" hidden="true" customHeight="false" outlineLevel="0" collapsed="false">
      <c r="A3871" s="0" t="n">
        <v>84472</v>
      </c>
      <c r="B3871" s="0" t="n">
        <v>46547</v>
      </c>
      <c r="C3871" s="0" t="str">
        <f aca="false">IF(A3871=A3870,B3871-B3870-1,"")</f>
        <v/>
      </c>
    </row>
    <row r="3872" customFormat="false" ht="12.8" hidden="true" customHeight="false" outlineLevel="0" collapsed="false">
      <c r="A3872" s="0" t="n">
        <v>84469</v>
      </c>
      <c r="B3872" s="0" t="n">
        <v>86345</v>
      </c>
      <c r="C3872" s="0" t="str">
        <f aca="false">IF(A3872=A3871,B3872-B3871-1,"")</f>
        <v/>
      </c>
    </row>
    <row r="3873" customFormat="false" ht="12.8" hidden="true" customHeight="false" outlineLevel="0" collapsed="false">
      <c r="A3873" s="0" t="n">
        <v>84466</v>
      </c>
      <c r="B3873" s="0" t="n">
        <v>29202</v>
      </c>
      <c r="C3873" s="0" t="str">
        <f aca="false">IF(A3873=A3872,B3873-B3872-1,"")</f>
        <v/>
      </c>
    </row>
    <row r="3874" customFormat="false" ht="12.8" hidden="true" customHeight="false" outlineLevel="0" collapsed="false">
      <c r="A3874" s="0" t="n">
        <v>84465</v>
      </c>
      <c r="B3874" s="0" t="n">
        <v>35920</v>
      </c>
      <c r="C3874" s="0" t="str">
        <f aca="false">IF(A3874=A3873,B3874-B3873-1,"")</f>
        <v/>
      </c>
    </row>
    <row r="3875" customFormat="false" ht="12.8" hidden="true" customHeight="false" outlineLevel="0" collapsed="false">
      <c r="A3875" s="0" t="n">
        <v>84462</v>
      </c>
      <c r="B3875" s="0" t="n">
        <v>29745</v>
      </c>
      <c r="C3875" s="0" t="str">
        <f aca="false">IF(A3875=A3874,B3875-B3874-1,"")</f>
        <v/>
      </c>
    </row>
    <row r="3876" customFormat="false" ht="12.8" hidden="true" customHeight="false" outlineLevel="0" collapsed="false">
      <c r="A3876" s="0" t="n">
        <v>84460</v>
      </c>
      <c r="B3876" s="0" t="n">
        <v>5348</v>
      </c>
      <c r="C3876" s="0" t="str">
        <f aca="false">IF(A3876=A3875,B3876-B3875-1,"")</f>
        <v/>
      </c>
    </row>
    <row r="3877" customFormat="false" ht="12.8" hidden="true" customHeight="false" outlineLevel="0" collapsed="false">
      <c r="A3877" s="0" t="n">
        <v>84459</v>
      </c>
      <c r="B3877" s="0" t="n">
        <v>16006</v>
      </c>
      <c r="C3877" s="0" t="str">
        <f aca="false">IF(A3877=A3876,B3877-B3876-1,"")</f>
        <v/>
      </c>
    </row>
    <row r="3878" customFormat="false" ht="12.8" hidden="true" customHeight="false" outlineLevel="0" collapsed="false">
      <c r="A3878" s="0" t="n">
        <v>84458</v>
      </c>
      <c r="B3878" s="0" t="n">
        <v>31382</v>
      </c>
      <c r="C3878" s="0" t="str">
        <f aca="false">IF(A3878=A3877,B3878-B3877-1,"")</f>
        <v/>
      </c>
    </row>
    <row r="3879" customFormat="false" ht="12.8" hidden="true" customHeight="false" outlineLevel="0" collapsed="false">
      <c r="A3879" s="0" t="n">
        <v>84451</v>
      </c>
      <c r="B3879" s="0" t="n">
        <v>95854</v>
      </c>
      <c r="C3879" s="0" t="str">
        <f aca="false">IF(A3879=A3878,B3879-B3878-1,"")</f>
        <v/>
      </c>
    </row>
    <row r="3880" customFormat="false" ht="12.8" hidden="true" customHeight="false" outlineLevel="0" collapsed="false">
      <c r="A3880" s="0" t="n">
        <v>84450</v>
      </c>
      <c r="B3880" s="0" t="n">
        <v>55376</v>
      </c>
      <c r="C3880" s="0" t="str">
        <f aca="false">IF(A3880=A3879,B3880-B3879-1,"")</f>
        <v/>
      </c>
    </row>
    <row r="3881" customFormat="false" ht="12.8" hidden="true" customHeight="false" outlineLevel="0" collapsed="false">
      <c r="A3881" s="0" t="n">
        <v>84444</v>
      </c>
      <c r="B3881" s="0" t="n">
        <v>69319</v>
      </c>
      <c r="C3881" s="0" t="str">
        <f aca="false">IF(A3881=A3880,B3881-B3880-1,"")</f>
        <v/>
      </c>
    </row>
    <row r="3882" customFormat="false" ht="12.8" hidden="true" customHeight="false" outlineLevel="0" collapsed="false">
      <c r="A3882" s="0" t="n">
        <v>84437</v>
      </c>
      <c r="B3882" s="0" t="n">
        <v>26709</v>
      </c>
      <c r="C3882" s="0" t="str">
        <f aca="false">IF(A3882=A3881,B3882-B3881-1,"")</f>
        <v/>
      </c>
    </row>
    <row r="3883" customFormat="false" ht="12.8" hidden="true" customHeight="false" outlineLevel="0" collapsed="false">
      <c r="A3883" s="0" t="n">
        <v>84436</v>
      </c>
      <c r="B3883" s="0" t="n">
        <v>90608</v>
      </c>
      <c r="C3883" s="0" t="str">
        <f aca="false">IF(A3883=A3882,B3883-B3882-1,"")</f>
        <v/>
      </c>
    </row>
    <row r="3884" customFormat="false" ht="12.8" hidden="true" customHeight="false" outlineLevel="0" collapsed="false">
      <c r="A3884" s="0" t="n">
        <v>84435</v>
      </c>
      <c r="B3884" s="0" t="n">
        <v>57603</v>
      </c>
      <c r="C3884" s="0" t="str">
        <f aca="false">IF(A3884=A3883,B3884-B3883-1,"")</f>
        <v/>
      </c>
    </row>
    <row r="3885" customFormat="false" ht="12.8" hidden="true" customHeight="false" outlineLevel="0" collapsed="false">
      <c r="A3885" s="0" t="n">
        <v>84430</v>
      </c>
      <c r="B3885" s="0" t="n">
        <v>19736</v>
      </c>
      <c r="C3885" s="0" t="str">
        <f aca="false">IF(A3885=A3884,B3885-B3884-1,"")</f>
        <v/>
      </c>
    </row>
    <row r="3886" customFormat="false" ht="12.8" hidden="true" customHeight="false" outlineLevel="0" collapsed="false">
      <c r="A3886" s="0" t="n">
        <v>84421</v>
      </c>
      <c r="B3886" s="0" t="n">
        <v>93522</v>
      </c>
      <c r="C3886" s="0" t="str">
        <f aca="false">IF(A3886=A3885,B3886-B3885-1,"")</f>
        <v/>
      </c>
    </row>
    <row r="3887" customFormat="false" ht="12.8" hidden="true" customHeight="false" outlineLevel="0" collapsed="false">
      <c r="A3887" s="0" t="n">
        <v>84418</v>
      </c>
      <c r="B3887" s="0" t="n">
        <v>41347</v>
      </c>
      <c r="C3887" s="0" t="str">
        <f aca="false">IF(A3887=A3886,B3887-B3886-1,"")</f>
        <v/>
      </c>
    </row>
    <row r="3888" customFormat="false" ht="12.8" hidden="true" customHeight="false" outlineLevel="0" collapsed="false">
      <c r="A3888" s="0" t="n">
        <v>84417</v>
      </c>
      <c r="B3888" s="0" t="n">
        <v>71598</v>
      </c>
      <c r="C3888" s="0" t="str">
        <f aca="false">IF(A3888=A3887,B3888-B3887-1,"")</f>
        <v/>
      </c>
    </row>
    <row r="3889" customFormat="false" ht="12.8" hidden="true" customHeight="false" outlineLevel="0" collapsed="false">
      <c r="A3889" s="0" t="n">
        <v>84417</v>
      </c>
      <c r="B3889" s="0" t="n">
        <v>95563</v>
      </c>
      <c r="C3889" s="0" t="n">
        <f aca="false">IF(A3889=A3888,B3889-B3888-1,"")</f>
        <v>23964</v>
      </c>
    </row>
    <row r="3890" customFormat="false" ht="12.8" hidden="true" customHeight="false" outlineLevel="0" collapsed="false">
      <c r="A3890" s="0" t="n">
        <v>84415</v>
      </c>
      <c r="B3890" s="0" t="n">
        <v>5468</v>
      </c>
      <c r="C3890" s="0" t="str">
        <f aca="false">IF(A3890=A3889,B3890-B3889-1,"")</f>
        <v/>
      </c>
    </row>
    <row r="3891" customFormat="false" ht="12.8" hidden="true" customHeight="false" outlineLevel="0" collapsed="false">
      <c r="A3891" s="0" t="n">
        <v>84412</v>
      </c>
      <c r="B3891" s="0" t="n">
        <v>1280</v>
      </c>
      <c r="C3891" s="0" t="str">
        <f aca="false">IF(A3891=A3890,B3891-B3890-1,"")</f>
        <v/>
      </c>
    </row>
    <row r="3892" customFormat="false" ht="12.8" hidden="true" customHeight="false" outlineLevel="0" collapsed="false">
      <c r="A3892" s="0" t="n">
        <v>84409</v>
      </c>
      <c r="B3892" s="0" t="n">
        <v>93822</v>
      </c>
      <c r="C3892" s="0" t="str">
        <f aca="false">IF(A3892=A3891,B3892-B3891-1,"")</f>
        <v/>
      </c>
    </row>
    <row r="3893" customFormat="false" ht="12.8" hidden="true" customHeight="false" outlineLevel="0" collapsed="false">
      <c r="A3893" s="0" t="n">
        <v>84396</v>
      </c>
      <c r="B3893" s="0" t="n">
        <v>90733</v>
      </c>
      <c r="C3893" s="0" t="str">
        <f aca="false">IF(A3893=A3892,B3893-B3892-1,"")</f>
        <v/>
      </c>
    </row>
    <row r="3894" customFormat="false" ht="12.8" hidden="true" customHeight="false" outlineLevel="0" collapsed="false">
      <c r="A3894" s="0" t="n">
        <v>84393</v>
      </c>
      <c r="B3894" s="0" t="n">
        <v>40774</v>
      </c>
      <c r="C3894" s="0" t="str">
        <f aca="false">IF(A3894=A3893,B3894-B3893-1,"")</f>
        <v/>
      </c>
    </row>
    <row r="3895" customFormat="false" ht="12.8" hidden="true" customHeight="false" outlineLevel="0" collapsed="false">
      <c r="A3895" s="0" t="n">
        <v>84383</v>
      </c>
      <c r="B3895" s="0" t="n">
        <v>22583</v>
      </c>
      <c r="C3895" s="0" t="str">
        <f aca="false">IF(A3895=A3894,B3895-B3894-1,"")</f>
        <v/>
      </c>
    </row>
    <row r="3896" customFormat="false" ht="12.8" hidden="true" customHeight="false" outlineLevel="0" collapsed="false">
      <c r="A3896" s="0" t="n">
        <v>84381</v>
      </c>
      <c r="B3896" s="0" t="n">
        <v>22178</v>
      </c>
      <c r="C3896" s="0" t="str">
        <f aca="false">IF(A3896=A3895,B3896-B3895-1,"")</f>
        <v/>
      </c>
    </row>
    <row r="3897" customFormat="false" ht="12.8" hidden="true" customHeight="false" outlineLevel="0" collapsed="false">
      <c r="A3897" s="0" t="n">
        <v>84379</v>
      </c>
      <c r="B3897" s="0" t="n">
        <v>53394</v>
      </c>
      <c r="C3897" s="0" t="str">
        <f aca="false">IF(A3897=A3896,B3897-B3896-1,"")</f>
        <v/>
      </c>
    </row>
    <row r="3898" customFormat="false" ht="12.8" hidden="true" customHeight="false" outlineLevel="0" collapsed="false">
      <c r="A3898" s="0" t="n">
        <v>84379</v>
      </c>
      <c r="B3898" s="0" t="n">
        <v>63936</v>
      </c>
      <c r="C3898" s="0" t="n">
        <f aca="false">IF(A3898=A3897,B3898-B3897-1,"")</f>
        <v>10541</v>
      </c>
    </row>
    <row r="3899" customFormat="false" ht="12.8" hidden="true" customHeight="false" outlineLevel="0" collapsed="false">
      <c r="A3899" s="0" t="n">
        <v>84377</v>
      </c>
      <c r="B3899" s="0" t="n">
        <v>16207</v>
      </c>
      <c r="C3899" s="0" t="str">
        <f aca="false">IF(A3899=A3898,B3899-B3898-1,"")</f>
        <v/>
      </c>
    </row>
    <row r="3900" customFormat="false" ht="12.8" hidden="true" customHeight="false" outlineLevel="0" collapsed="false">
      <c r="A3900" s="0" t="n">
        <v>84356</v>
      </c>
      <c r="B3900" s="0" t="n">
        <v>45447</v>
      </c>
      <c r="C3900" s="0" t="str">
        <f aca="false">IF(A3900=A3899,B3900-B3899-1,"")</f>
        <v/>
      </c>
    </row>
    <row r="3901" customFormat="false" ht="12.8" hidden="true" customHeight="false" outlineLevel="0" collapsed="false">
      <c r="A3901" s="0" t="n">
        <v>84343</v>
      </c>
      <c r="B3901" s="0" t="n">
        <v>48586</v>
      </c>
      <c r="C3901" s="0" t="str">
        <f aca="false">IF(A3901=A3900,B3901-B3900-1,"")</f>
        <v/>
      </c>
    </row>
    <row r="3902" customFormat="false" ht="12.8" hidden="true" customHeight="false" outlineLevel="0" collapsed="false">
      <c r="A3902" s="0" t="n">
        <v>84335</v>
      </c>
      <c r="B3902" s="0" t="n">
        <v>25414</v>
      </c>
      <c r="C3902" s="0" t="str">
        <f aca="false">IF(A3902=A3901,B3902-B3901-1,"")</f>
        <v/>
      </c>
    </row>
    <row r="3903" customFormat="false" ht="12.8" hidden="true" customHeight="false" outlineLevel="0" collapsed="false">
      <c r="A3903" s="0" t="n">
        <v>84335</v>
      </c>
      <c r="B3903" s="0" t="n">
        <v>89260</v>
      </c>
      <c r="C3903" s="0" t="n">
        <f aca="false">IF(A3903=A3902,B3903-B3902-1,"")</f>
        <v>63845</v>
      </c>
    </row>
    <row r="3904" customFormat="false" ht="12.8" hidden="true" customHeight="false" outlineLevel="0" collapsed="false">
      <c r="A3904" s="0" t="n">
        <v>84327</v>
      </c>
      <c r="B3904" s="0" t="n">
        <v>92185</v>
      </c>
      <c r="C3904" s="0" t="str">
        <f aca="false">IF(A3904=A3903,B3904-B3903-1,"")</f>
        <v/>
      </c>
    </row>
    <row r="3905" customFormat="false" ht="12.8" hidden="true" customHeight="false" outlineLevel="0" collapsed="false">
      <c r="A3905" s="0" t="n">
        <v>84323</v>
      </c>
      <c r="B3905" s="0" t="n">
        <v>71302</v>
      </c>
      <c r="C3905" s="0" t="str">
        <f aca="false">IF(A3905=A3904,B3905-B3904-1,"")</f>
        <v/>
      </c>
    </row>
    <row r="3906" customFormat="false" ht="12.8" hidden="true" customHeight="false" outlineLevel="0" collapsed="false">
      <c r="A3906" s="0" t="n">
        <v>84321</v>
      </c>
      <c r="B3906" s="0" t="n">
        <v>48322</v>
      </c>
      <c r="C3906" s="0" t="str">
        <f aca="false">IF(A3906=A3905,B3906-B3905-1,"")</f>
        <v/>
      </c>
    </row>
    <row r="3907" customFormat="false" ht="12.8" hidden="true" customHeight="false" outlineLevel="0" collapsed="false">
      <c r="A3907" s="0" t="n">
        <v>84314</v>
      </c>
      <c r="B3907" s="0" t="n">
        <v>87423</v>
      </c>
      <c r="C3907" s="0" t="str">
        <f aca="false">IF(A3907=A3906,B3907-B3906-1,"")</f>
        <v/>
      </c>
    </row>
    <row r="3908" customFormat="false" ht="12.8" hidden="true" customHeight="false" outlineLevel="0" collapsed="false">
      <c r="A3908" s="0" t="n">
        <v>84301</v>
      </c>
      <c r="B3908" s="0" t="n">
        <v>32875</v>
      </c>
      <c r="C3908" s="0" t="str">
        <f aca="false">IF(A3908=A3907,B3908-B3907-1,"")</f>
        <v/>
      </c>
    </row>
    <row r="3909" customFormat="false" ht="12.8" hidden="true" customHeight="false" outlineLevel="0" collapsed="false">
      <c r="A3909" s="0" t="n">
        <v>84301</v>
      </c>
      <c r="B3909" s="0" t="n">
        <v>40822</v>
      </c>
      <c r="C3909" s="0" t="n">
        <f aca="false">IF(A3909=A3908,B3909-B3908-1,"")</f>
        <v>7946</v>
      </c>
    </row>
    <row r="3910" customFormat="false" ht="12.8" hidden="true" customHeight="false" outlineLevel="0" collapsed="false">
      <c r="A3910" s="0" t="n">
        <v>84295</v>
      </c>
      <c r="B3910" s="0" t="n">
        <v>16753</v>
      </c>
      <c r="C3910" s="0" t="str">
        <f aca="false">IF(A3910=A3909,B3910-B3909-1,"")</f>
        <v/>
      </c>
    </row>
    <row r="3911" customFormat="false" ht="12.8" hidden="true" customHeight="false" outlineLevel="0" collapsed="false">
      <c r="A3911" s="0" t="n">
        <v>84295</v>
      </c>
      <c r="B3911" s="0" t="n">
        <v>59702</v>
      </c>
      <c r="C3911" s="0" t="n">
        <f aca="false">IF(A3911=A3910,B3911-B3910-1,"")</f>
        <v>42948</v>
      </c>
    </row>
    <row r="3912" customFormat="false" ht="12.8" hidden="true" customHeight="false" outlineLevel="0" collapsed="false">
      <c r="A3912" s="0" t="n">
        <v>84285</v>
      </c>
      <c r="B3912" s="0" t="n">
        <v>77089</v>
      </c>
      <c r="C3912" s="0" t="str">
        <f aca="false">IF(A3912=A3911,B3912-B3911-1,"")</f>
        <v/>
      </c>
    </row>
    <row r="3913" customFormat="false" ht="12.8" hidden="true" customHeight="false" outlineLevel="0" collapsed="false">
      <c r="A3913" s="0" t="n">
        <v>84284</v>
      </c>
      <c r="B3913" s="0" t="n">
        <v>35363</v>
      </c>
      <c r="C3913" s="0" t="str">
        <f aca="false">IF(A3913=A3912,B3913-B3912-1,"")</f>
        <v/>
      </c>
    </row>
    <row r="3914" customFormat="false" ht="12.8" hidden="true" customHeight="false" outlineLevel="0" collapsed="false">
      <c r="A3914" s="0" t="n">
        <v>84283</v>
      </c>
      <c r="B3914" s="0" t="n">
        <v>39819</v>
      </c>
      <c r="C3914" s="0" t="str">
        <f aca="false">IF(A3914=A3913,B3914-B3913-1,"")</f>
        <v/>
      </c>
    </row>
    <row r="3915" customFormat="false" ht="12.8" hidden="true" customHeight="false" outlineLevel="0" collapsed="false">
      <c r="A3915" s="0" t="n">
        <v>84279</v>
      </c>
      <c r="B3915" s="0" t="n">
        <v>47265</v>
      </c>
      <c r="C3915" s="0" t="str">
        <f aca="false">IF(A3915=A3914,B3915-B3914-1,"")</f>
        <v/>
      </c>
    </row>
    <row r="3916" customFormat="false" ht="12.8" hidden="true" customHeight="false" outlineLevel="0" collapsed="false">
      <c r="A3916" s="0" t="n">
        <v>84270</v>
      </c>
      <c r="B3916" s="0" t="n">
        <v>56943</v>
      </c>
      <c r="C3916" s="0" t="str">
        <f aca="false">IF(A3916=A3915,B3916-B3915-1,"")</f>
        <v/>
      </c>
    </row>
    <row r="3917" customFormat="false" ht="12.8" hidden="true" customHeight="false" outlineLevel="0" collapsed="false">
      <c r="A3917" s="0" t="n">
        <v>84268</v>
      </c>
      <c r="B3917" s="0" t="n">
        <v>55480</v>
      </c>
      <c r="C3917" s="0" t="str">
        <f aca="false">IF(A3917=A3916,B3917-B3916-1,"")</f>
        <v/>
      </c>
    </row>
    <row r="3918" customFormat="false" ht="12.8" hidden="true" customHeight="false" outlineLevel="0" collapsed="false">
      <c r="A3918" s="0" t="n">
        <v>84256</v>
      </c>
      <c r="B3918" s="0" t="n">
        <v>38399</v>
      </c>
      <c r="C3918" s="0" t="str">
        <f aca="false">IF(A3918=A3917,B3918-B3917-1,"")</f>
        <v/>
      </c>
    </row>
    <row r="3919" customFormat="false" ht="12.8" hidden="true" customHeight="false" outlineLevel="0" collapsed="false">
      <c r="A3919" s="0" t="n">
        <v>84242</v>
      </c>
      <c r="B3919" s="0" t="n">
        <v>23853</v>
      </c>
      <c r="C3919" s="0" t="str">
        <f aca="false">IF(A3919=A3918,B3919-B3918-1,"")</f>
        <v/>
      </c>
    </row>
    <row r="3920" customFormat="false" ht="12.8" hidden="true" customHeight="false" outlineLevel="0" collapsed="false">
      <c r="A3920" s="0" t="n">
        <v>84239</v>
      </c>
      <c r="B3920" s="0" t="n">
        <v>29192</v>
      </c>
      <c r="C3920" s="0" t="str">
        <f aca="false">IF(A3920=A3919,B3920-B3919-1,"")</f>
        <v/>
      </c>
    </row>
    <row r="3921" customFormat="false" ht="12.8" hidden="true" customHeight="false" outlineLevel="0" collapsed="false">
      <c r="A3921" s="0" t="n">
        <v>84233</v>
      </c>
      <c r="B3921" s="0" t="n">
        <v>84553</v>
      </c>
      <c r="C3921" s="0" t="str">
        <f aca="false">IF(A3921=A3920,B3921-B3920-1,"")</f>
        <v/>
      </c>
    </row>
    <row r="3922" customFormat="false" ht="12.8" hidden="true" customHeight="false" outlineLevel="0" collapsed="false">
      <c r="A3922" s="0" t="n">
        <v>84232</v>
      </c>
      <c r="B3922" s="0" t="n">
        <v>76843</v>
      </c>
      <c r="C3922" s="0" t="str">
        <f aca="false">IF(A3922=A3921,B3922-B3921-1,"")</f>
        <v/>
      </c>
    </row>
    <row r="3923" customFormat="false" ht="12.8" hidden="true" customHeight="false" outlineLevel="0" collapsed="false">
      <c r="A3923" s="0" t="n">
        <v>84224</v>
      </c>
      <c r="B3923" s="0" t="n">
        <v>94465</v>
      </c>
      <c r="C3923" s="0" t="str">
        <f aca="false">IF(A3923=A3922,B3923-B3922-1,"")</f>
        <v/>
      </c>
    </row>
    <row r="3924" customFormat="false" ht="12.8" hidden="true" customHeight="false" outlineLevel="0" collapsed="false">
      <c r="A3924" s="0" t="n">
        <v>84209</v>
      </c>
      <c r="B3924" s="0" t="n">
        <v>29599</v>
      </c>
      <c r="C3924" s="0" t="str">
        <f aca="false">IF(A3924=A3923,B3924-B3923-1,"")</f>
        <v/>
      </c>
    </row>
    <row r="3925" customFormat="false" ht="12.8" hidden="true" customHeight="false" outlineLevel="0" collapsed="false">
      <c r="A3925" s="0" t="n">
        <v>84205</v>
      </c>
      <c r="B3925" s="0" t="n">
        <v>79289</v>
      </c>
      <c r="C3925" s="0" t="str">
        <f aca="false">IF(A3925=A3924,B3925-B3924-1,"")</f>
        <v/>
      </c>
    </row>
    <row r="3926" customFormat="false" ht="12.8" hidden="true" customHeight="false" outlineLevel="0" collapsed="false">
      <c r="A3926" s="0" t="n">
        <v>84184</v>
      </c>
      <c r="B3926" s="0" t="n">
        <v>39357</v>
      </c>
      <c r="C3926" s="0" t="str">
        <f aca="false">IF(A3926=A3925,B3926-B3925-1,"")</f>
        <v/>
      </c>
    </row>
    <row r="3927" customFormat="false" ht="12.8" hidden="true" customHeight="false" outlineLevel="0" collapsed="false">
      <c r="A3927" s="0" t="n">
        <v>84181</v>
      </c>
      <c r="B3927" s="0" t="n">
        <v>86795</v>
      </c>
      <c r="C3927" s="0" t="str">
        <f aca="false">IF(A3927=A3926,B3927-B3926-1,"")</f>
        <v/>
      </c>
    </row>
    <row r="3928" customFormat="false" ht="12.8" hidden="true" customHeight="false" outlineLevel="0" collapsed="false">
      <c r="A3928" s="0" t="n">
        <v>84178</v>
      </c>
      <c r="B3928" s="0" t="n">
        <v>91261</v>
      </c>
      <c r="C3928" s="0" t="str">
        <f aca="false">IF(A3928=A3927,B3928-B3927-1,"")</f>
        <v/>
      </c>
    </row>
    <row r="3929" customFormat="false" ht="12.8" hidden="true" customHeight="false" outlineLevel="0" collapsed="false">
      <c r="A3929" s="0" t="n">
        <v>84168</v>
      </c>
      <c r="B3929" s="0" t="n">
        <v>48461</v>
      </c>
      <c r="C3929" s="0" t="str">
        <f aca="false">IF(A3929=A3928,B3929-B3928-1,"")</f>
        <v/>
      </c>
    </row>
    <row r="3930" customFormat="false" ht="12.8" hidden="true" customHeight="false" outlineLevel="0" collapsed="false">
      <c r="A3930" s="0" t="n">
        <v>84165</v>
      </c>
      <c r="B3930" s="0" t="n">
        <v>97634</v>
      </c>
      <c r="C3930" s="0" t="str">
        <f aca="false">IF(A3930=A3929,B3930-B3929-1,"")</f>
        <v/>
      </c>
    </row>
    <row r="3931" customFormat="false" ht="12.8" hidden="true" customHeight="false" outlineLevel="0" collapsed="false">
      <c r="A3931" s="0" t="n">
        <v>84161</v>
      </c>
      <c r="B3931" s="0" t="n">
        <v>38031</v>
      </c>
      <c r="C3931" s="0" t="str">
        <f aca="false">IF(A3931=A3930,B3931-B3930-1,"")</f>
        <v/>
      </c>
    </row>
    <row r="3932" customFormat="false" ht="12.8" hidden="true" customHeight="false" outlineLevel="0" collapsed="false">
      <c r="A3932" s="0" t="n">
        <v>84141</v>
      </c>
      <c r="B3932" s="0" t="n">
        <v>60953</v>
      </c>
      <c r="C3932" s="0" t="str">
        <f aca="false">IF(A3932=A3931,B3932-B3931-1,"")</f>
        <v/>
      </c>
    </row>
    <row r="3933" customFormat="false" ht="12.8" hidden="true" customHeight="false" outlineLevel="0" collapsed="false">
      <c r="A3933" s="0" t="n">
        <v>84132</v>
      </c>
      <c r="B3933" s="0" t="n">
        <v>97504</v>
      </c>
      <c r="C3933" s="0" t="str">
        <f aca="false">IF(A3933=A3932,B3933-B3932-1,"")</f>
        <v/>
      </c>
    </row>
    <row r="3934" customFormat="false" ht="12.8" hidden="true" customHeight="false" outlineLevel="0" collapsed="false">
      <c r="A3934" s="0" t="n">
        <v>84127</v>
      </c>
      <c r="B3934" s="0" t="n">
        <v>20039</v>
      </c>
      <c r="C3934" s="0" t="str">
        <f aca="false">IF(A3934=A3933,B3934-B3933-1,"")</f>
        <v/>
      </c>
    </row>
    <row r="3935" customFormat="false" ht="12.8" hidden="true" customHeight="false" outlineLevel="0" collapsed="false">
      <c r="A3935" s="0" t="n">
        <v>84124</v>
      </c>
      <c r="B3935" s="0" t="n">
        <v>86207</v>
      </c>
      <c r="C3935" s="0" t="str">
        <f aca="false">IF(A3935=A3934,B3935-B3934-1,"")</f>
        <v/>
      </c>
    </row>
    <row r="3936" customFormat="false" ht="12.8" hidden="true" customHeight="false" outlineLevel="0" collapsed="false">
      <c r="A3936" s="0" t="n">
        <v>84119</v>
      </c>
      <c r="B3936" s="0" t="n">
        <v>36901</v>
      </c>
      <c r="C3936" s="0" t="str">
        <f aca="false">IF(A3936=A3935,B3936-B3935-1,"")</f>
        <v/>
      </c>
    </row>
    <row r="3937" customFormat="false" ht="12.8" hidden="true" customHeight="false" outlineLevel="0" collapsed="false">
      <c r="A3937" s="0" t="n">
        <v>84116</v>
      </c>
      <c r="B3937" s="0" t="n">
        <v>73918</v>
      </c>
      <c r="C3937" s="0" t="str">
        <f aca="false">IF(A3937=A3936,B3937-B3936-1,"")</f>
        <v/>
      </c>
    </row>
    <row r="3938" customFormat="false" ht="12.8" hidden="true" customHeight="false" outlineLevel="0" collapsed="false">
      <c r="A3938" s="0" t="n">
        <v>84114</v>
      </c>
      <c r="B3938" s="0" t="n">
        <v>72264</v>
      </c>
      <c r="C3938" s="0" t="str">
        <f aca="false">IF(A3938=A3937,B3938-B3937-1,"")</f>
        <v/>
      </c>
    </row>
    <row r="3939" customFormat="false" ht="12.8" hidden="true" customHeight="false" outlineLevel="0" collapsed="false">
      <c r="A3939" s="0" t="n">
        <v>84111</v>
      </c>
      <c r="B3939" s="0" t="n">
        <v>2953</v>
      </c>
      <c r="C3939" s="0" t="str">
        <f aca="false">IF(A3939=A3938,B3939-B3938-1,"")</f>
        <v/>
      </c>
    </row>
    <row r="3940" customFormat="false" ht="12.8" hidden="true" customHeight="false" outlineLevel="0" collapsed="false">
      <c r="A3940" s="0" t="n">
        <v>84099</v>
      </c>
      <c r="B3940" s="0" t="n">
        <v>31918</v>
      </c>
      <c r="C3940" s="0" t="str">
        <f aca="false">IF(A3940=A3939,B3940-B3939-1,"")</f>
        <v/>
      </c>
    </row>
    <row r="3941" customFormat="false" ht="12.8" hidden="true" customHeight="false" outlineLevel="0" collapsed="false">
      <c r="A3941" s="0" t="n">
        <v>84095</v>
      </c>
      <c r="B3941" s="0" t="n">
        <v>64550</v>
      </c>
      <c r="C3941" s="0" t="str">
        <f aca="false">IF(A3941=A3940,B3941-B3940-1,"")</f>
        <v/>
      </c>
    </row>
    <row r="3942" customFormat="false" ht="12.8" hidden="true" customHeight="false" outlineLevel="0" collapsed="false">
      <c r="A3942" s="0" t="n">
        <v>84075</v>
      </c>
      <c r="B3942" s="0" t="n">
        <v>28046</v>
      </c>
      <c r="C3942" s="0" t="str">
        <f aca="false">IF(A3942=A3941,B3942-B3941-1,"")</f>
        <v/>
      </c>
    </row>
    <row r="3943" customFormat="false" ht="12.8" hidden="true" customHeight="false" outlineLevel="0" collapsed="false">
      <c r="A3943" s="0" t="n">
        <v>84072</v>
      </c>
      <c r="B3943" s="0" t="n">
        <v>15615</v>
      </c>
      <c r="C3943" s="0" t="str">
        <f aca="false">IF(A3943=A3942,B3943-B3942-1,"")</f>
        <v/>
      </c>
    </row>
    <row r="3944" customFormat="false" ht="12.8" hidden="true" customHeight="false" outlineLevel="0" collapsed="false">
      <c r="A3944" s="0" t="n">
        <v>84061</v>
      </c>
      <c r="B3944" s="0" t="n">
        <v>72547</v>
      </c>
      <c r="C3944" s="0" t="str">
        <f aca="false">IF(A3944=A3943,B3944-B3943-1,"")</f>
        <v/>
      </c>
    </row>
    <row r="3945" customFormat="false" ht="12.8" hidden="true" customHeight="false" outlineLevel="0" collapsed="false">
      <c r="A3945" s="0" t="n">
        <v>84055</v>
      </c>
      <c r="B3945" s="0" t="n">
        <v>39852</v>
      </c>
      <c r="C3945" s="0" t="str">
        <f aca="false">IF(A3945=A3944,B3945-B3944-1,"")</f>
        <v/>
      </c>
    </row>
    <row r="3946" customFormat="false" ht="12.8" hidden="true" customHeight="false" outlineLevel="0" collapsed="false">
      <c r="A3946" s="0" t="n">
        <v>84055</v>
      </c>
      <c r="B3946" s="0" t="n">
        <v>77189</v>
      </c>
      <c r="C3946" s="0" t="n">
        <f aca="false">IF(A3946=A3945,B3946-B3945-1,"")</f>
        <v>37336</v>
      </c>
    </row>
    <row r="3947" customFormat="false" ht="12.8" hidden="true" customHeight="false" outlineLevel="0" collapsed="false">
      <c r="A3947" s="0" t="n">
        <v>84054</v>
      </c>
      <c r="B3947" s="0" t="n">
        <v>18982</v>
      </c>
      <c r="C3947" s="0" t="str">
        <f aca="false">IF(A3947=A3946,B3947-B3946-1,"")</f>
        <v/>
      </c>
    </row>
    <row r="3948" customFormat="false" ht="12.8" hidden="true" customHeight="false" outlineLevel="0" collapsed="false">
      <c r="A3948" s="0" t="n">
        <v>84053</v>
      </c>
      <c r="B3948" s="0" t="n">
        <v>83281</v>
      </c>
      <c r="C3948" s="0" t="str">
        <f aca="false">IF(A3948=A3947,B3948-B3947-1,"")</f>
        <v/>
      </c>
    </row>
    <row r="3949" customFormat="false" ht="12.8" hidden="true" customHeight="false" outlineLevel="0" collapsed="false">
      <c r="A3949" s="0" t="n">
        <v>84051</v>
      </c>
      <c r="B3949" s="0" t="n">
        <v>11497</v>
      </c>
      <c r="C3949" s="0" t="str">
        <f aca="false">IF(A3949=A3948,B3949-B3948-1,"")</f>
        <v/>
      </c>
    </row>
    <row r="3950" customFormat="false" ht="12.8" hidden="true" customHeight="false" outlineLevel="0" collapsed="false">
      <c r="A3950" s="0" t="n">
        <v>84050</v>
      </c>
      <c r="B3950" s="0" t="n">
        <v>41959</v>
      </c>
      <c r="C3950" s="0" t="str">
        <f aca="false">IF(A3950=A3949,B3950-B3949-1,"")</f>
        <v/>
      </c>
    </row>
    <row r="3951" customFormat="false" ht="12.8" hidden="true" customHeight="false" outlineLevel="0" collapsed="false">
      <c r="A3951" s="0" t="n">
        <v>84047</v>
      </c>
      <c r="B3951" s="0" t="n">
        <v>11954</v>
      </c>
      <c r="C3951" s="0" t="str">
        <f aca="false">IF(A3951=A3950,B3951-B3950-1,"")</f>
        <v/>
      </c>
    </row>
    <row r="3952" customFormat="false" ht="12.8" hidden="true" customHeight="false" outlineLevel="0" collapsed="false">
      <c r="A3952" s="0" t="n">
        <v>84039</v>
      </c>
      <c r="B3952" s="0" t="n">
        <v>11551</v>
      </c>
      <c r="C3952" s="0" t="str">
        <f aca="false">IF(A3952=A3951,B3952-B3951-1,"")</f>
        <v/>
      </c>
    </row>
    <row r="3953" customFormat="false" ht="12.8" hidden="true" customHeight="false" outlineLevel="0" collapsed="false">
      <c r="A3953" s="0" t="n">
        <v>84036</v>
      </c>
      <c r="B3953" s="0" t="n">
        <v>6212</v>
      </c>
      <c r="C3953" s="0" t="str">
        <f aca="false">IF(A3953=A3952,B3953-B3952-1,"")</f>
        <v/>
      </c>
    </row>
    <row r="3954" customFormat="false" ht="12.8" hidden="true" customHeight="false" outlineLevel="0" collapsed="false">
      <c r="A3954" s="0" t="n">
        <v>84033</v>
      </c>
      <c r="B3954" s="0" t="n">
        <v>47214</v>
      </c>
      <c r="C3954" s="0" t="str">
        <f aca="false">IF(A3954=A3953,B3954-B3953-1,"")</f>
        <v/>
      </c>
    </row>
    <row r="3955" customFormat="false" ht="12.8" hidden="true" customHeight="false" outlineLevel="0" collapsed="false">
      <c r="A3955" s="0" t="n">
        <v>84032</v>
      </c>
      <c r="B3955" s="0" t="n">
        <v>89828</v>
      </c>
      <c r="C3955" s="0" t="str">
        <f aca="false">IF(A3955=A3954,B3955-B3954-1,"")</f>
        <v/>
      </c>
    </row>
    <row r="3956" customFormat="false" ht="12.8" hidden="true" customHeight="false" outlineLevel="0" collapsed="false">
      <c r="A3956" s="0" t="n">
        <v>84028</v>
      </c>
      <c r="B3956" s="0" t="n">
        <v>61966</v>
      </c>
      <c r="C3956" s="0" t="str">
        <f aca="false">IF(A3956=A3955,B3956-B3955-1,"")</f>
        <v/>
      </c>
    </row>
    <row r="3957" customFormat="false" ht="12.8" hidden="true" customHeight="false" outlineLevel="0" collapsed="false">
      <c r="A3957" s="0" t="n">
        <v>84026</v>
      </c>
      <c r="B3957" s="0" t="n">
        <v>34848</v>
      </c>
      <c r="C3957" s="0" t="str">
        <f aca="false">IF(A3957=A3956,B3957-B3956-1,"")</f>
        <v/>
      </c>
    </row>
    <row r="3958" customFormat="false" ht="12.8" hidden="true" customHeight="false" outlineLevel="0" collapsed="false">
      <c r="A3958" s="0" t="n">
        <v>84025</v>
      </c>
      <c r="B3958" s="0" t="n">
        <v>96778</v>
      </c>
      <c r="C3958" s="0" t="str">
        <f aca="false">IF(A3958=A3957,B3958-B3957-1,"")</f>
        <v/>
      </c>
    </row>
    <row r="3959" customFormat="false" ht="12.8" hidden="true" customHeight="false" outlineLevel="0" collapsed="false">
      <c r="A3959" s="0" t="n">
        <v>84019</v>
      </c>
      <c r="B3959" s="0" t="n">
        <v>14488</v>
      </c>
      <c r="C3959" s="0" t="str">
        <f aca="false">IF(A3959=A3958,B3959-B3958-1,"")</f>
        <v/>
      </c>
    </row>
    <row r="3960" customFormat="false" ht="12.8" hidden="true" customHeight="false" outlineLevel="0" collapsed="false">
      <c r="A3960" s="0" t="n">
        <v>84011</v>
      </c>
      <c r="B3960" s="0" t="n">
        <v>21135</v>
      </c>
      <c r="C3960" s="0" t="str">
        <f aca="false">IF(A3960=A3959,B3960-B3959-1,"")</f>
        <v/>
      </c>
    </row>
    <row r="3961" customFormat="false" ht="12.8" hidden="true" customHeight="false" outlineLevel="0" collapsed="false">
      <c r="A3961" s="0" t="n">
        <v>84008</v>
      </c>
      <c r="B3961" s="0" t="n">
        <v>56428</v>
      </c>
      <c r="C3961" s="0" t="str">
        <f aca="false">IF(A3961=A3960,B3961-B3960-1,"")</f>
        <v/>
      </c>
    </row>
    <row r="3962" customFormat="false" ht="12.8" hidden="true" customHeight="false" outlineLevel="0" collapsed="false">
      <c r="A3962" s="0" t="n">
        <v>83990</v>
      </c>
      <c r="B3962" s="0" t="n">
        <v>63056</v>
      </c>
      <c r="C3962" s="0" t="str">
        <f aca="false">IF(A3962=A3961,B3962-B3961-1,"")</f>
        <v/>
      </c>
    </row>
    <row r="3963" customFormat="false" ht="12.8" hidden="true" customHeight="false" outlineLevel="0" collapsed="false">
      <c r="A3963" s="0" t="n">
        <v>83989</v>
      </c>
      <c r="B3963" s="0" t="n">
        <v>40065</v>
      </c>
      <c r="C3963" s="0" t="str">
        <f aca="false">IF(A3963=A3962,B3963-B3962-1,"")</f>
        <v/>
      </c>
    </row>
    <row r="3964" customFormat="false" ht="12.8" hidden="true" customHeight="false" outlineLevel="0" collapsed="false">
      <c r="A3964" s="0" t="n">
        <v>83989</v>
      </c>
      <c r="B3964" s="0" t="n">
        <v>57459</v>
      </c>
      <c r="C3964" s="0" t="n">
        <f aca="false">IF(A3964=A3963,B3964-B3963-1,"")</f>
        <v>17393</v>
      </c>
    </row>
    <row r="3965" customFormat="false" ht="12.8" hidden="true" customHeight="false" outlineLevel="0" collapsed="false">
      <c r="A3965" s="0" t="n">
        <v>83979</v>
      </c>
      <c r="B3965" s="0" t="n">
        <v>7296</v>
      </c>
      <c r="C3965" s="0" t="str">
        <f aca="false">IF(A3965=A3964,B3965-B3964-1,"")</f>
        <v/>
      </c>
    </row>
    <row r="3966" customFormat="false" ht="12.8" hidden="true" customHeight="false" outlineLevel="0" collapsed="false">
      <c r="A3966" s="0" t="n">
        <v>83979</v>
      </c>
      <c r="B3966" s="0" t="n">
        <v>48707</v>
      </c>
      <c r="C3966" s="0" t="n">
        <f aca="false">IF(A3966=A3965,B3966-B3965-1,"")</f>
        <v>41410</v>
      </c>
    </row>
    <row r="3967" customFormat="false" ht="12.8" hidden="true" customHeight="false" outlineLevel="0" collapsed="false">
      <c r="A3967" s="0" t="n">
        <v>83978</v>
      </c>
      <c r="B3967" s="0" t="n">
        <v>14562</v>
      </c>
      <c r="C3967" s="0" t="str">
        <f aca="false">IF(A3967=A3966,B3967-B3966-1,"")</f>
        <v/>
      </c>
    </row>
    <row r="3968" customFormat="false" ht="12.8" hidden="true" customHeight="false" outlineLevel="0" collapsed="false">
      <c r="A3968" s="0" t="n">
        <v>83976</v>
      </c>
      <c r="B3968" s="0" t="n">
        <v>51189</v>
      </c>
      <c r="C3968" s="0" t="str">
        <f aca="false">IF(A3968=A3967,B3968-B3967-1,"")</f>
        <v/>
      </c>
    </row>
    <row r="3969" customFormat="false" ht="12.8" hidden="true" customHeight="false" outlineLevel="0" collapsed="false">
      <c r="A3969" s="0" t="n">
        <v>83970</v>
      </c>
      <c r="B3969" s="0" t="n">
        <v>19227</v>
      </c>
      <c r="C3969" s="0" t="str">
        <f aca="false">IF(A3969=A3968,B3969-B3968-1,"")</f>
        <v/>
      </c>
    </row>
    <row r="3970" customFormat="false" ht="12.8" hidden="true" customHeight="false" outlineLevel="0" collapsed="false">
      <c r="A3970" s="0" t="n">
        <v>83966</v>
      </c>
      <c r="B3970" s="0" t="n">
        <v>73387</v>
      </c>
      <c r="C3970" s="0" t="str">
        <f aca="false">IF(A3970=A3969,B3970-B3969-1,"")</f>
        <v/>
      </c>
    </row>
    <row r="3971" customFormat="false" ht="12.8" hidden="true" customHeight="false" outlineLevel="0" collapsed="false">
      <c r="A3971" s="0" t="n">
        <v>83964</v>
      </c>
      <c r="B3971" s="0" t="n">
        <v>81361</v>
      </c>
      <c r="C3971" s="0" t="str">
        <f aca="false">IF(A3971=A3970,B3971-B3970-1,"")</f>
        <v/>
      </c>
    </row>
    <row r="3972" customFormat="false" ht="12.8" hidden="true" customHeight="false" outlineLevel="0" collapsed="false">
      <c r="A3972" s="0" t="n">
        <v>83960</v>
      </c>
      <c r="B3972" s="0" t="n">
        <v>83822</v>
      </c>
      <c r="C3972" s="0" t="str">
        <f aca="false">IF(A3972=A3971,B3972-B3971-1,"")</f>
        <v/>
      </c>
    </row>
    <row r="3973" customFormat="false" ht="12.8" hidden="true" customHeight="false" outlineLevel="0" collapsed="false">
      <c r="A3973" s="0" t="n">
        <v>83954</v>
      </c>
      <c r="B3973" s="0" t="n">
        <v>82953</v>
      </c>
      <c r="C3973" s="0" t="str">
        <f aca="false">IF(A3973=A3972,B3973-B3972-1,"")</f>
        <v/>
      </c>
    </row>
    <row r="3974" customFormat="false" ht="12.8" hidden="true" customHeight="false" outlineLevel="0" collapsed="false">
      <c r="A3974" s="0" t="n">
        <v>83949</v>
      </c>
      <c r="B3974" s="0" t="n">
        <v>22567</v>
      </c>
      <c r="C3974" s="0" t="str">
        <f aca="false">IF(A3974=A3973,B3974-B3973-1,"")</f>
        <v/>
      </c>
    </row>
    <row r="3975" customFormat="false" ht="12.8" hidden="true" customHeight="false" outlineLevel="0" collapsed="false">
      <c r="A3975" s="0" t="n">
        <v>83948</v>
      </c>
      <c r="B3975" s="0" t="n">
        <v>47598</v>
      </c>
      <c r="C3975" s="0" t="str">
        <f aca="false">IF(A3975=A3974,B3975-B3974-1,"")</f>
        <v/>
      </c>
    </row>
    <row r="3976" customFormat="false" ht="12.8" hidden="true" customHeight="false" outlineLevel="0" collapsed="false">
      <c r="A3976" s="0" t="n">
        <v>83940</v>
      </c>
      <c r="B3976" s="0" t="n">
        <v>92148</v>
      </c>
      <c r="C3976" s="0" t="str">
        <f aca="false">IF(A3976=A3975,B3976-B3975-1,"")</f>
        <v/>
      </c>
    </row>
    <row r="3977" customFormat="false" ht="12.8" hidden="true" customHeight="false" outlineLevel="0" collapsed="false">
      <c r="A3977" s="0" t="n">
        <v>83932</v>
      </c>
      <c r="B3977" s="0" t="n">
        <v>76915</v>
      </c>
      <c r="C3977" s="0" t="str">
        <f aca="false">IF(A3977=A3976,B3977-B3976-1,"")</f>
        <v/>
      </c>
    </row>
    <row r="3978" customFormat="false" ht="12.8" hidden="true" customHeight="false" outlineLevel="0" collapsed="false">
      <c r="A3978" s="0" t="n">
        <v>83931</v>
      </c>
      <c r="B3978" s="0" t="n">
        <v>23861</v>
      </c>
      <c r="C3978" s="0" t="str">
        <f aca="false">IF(A3978=A3977,B3978-B3977-1,"")</f>
        <v/>
      </c>
    </row>
    <row r="3979" customFormat="false" ht="12.8" hidden="true" customHeight="false" outlineLevel="0" collapsed="false">
      <c r="A3979" s="0" t="n">
        <v>83931</v>
      </c>
      <c r="B3979" s="0" t="n">
        <v>37353</v>
      </c>
      <c r="C3979" s="0" t="n">
        <f aca="false">IF(A3979=A3978,B3979-B3978-1,"")</f>
        <v>13491</v>
      </c>
    </row>
    <row r="3980" customFormat="false" ht="12.8" hidden="true" customHeight="false" outlineLevel="0" collapsed="false">
      <c r="A3980" s="0" t="n">
        <v>83925</v>
      </c>
      <c r="B3980" s="0" t="n">
        <v>11464</v>
      </c>
      <c r="C3980" s="0" t="str">
        <f aca="false">IF(A3980=A3979,B3980-B3979-1,"")</f>
        <v/>
      </c>
    </row>
    <row r="3981" customFormat="false" ht="12.8" hidden="true" customHeight="false" outlineLevel="0" collapsed="false">
      <c r="A3981" s="0" t="n">
        <v>83921</v>
      </c>
      <c r="B3981" s="0" t="n">
        <v>19743</v>
      </c>
      <c r="C3981" s="0" t="str">
        <f aca="false">IF(A3981=A3980,B3981-B3980-1,"")</f>
        <v/>
      </c>
    </row>
    <row r="3982" customFormat="false" ht="12.8" hidden="true" customHeight="false" outlineLevel="0" collapsed="false">
      <c r="A3982" s="0" t="n">
        <v>83917</v>
      </c>
      <c r="B3982" s="0" t="n">
        <v>5667</v>
      </c>
      <c r="C3982" s="0" t="str">
        <f aca="false">IF(A3982=A3981,B3982-B3981-1,"")</f>
        <v/>
      </c>
    </row>
    <row r="3983" customFormat="false" ht="12.8" hidden="true" customHeight="false" outlineLevel="0" collapsed="false">
      <c r="A3983" s="0" t="n">
        <v>83917</v>
      </c>
      <c r="B3983" s="0" t="n">
        <v>83833</v>
      </c>
      <c r="C3983" s="0" t="n">
        <f aca="false">IF(A3983=A3982,B3983-B3982-1,"")</f>
        <v>78165</v>
      </c>
    </row>
    <row r="3984" customFormat="false" ht="12.8" hidden="true" customHeight="false" outlineLevel="0" collapsed="false">
      <c r="A3984" s="0" t="n">
        <v>83912</v>
      </c>
      <c r="B3984" s="0" t="n">
        <v>31359</v>
      </c>
      <c r="C3984" s="0" t="str">
        <f aca="false">IF(A3984=A3983,B3984-B3983-1,"")</f>
        <v/>
      </c>
    </row>
    <row r="3985" customFormat="false" ht="12.8" hidden="true" customHeight="false" outlineLevel="0" collapsed="false">
      <c r="A3985" s="0" t="n">
        <v>83909</v>
      </c>
      <c r="B3985" s="0" t="n">
        <v>89440</v>
      </c>
      <c r="C3985" s="0" t="str">
        <f aca="false">IF(A3985=A3984,B3985-B3984-1,"")</f>
        <v/>
      </c>
    </row>
    <row r="3986" customFormat="false" ht="12.8" hidden="true" customHeight="false" outlineLevel="0" collapsed="false">
      <c r="A3986" s="0" t="n">
        <v>83907</v>
      </c>
      <c r="B3986" s="0" t="n">
        <v>53446</v>
      </c>
      <c r="C3986" s="0" t="str">
        <f aca="false">IF(A3986=A3985,B3986-B3985-1,"")</f>
        <v/>
      </c>
    </row>
    <row r="3987" customFormat="false" ht="12.8" hidden="true" customHeight="false" outlineLevel="0" collapsed="false">
      <c r="A3987" s="0" t="n">
        <v>83901</v>
      </c>
      <c r="B3987" s="0" t="n">
        <v>79427</v>
      </c>
      <c r="C3987" s="0" t="str">
        <f aca="false">IF(A3987=A3986,B3987-B3986-1,"")</f>
        <v/>
      </c>
    </row>
    <row r="3988" customFormat="false" ht="12.8" hidden="true" customHeight="false" outlineLevel="0" collapsed="false">
      <c r="A3988" s="0" t="n">
        <v>83901</v>
      </c>
      <c r="B3988" s="0" t="n">
        <v>89027</v>
      </c>
      <c r="C3988" s="0" t="n">
        <f aca="false">IF(A3988=A3987,B3988-B3987-1,"")</f>
        <v>9599</v>
      </c>
    </row>
    <row r="3989" customFormat="false" ht="12.8" hidden="true" customHeight="false" outlineLevel="0" collapsed="false">
      <c r="A3989" s="0" t="n">
        <v>83893</v>
      </c>
      <c r="B3989" s="0" t="n">
        <v>96421</v>
      </c>
      <c r="C3989" s="0" t="str">
        <f aca="false">IF(A3989=A3988,B3989-B3988-1,"")</f>
        <v/>
      </c>
    </row>
    <row r="3990" customFormat="false" ht="12.8" hidden="true" customHeight="false" outlineLevel="0" collapsed="false">
      <c r="A3990" s="0" t="n">
        <v>83884</v>
      </c>
      <c r="B3990" s="0" t="n">
        <v>16706</v>
      </c>
      <c r="C3990" s="0" t="str">
        <f aca="false">IF(A3990=A3989,B3990-B3989-1,"")</f>
        <v/>
      </c>
    </row>
    <row r="3991" customFormat="false" ht="12.8" hidden="true" customHeight="false" outlineLevel="0" collapsed="false">
      <c r="A3991" s="0" t="n">
        <v>83883</v>
      </c>
      <c r="B3991" s="0" t="n">
        <v>806</v>
      </c>
      <c r="C3991" s="0" t="str">
        <f aca="false">IF(A3991=A3990,B3991-B3990-1,"")</f>
        <v/>
      </c>
    </row>
    <row r="3992" customFormat="false" ht="12.8" hidden="true" customHeight="false" outlineLevel="0" collapsed="false">
      <c r="A3992" s="0" t="n">
        <v>83879</v>
      </c>
      <c r="B3992" s="0" t="n">
        <v>26842</v>
      </c>
      <c r="C3992" s="0" t="str">
        <f aca="false">IF(A3992=A3991,B3992-B3991-1,"")</f>
        <v/>
      </c>
    </row>
    <row r="3993" customFormat="false" ht="12.8" hidden="true" customHeight="false" outlineLevel="0" collapsed="false">
      <c r="A3993" s="0" t="n">
        <v>83878</v>
      </c>
      <c r="B3993" s="0" t="n">
        <v>72167</v>
      </c>
      <c r="C3993" s="0" t="str">
        <f aca="false">IF(A3993=A3992,B3993-B3992-1,"")</f>
        <v/>
      </c>
    </row>
    <row r="3994" customFormat="false" ht="12.8" hidden="true" customHeight="false" outlineLevel="0" collapsed="false">
      <c r="A3994" s="0" t="n">
        <v>83876</v>
      </c>
      <c r="B3994" s="0" t="n">
        <v>65764</v>
      </c>
      <c r="C3994" s="0" t="str">
        <f aca="false">IF(A3994=A3993,B3994-B3993-1,"")</f>
        <v/>
      </c>
    </row>
    <row r="3995" customFormat="false" ht="12.8" hidden="true" customHeight="false" outlineLevel="0" collapsed="false">
      <c r="A3995" s="0" t="n">
        <v>83872</v>
      </c>
      <c r="B3995" s="0" t="n">
        <v>96028</v>
      </c>
      <c r="C3995" s="0" t="str">
        <f aca="false">IF(A3995=A3994,B3995-B3994-1,"")</f>
        <v/>
      </c>
    </row>
    <row r="3996" customFormat="false" ht="12.8" hidden="true" customHeight="false" outlineLevel="0" collapsed="false">
      <c r="A3996" s="0" t="n">
        <v>83863</v>
      </c>
      <c r="B3996" s="0" t="n">
        <v>82517</v>
      </c>
      <c r="C3996" s="0" t="str">
        <f aca="false">IF(A3996=A3995,B3996-B3995-1,"")</f>
        <v/>
      </c>
    </row>
    <row r="3997" customFormat="false" ht="12.8" hidden="true" customHeight="false" outlineLevel="0" collapsed="false">
      <c r="A3997" s="0" t="n">
        <v>83862</v>
      </c>
      <c r="B3997" s="0" t="n">
        <v>39314</v>
      </c>
      <c r="C3997" s="0" t="str">
        <f aca="false">IF(A3997=A3996,B3997-B3996-1,"")</f>
        <v/>
      </c>
    </row>
    <row r="3998" customFormat="false" ht="12.8" hidden="true" customHeight="false" outlineLevel="0" collapsed="false">
      <c r="A3998" s="0" t="n">
        <v>83861</v>
      </c>
      <c r="B3998" s="0" t="n">
        <v>79273</v>
      </c>
      <c r="C3998" s="0" t="str">
        <f aca="false">IF(A3998=A3997,B3998-B3997-1,"")</f>
        <v/>
      </c>
    </row>
    <row r="3999" customFormat="false" ht="12.8" hidden="true" customHeight="false" outlineLevel="0" collapsed="false">
      <c r="A3999" s="0" t="n">
        <v>83859</v>
      </c>
      <c r="B3999" s="0" t="n">
        <v>69018</v>
      </c>
      <c r="C3999" s="0" t="str">
        <f aca="false">IF(A3999=A3998,B3999-B3998-1,"")</f>
        <v/>
      </c>
    </row>
    <row r="4000" customFormat="false" ht="12.8" hidden="true" customHeight="false" outlineLevel="0" collapsed="false">
      <c r="A4000" s="0" t="n">
        <v>83858</v>
      </c>
      <c r="B4000" s="0" t="n">
        <v>5490</v>
      </c>
      <c r="C4000" s="0" t="str">
        <f aca="false">IF(A4000=A3999,B4000-B3999-1,"")</f>
        <v/>
      </c>
    </row>
    <row r="4001" customFormat="false" ht="12.8" hidden="true" customHeight="false" outlineLevel="0" collapsed="false">
      <c r="A4001" s="0" t="n">
        <v>83855</v>
      </c>
      <c r="B4001" s="0" t="n">
        <v>5822</v>
      </c>
      <c r="C4001" s="0" t="str">
        <f aca="false">IF(A4001=A4000,B4001-B4000-1,"")</f>
        <v/>
      </c>
    </row>
    <row r="4002" customFormat="false" ht="12.8" hidden="true" customHeight="false" outlineLevel="0" collapsed="false">
      <c r="A4002" s="0" t="n">
        <v>83852</v>
      </c>
      <c r="B4002" s="0" t="n">
        <v>57564</v>
      </c>
      <c r="C4002" s="0" t="str">
        <f aca="false">IF(A4002=A4001,B4002-B4001-1,"")</f>
        <v/>
      </c>
    </row>
    <row r="4003" customFormat="false" ht="12.8" hidden="true" customHeight="false" outlineLevel="0" collapsed="false">
      <c r="A4003" s="0" t="n">
        <v>83849</v>
      </c>
      <c r="B4003" s="0" t="n">
        <v>7999</v>
      </c>
      <c r="C4003" s="0" t="str">
        <f aca="false">IF(A4003=A4002,B4003-B4002-1,"")</f>
        <v/>
      </c>
    </row>
    <row r="4004" customFormat="false" ht="12.8" hidden="true" customHeight="false" outlineLevel="0" collapsed="false">
      <c r="A4004" s="0" t="n">
        <v>83849</v>
      </c>
      <c r="B4004" s="0" t="n">
        <v>72388</v>
      </c>
      <c r="C4004" s="0" t="n">
        <f aca="false">IF(A4004=A4003,B4004-B4003-1,"")</f>
        <v>64388</v>
      </c>
    </row>
    <row r="4005" customFormat="false" ht="12.8" hidden="true" customHeight="false" outlineLevel="0" collapsed="false">
      <c r="A4005" s="0" t="n">
        <v>83844</v>
      </c>
      <c r="B4005" s="0" t="n">
        <v>99903</v>
      </c>
      <c r="C4005" s="0" t="str">
        <f aca="false">IF(A4005=A4004,B4005-B4004-1,"")</f>
        <v/>
      </c>
    </row>
    <row r="4006" customFormat="false" ht="12.8" hidden="true" customHeight="false" outlineLevel="0" collapsed="false">
      <c r="A4006" s="0" t="n">
        <v>83840</v>
      </c>
      <c r="B4006" s="0" t="n">
        <v>72430</v>
      </c>
      <c r="C4006" s="0" t="str">
        <f aca="false">IF(A4006=A4005,B4006-B4005-1,"")</f>
        <v/>
      </c>
    </row>
    <row r="4007" customFormat="false" ht="12.8" hidden="true" customHeight="false" outlineLevel="0" collapsed="false">
      <c r="A4007" s="0" t="n">
        <v>83822</v>
      </c>
      <c r="B4007" s="0" t="n">
        <v>66623</v>
      </c>
      <c r="C4007" s="0" t="str">
        <f aca="false">IF(A4007=A4006,B4007-B4006-1,"")</f>
        <v/>
      </c>
    </row>
    <row r="4008" customFormat="false" ht="12.8" hidden="true" customHeight="false" outlineLevel="0" collapsed="false">
      <c r="A4008" s="0" t="n">
        <v>83818</v>
      </c>
      <c r="B4008" s="0" t="n">
        <v>80418</v>
      </c>
      <c r="C4008" s="0" t="str">
        <f aca="false">IF(A4008=A4007,B4008-B4007-1,"")</f>
        <v/>
      </c>
    </row>
    <row r="4009" customFormat="false" ht="12.8" hidden="true" customHeight="false" outlineLevel="0" collapsed="false">
      <c r="A4009" s="0" t="n">
        <v>83816</v>
      </c>
      <c r="B4009" s="0" t="n">
        <v>21881</v>
      </c>
      <c r="C4009" s="0" t="str">
        <f aca="false">IF(A4009=A4008,B4009-B4008-1,"")</f>
        <v/>
      </c>
    </row>
    <row r="4010" customFormat="false" ht="12.8" hidden="true" customHeight="false" outlineLevel="0" collapsed="false">
      <c r="A4010" s="0" t="n">
        <v>83813</v>
      </c>
      <c r="B4010" s="0" t="n">
        <v>40423</v>
      </c>
      <c r="C4010" s="0" t="str">
        <f aca="false">IF(A4010=A4009,B4010-B4009-1,"")</f>
        <v/>
      </c>
    </row>
    <row r="4011" customFormat="false" ht="12.8" hidden="true" customHeight="false" outlineLevel="0" collapsed="false">
      <c r="A4011" s="0" t="n">
        <v>83808</v>
      </c>
      <c r="B4011" s="0" t="n">
        <v>63342</v>
      </c>
      <c r="C4011" s="0" t="str">
        <f aca="false">IF(A4011=A4010,B4011-B4010-1,"")</f>
        <v/>
      </c>
    </row>
    <row r="4012" customFormat="false" ht="12.8" hidden="true" customHeight="false" outlineLevel="0" collapsed="false">
      <c r="A4012" s="0" t="n">
        <v>83808</v>
      </c>
      <c r="B4012" s="0" t="n">
        <v>77103</v>
      </c>
      <c r="C4012" s="0" t="n">
        <f aca="false">IF(A4012=A4011,B4012-B4011-1,"")</f>
        <v>13760</v>
      </c>
    </row>
    <row r="4013" customFormat="false" ht="12.8" hidden="true" customHeight="false" outlineLevel="0" collapsed="false">
      <c r="A4013" s="0" t="n">
        <v>83805</v>
      </c>
      <c r="B4013" s="0" t="n">
        <v>19952</v>
      </c>
      <c r="C4013" s="0" t="str">
        <f aca="false">IF(A4013=A4012,B4013-B4012-1,"")</f>
        <v/>
      </c>
    </row>
    <row r="4014" customFormat="false" ht="12.8" hidden="true" customHeight="false" outlineLevel="0" collapsed="false">
      <c r="A4014" s="0" t="n">
        <v>83803</v>
      </c>
      <c r="B4014" s="0" t="n">
        <v>74207</v>
      </c>
      <c r="C4014" s="0" t="str">
        <f aca="false">IF(A4014=A4013,B4014-B4013-1,"")</f>
        <v/>
      </c>
    </row>
    <row r="4015" customFormat="false" ht="12.8" hidden="true" customHeight="false" outlineLevel="0" collapsed="false">
      <c r="A4015" s="0" t="n">
        <v>83800</v>
      </c>
      <c r="B4015" s="0" t="n">
        <v>2996</v>
      </c>
      <c r="C4015" s="0" t="str">
        <f aca="false">IF(A4015=A4014,B4015-B4014-1,"")</f>
        <v/>
      </c>
    </row>
    <row r="4016" customFormat="false" ht="12.8" hidden="true" customHeight="false" outlineLevel="0" collapsed="false">
      <c r="A4016" s="0" t="n">
        <v>83796</v>
      </c>
      <c r="B4016" s="0" t="n">
        <v>4065</v>
      </c>
      <c r="C4016" s="0" t="str">
        <f aca="false">IF(A4016=A4015,B4016-B4015-1,"")</f>
        <v/>
      </c>
    </row>
    <row r="4017" customFormat="false" ht="12.8" hidden="true" customHeight="false" outlineLevel="0" collapsed="false">
      <c r="A4017" s="0" t="n">
        <v>83791</v>
      </c>
      <c r="B4017" s="0" t="n">
        <v>56973</v>
      </c>
      <c r="C4017" s="0" t="str">
        <f aca="false">IF(A4017=A4016,B4017-B4016-1,"")</f>
        <v/>
      </c>
    </row>
    <row r="4018" customFormat="false" ht="12.8" hidden="true" customHeight="false" outlineLevel="0" collapsed="false">
      <c r="A4018" s="0" t="n">
        <v>83790</v>
      </c>
      <c r="B4018" s="0" t="n">
        <v>29634</v>
      </c>
      <c r="C4018" s="0" t="str">
        <f aca="false">IF(A4018=A4017,B4018-B4017-1,"")</f>
        <v/>
      </c>
    </row>
    <row r="4019" customFormat="false" ht="12.8" hidden="true" customHeight="false" outlineLevel="0" collapsed="false">
      <c r="A4019" s="0" t="n">
        <v>83789</v>
      </c>
      <c r="B4019" s="0" t="n">
        <v>65624</v>
      </c>
      <c r="C4019" s="0" t="str">
        <f aca="false">IF(A4019=A4018,B4019-B4018-1,"")</f>
        <v/>
      </c>
    </row>
    <row r="4020" customFormat="false" ht="12.8" hidden="true" customHeight="false" outlineLevel="0" collapsed="false">
      <c r="A4020" s="0" t="n">
        <v>83789</v>
      </c>
      <c r="B4020" s="0" t="n">
        <v>82181</v>
      </c>
      <c r="C4020" s="0" t="n">
        <f aca="false">IF(A4020=A4019,B4020-B4019-1,"")</f>
        <v>16556</v>
      </c>
    </row>
    <row r="4021" customFormat="false" ht="12.8" hidden="true" customHeight="false" outlineLevel="0" collapsed="false">
      <c r="A4021" s="0" t="n">
        <v>83788</v>
      </c>
      <c r="B4021" s="0" t="n">
        <v>20647</v>
      </c>
      <c r="C4021" s="0" t="str">
        <f aca="false">IF(A4021=A4020,B4021-B4020-1,"")</f>
        <v/>
      </c>
    </row>
    <row r="4022" customFormat="false" ht="12.8" hidden="true" customHeight="false" outlineLevel="0" collapsed="false">
      <c r="A4022" s="0" t="n">
        <v>83786</v>
      </c>
      <c r="B4022" s="0" t="n">
        <v>82271</v>
      </c>
      <c r="C4022" s="0" t="str">
        <f aca="false">IF(A4022=A4021,B4022-B4021-1,"")</f>
        <v/>
      </c>
    </row>
    <row r="4023" customFormat="false" ht="12.8" hidden="true" customHeight="false" outlineLevel="0" collapsed="false">
      <c r="A4023" s="0" t="n">
        <v>83784</v>
      </c>
      <c r="B4023" s="0" t="n">
        <v>46144</v>
      </c>
      <c r="C4023" s="0" t="str">
        <f aca="false">IF(A4023=A4022,B4023-B4022-1,"")</f>
        <v/>
      </c>
    </row>
    <row r="4024" customFormat="false" ht="12.8" hidden="true" customHeight="false" outlineLevel="0" collapsed="false">
      <c r="A4024" s="0" t="n">
        <v>83783</v>
      </c>
      <c r="B4024" s="0" t="n">
        <v>54181</v>
      </c>
      <c r="C4024" s="0" t="str">
        <f aca="false">IF(A4024=A4023,B4024-B4023-1,"")</f>
        <v/>
      </c>
    </row>
    <row r="4025" customFormat="false" ht="12.8" hidden="true" customHeight="false" outlineLevel="0" collapsed="false">
      <c r="A4025" s="0" t="n">
        <v>83779</v>
      </c>
      <c r="B4025" s="0" t="n">
        <v>87857</v>
      </c>
      <c r="C4025" s="0" t="str">
        <f aca="false">IF(A4025=A4024,B4025-B4024-1,"")</f>
        <v/>
      </c>
    </row>
    <row r="4026" customFormat="false" ht="12.8" hidden="true" customHeight="false" outlineLevel="0" collapsed="false">
      <c r="A4026" s="0" t="n">
        <v>83778</v>
      </c>
      <c r="B4026" s="0" t="n">
        <v>47473</v>
      </c>
      <c r="C4026" s="0" t="str">
        <f aca="false">IF(A4026=A4025,B4026-B4025-1,"")</f>
        <v/>
      </c>
    </row>
    <row r="4027" customFormat="false" ht="12.8" hidden="true" customHeight="false" outlineLevel="0" collapsed="false">
      <c r="A4027" s="0" t="n">
        <v>83776</v>
      </c>
      <c r="B4027" s="0" t="n">
        <v>59294</v>
      </c>
      <c r="C4027" s="0" t="str">
        <f aca="false">IF(A4027=A4026,B4027-B4026-1,"")</f>
        <v/>
      </c>
    </row>
    <row r="4028" customFormat="false" ht="12.8" hidden="true" customHeight="false" outlineLevel="0" collapsed="false">
      <c r="A4028" s="0" t="n">
        <v>83771</v>
      </c>
      <c r="B4028" s="0" t="n">
        <v>52851</v>
      </c>
      <c r="C4028" s="0" t="str">
        <f aca="false">IF(A4028=A4027,B4028-B4027-1,"")</f>
        <v/>
      </c>
    </row>
    <row r="4029" customFormat="false" ht="12.8" hidden="true" customHeight="false" outlineLevel="0" collapsed="false">
      <c r="A4029" s="0" t="n">
        <v>83765</v>
      </c>
      <c r="B4029" s="0" t="n">
        <v>16645</v>
      </c>
      <c r="C4029" s="0" t="str">
        <f aca="false">IF(A4029=A4028,B4029-B4028-1,"")</f>
        <v/>
      </c>
    </row>
    <row r="4030" customFormat="false" ht="12.8" hidden="true" customHeight="false" outlineLevel="0" collapsed="false">
      <c r="A4030" s="0" t="n">
        <v>83762</v>
      </c>
      <c r="B4030" s="0" t="n">
        <v>59886</v>
      </c>
      <c r="C4030" s="0" t="str">
        <f aca="false">IF(A4030=A4029,B4030-B4029-1,"")</f>
        <v/>
      </c>
    </row>
    <row r="4031" customFormat="false" ht="12.8" hidden="true" customHeight="false" outlineLevel="0" collapsed="false">
      <c r="A4031" s="0" t="n">
        <v>83747</v>
      </c>
      <c r="B4031" s="0" t="n">
        <v>69938</v>
      </c>
      <c r="C4031" s="0" t="str">
        <f aca="false">IF(A4031=A4030,B4031-B4030-1,"")</f>
        <v/>
      </c>
    </row>
    <row r="4032" customFormat="false" ht="12.8" hidden="true" customHeight="false" outlineLevel="0" collapsed="false">
      <c r="A4032" s="0" t="n">
        <v>83746</v>
      </c>
      <c r="B4032" s="0" t="n">
        <v>42281</v>
      </c>
      <c r="C4032" s="0" t="str">
        <f aca="false">IF(A4032=A4031,B4032-B4031-1,"")</f>
        <v/>
      </c>
    </row>
    <row r="4033" customFormat="false" ht="12.8" hidden="true" customHeight="false" outlineLevel="0" collapsed="false">
      <c r="A4033" s="0" t="n">
        <v>83746</v>
      </c>
      <c r="B4033" s="0" t="n">
        <v>64959</v>
      </c>
      <c r="C4033" s="0" t="n">
        <f aca="false">IF(A4033=A4032,B4033-B4032-1,"")</f>
        <v>22677</v>
      </c>
    </row>
    <row r="4034" customFormat="false" ht="12.8" hidden="true" customHeight="false" outlineLevel="0" collapsed="false">
      <c r="A4034" s="0" t="n">
        <v>83745</v>
      </c>
      <c r="B4034" s="0" t="n">
        <v>44990</v>
      </c>
      <c r="C4034" s="0" t="str">
        <f aca="false">IF(A4034=A4033,B4034-B4033-1,"")</f>
        <v/>
      </c>
    </row>
    <row r="4035" customFormat="false" ht="12.8" hidden="true" customHeight="false" outlineLevel="0" collapsed="false">
      <c r="A4035" s="0" t="n">
        <v>83744</v>
      </c>
      <c r="B4035" s="0" t="n">
        <v>20263</v>
      </c>
      <c r="C4035" s="0" t="str">
        <f aca="false">IF(A4035=A4034,B4035-B4034-1,"")</f>
        <v/>
      </c>
    </row>
    <row r="4036" customFormat="false" ht="12.8" hidden="true" customHeight="false" outlineLevel="0" collapsed="false">
      <c r="A4036" s="0" t="n">
        <v>83741</v>
      </c>
      <c r="B4036" s="0" t="n">
        <v>57680</v>
      </c>
      <c r="C4036" s="0" t="str">
        <f aca="false">IF(A4036=A4035,B4036-B4035-1,"")</f>
        <v/>
      </c>
    </row>
    <row r="4037" customFormat="false" ht="12.8" hidden="true" customHeight="false" outlineLevel="0" collapsed="false">
      <c r="A4037" s="0" t="n">
        <v>83740</v>
      </c>
      <c r="B4037" s="0" t="n">
        <v>32735</v>
      </c>
      <c r="C4037" s="0" t="str">
        <f aca="false">IF(A4037=A4036,B4037-B4036-1,"")</f>
        <v/>
      </c>
    </row>
    <row r="4038" customFormat="false" ht="12.8" hidden="true" customHeight="false" outlineLevel="0" collapsed="false">
      <c r="A4038" s="0" t="n">
        <v>83736</v>
      </c>
      <c r="B4038" s="0" t="n">
        <v>54114</v>
      </c>
      <c r="C4038" s="0" t="str">
        <f aca="false">IF(A4038=A4037,B4038-B4037-1,"")</f>
        <v/>
      </c>
    </row>
    <row r="4039" customFormat="false" ht="12.8" hidden="true" customHeight="false" outlineLevel="0" collapsed="false">
      <c r="A4039" s="0" t="n">
        <v>83734</v>
      </c>
      <c r="B4039" s="0" t="n">
        <v>67432</v>
      </c>
      <c r="C4039" s="0" t="str">
        <f aca="false">IF(A4039=A4038,B4039-B4038-1,"")</f>
        <v/>
      </c>
    </row>
    <row r="4040" customFormat="false" ht="12.8" hidden="true" customHeight="false" outlineLevel="0" collapsed="false">
      <c r="A4040" s="0" t="n">
        <v>83731</v>
      </c>
      <c r="B4040" s="0" t="n">
        <v>79583</v>
      </c>
      <c r="C4040" s="0" t="str">
        <f aca="false">IF(A4040=A4039,B4040-B4039-1,"")</f>
        <v/>
      </c>
    </row>
    <row r="4041" customFormat="false" ht="12.8" hidden="true" customHeight="false" outlineLevel="0" collapsed="false">
      <c r="A4041" s="0" t="n">
        <v>83725</v>
      </c>
      <c r="B4041" s="0" t="n">
        <v>56038</v>
      </c>
      <c r="C4041" s="0" t="str">
        <f aca="false">IF(A4041=A4040,B4041-B4040-1,"")</f>
        <v/>
      </c>
    </row>
    <row r="4042" customFormat="false" ht="12.8" hidden="true" customHeight="false" outlineLevel="0" collapsed="false">
      <c r="A4042" s="0" t="n">
        <v>83724</v>
      </c>
      <c r="B4042" s="0" t="n">
        <v>36027</v>
      </c>
      <c r="C4042" s="0" t="str">
        <f aca="false">IF(A4042=A4041,B4042-B4041-1,"")</f>
        <v/>
      </c>
    </row>
    <row r="4043" customFormat="false" ht="12.8" hidden="true" customHeight="false" outlineLevel="0" collapsed="false">
      <c r="A4043" s="0" t="n">
        <v>83717</v>
      </c>
      <c r="B4043" s="0" t="n">
        <v>61079</v>
      </c>
      <c r="C4043" s="0" t="str">
        <f aca="false">IF(A4043=A4042,B4043-B4042-1,"")</f>
        <v/>
      </c>
    </row>
    <row r="4044" customFormat="false" ht="12.8" hidden="true" customHeight="false" outlineLevel="0" collapsed="false">
      <c r="A4044" s="0" t="n">
        <v>83716</v>
      </c>
      <c r="B4044" s="0" t="n">
        <v>22403</v>
      </c>
      <c r="C4044" s="0" t="str">
        <f aca="false">IF(A4044=A4043,B4044-B4043-1,"")</f>
        <v/>
      </c>
    </row>
    <row r="4045" customFormat="false" ht="12.8" hidden="true" customHeight="false" outlineLevel="0" collapsed="false">
      <c r="A4045" s="0" t="n">
        <v>83713</v>
      </c>
      <c r="B4045" s="0" t="n">
        <v>17692</v>
      </c>
      <c r="C4045" s="0" t="str">
        <f aca="false">IF(A4045=A4044,B4045-B4044-1,"")</f>
        <v/>
      </c>
    </row>
    <row r="4046" customFormat="false" ht="12.8" hidden="true" customHeight="false" outlineLevel="0" collapsed="false">
      <c r="A4046" s="0" t="n">
        <v>83708</v>
      </c>
      <c r="B4046" s="0" t="n">
        <v>99310</v>
      </c>
      <c r="C4046" s="0" t="str">
        <f aca="false">IF(A4046=A4045,B4046-B4045-1,"")</f>
        <v/>
      </c>
    </row>
    <row r="4047" customFormat="false" ht="12.8" hidden="true" customHeight="false" outlineLevel="0" collapsed="false">
      <c r="A4047" s="0" t="n">
        <v>83706</v>
      </c>
      <c r="B4047" s="0" t="n">
        <v>42299</v>
      </c>
      <c r="C4047" s="0" t="str">
        <f aca="false">IF(A4047=A4046,B4047-B4046-1,"")</f>
        <v/>
      </c>
    </row>
    <row r="4048" customFormat="false" ht="12.8" hidden="true" customHeight="false" outlineLevel="0" collapsed="false">
      <c r="A4048" s="0" t="n">
        <v>83700</v>
      </c>
      <c r="B4048" s="0" t="n">
        <v>56034</v>
      </c>
      <c r="C4048" s="0" t="str">
        <f aca="false">IF(A4048=A4047,B4048-B4047-1,"")</f>
        <v/>
      </c>
    </row>
    <row r="4049" customFormat="false" ht="12.8" hidden="true" customHeight="false" outlineLevel="0" collapsed="false">
      <c r="A4049" s="0" t="n">
        <v>83699</v>
      </c>
      <c r="B4049" s="0" t="n">
        <v>10753</v>
      </c>
      <c r="C4049" s="0" t="str">
        <f aca="false">IF(A4049=A4048,B4049-B4048-1,"")</f>
        <v/>
      </c>
    </row>
    <row r="4050" customFormat="false" ht="12.8" hidden="true" customHeight="false" outlineLevel="0" collapsed="false">
      <c r="A4050" s="0" t="n">
        <v>83695</v>
      </c>
      <c r="B4050" s="0" t="n">
        <v>44937</v>
      </c>
      <c r="C4050" s="0" t="str">
        <f aca="false">IF(A4050=A4049,B4050-B4049-1,"")</f>
        <v/>
      </c>
    </row>
    <row r="4051" customFormat="false" ht="12.8" hidden="true" customHeight="false" outlineLevel="0" collapsed="false">
      <c r="A4051" s="0" t="n">
        <v>83689</v>
      </c>
      <c r="B4051" s="0" t="n">
        <v>3233</v>
      </c>
      <c r="C4051" s="0" t="str">
        <f aca="false">IF(A4051=A4050,B4051-B4050-1,"")</f>
        <v/>
      </c>
    </row>
    <row r="4052" customFormat="false" ht="12.8" hidden="true" customHeight="false" outlineLevel="0" collapsed="false">
      <c r="A4052" s="0" t="n">
        <v>83687</v>
      </c>
      <c r="B4052" s="0" t="n">
        <v>2835</v>
      </c>
      <c r="C4052" s="0" t="str">
        <f aca="false">IF(A4052=A4051,B4052-B4051-1,"")</f>
        <v/>
      </c>
    </row>
    <row r="4053" customFormat="false" ht="12.8" hidden="true" customHeight="false" outlineLevel="0" collapsed="false">
      <c r="A4053" s="0" t="n">
        <v>83675</v>
      </c>
      <c r="B4053" s="0" t="n">
        <v>75846</v>
      </c>
      <c r="C4053" s="0" t="str">
        <f aca="false">IF(A4053=A4052,B4053-B4052-1,"")</f>
        <v/>
      </c>
    </row>
    <row r="4054" customFormat="false" ht="12.8" hidden="true" customHeight="false" outlineLevel="0" collapsed="false">
      <c r="A4054" s="0" t="n">
        <v>83673</v>
      </c>
      <c r="B4054" s="0" t="n">
        <v>48387</v>
      </c>
      <c r="C4054" s="0" t="str">
        <f aca="false">IF(A4054=A4053,B4054-B4053-1,"")</f>
        <v/>
      </c>
    </row>
    <row r="4055" customFormat="false" ht="12.8" hidden="true" customHeight="false" outlineLevel="0" collapsed="false">
      <c r="A4055" s="0" t="n">
        <v>83668</v>
      </c>
      <c r="B4055" s="0" t="n">
        <v>56252</v>
      </c>
      <c r="C4055" s="0" t="str">
        <f aca="false">IF(A4055=A4054,B4055-B4054-1,"")</f>
        <v/>
      </c>
    </row>
    <row r="4056" customFormat="false" ht="12.8" hidden="true" customHeight="false" outlineLevel="0" collapsed="false">
      <c r="A4056" s="0" t="n">
        <v>83668</v>
      </c>
      <c r="B4056" s="0" t="n">
        <v>89633</v>
      </c>
      <c r="C4056" s="0" t="n">
        <f aca="false">IF(A4056=A4055,B4056-B4055-1,"")</f>
        <v>33380</v>
      </c>
    </row>
    <row r="4057" customFormat="false" ht="12.8" hidden="true" customHeight="false" outlineLevel="0" collapsed="false">
      <c r="A4057" s="0" t="n">
        <v>83659</v>
      </c>
      <c r="B4057" s="0" t="n">
        <v>72370</v>
      </c>
      <c r="C4057" s="0" t="str">
        <f aca="false">IF(A4057=A4056,B4057-B4056-1,"")</f>
        <v/>
      </c>
    </row>
    <row r="4058" customFormat="false" ht="12.8" hidden="true" customHeight="false" outlineLevel="0" collapsed="false">
      <c r="A4058" s="0" t="n">
        <v>83641</v>
      </c>
      <c r="B4058" s="0" t="n">
        <v>32078</v>
      </c>
      <c r="C4058" s="0" t="str">
        <f aca="false">IF(A4058=A4057,B4058-B4057-1,"")</f>
        <v/>
      </c>
    </row>
    <row r="4059" customFormat="false" ht="12.8" hidden="true" customHeight="false" outlineLevel="0" collapsed="false">
      <c r="A4059" s="0" t="n">
        <v>83641</v>
      </c>
      <c r="B4059" s="0" t="n">
        <v>51789</v>
      </c>
      <c r="C4059" s="0" t="n">
        <f aca="false">IF(A4059=A4058,B4059-B4058-1,"")</f>
        <v>19710</v>
      </c>
    </row>
    <row r="4060" customFormat="false" ht="12.8" hidden="true" customHeight="false" outlineLevel="0" collapsed="false">
      <c r="A4060" s="0" t="n">
        <v>83638</v>
      </c>
      <c r="B4060" s="0" t="n">
        <v>66884</v>
      </c>
      <c r="C4060" s="0" t="str">
        <f aca="false">IF(A4060=A4059,B4060-B4059-1,"")</f>
        <v/>
      </c>
    </row>
    <row r="4061" customFormat="false" ht="12.8" hidden="true" customHeight="false" outlineLevel="0" collapsed="false">
      <c r="A4061" s="0" t="n">
        <v>83637</v>
      </c>
      <c r="B4061" s="0" t="n">
        <v>43574</v>
      </c>
      <c r="C4061" s="0" t="str">
        <f aca="false">IF(A4061=A4060,B4061-B4060-1,"")</f>
        <v/>
      </c>
    </row>
    <row r="4062" customFormat="false" ht="12.8" hidden="true" customHeight="false" outlineLevel="0" collapsed="false">
      <c r="A4062" s="0" t="n">
        <v>83636</v>
      </c>
      <c r="B4062" s="0" t="n">
        <v>3950</v>
      </c>
      <c r="C4062" s="0" t="str">
        <f aca="false">IF(A4062=A4061,B4062-B4061-1,"")</f>
        <v/>
      </c>
    </row>
    <row r="4063" customFormat="false" ht="12.8" hidden="true" customHeight="false" outlineLevel="0" collapsed="false">
      <c r="A4063" s="0" t="n">
        <v>83636</v>
      </c>
      <c r="B4063" s="0" t="n">
        <v>19764</v>
      </c>
      <c r="C4063" s="0" t="n">
        <f aca="false">IF(A4063=A4062,B4063-B4062-1,"")</f>
        <v>15813</v>
      </c>
    </row>
    <row r="4064" customFormat="false" ht="12.8" hidden="true" customHeight="false" outlineLevel="0" collapsed="false">
      <c r="A4064" s="0" t="n">
        <v>83631</v>
      </c>
      <c r="B4064" s="0" t="n">
        <v>34530</v>
      </c>
      <c r="C4064" s="0" t="str">
        <f aca="false">IF(A4064=A4063,B4064-B4063-1,"")</f>
        <v/>
      </c>
    </row>
    <row r="4065" customFormat="false" ht="12.8" hidden="true" customHeight="false" outlineLevel="0" collapsed="false">
      <c r="A4065" s="0" t="n">
        <v>83604</v>
      </c>
      <c r="B4065" s="0" t="n">
        <v>25730</v>
      </c>
      <c r="C4065" s="0" t="str">
        <f aca="false">IF(A4065=A4064,B4065-B4064-1,"")</f>
        <v/>
      </c>
    </row>
    <row r="4066" customFormat="false" ht="12.8" hidden="true" customHeight="false" outlineLevel="0" collapsed="false">
      <c r="A4066" s="0" t="n">
        <v>83596</v>
      </c>
      <c r="B4066" s="0" t="n">
        <v>98597</v>
      </c>
      <c r="C4066" s="0" t="str">
        <f aca="false">IF(A4066=A4065,B4066-B4065-1,"")</f>
        <v/>
      </c>
    </row>
    <row r="4067" customFormat="false" ht="12.8" hidden="true" customHeight="false" outlineLevel="0" collapsed="false">
      <c r="A4067" s="0" t="n">
        <v>83595</v>
      </c>
      <c r="B4067" s="0" t="n">
        <v>89354</v>
      </c>
      <c r="C4067" s="0" t="str">
        <f aca="false">IF(A4067=A4066,B4067-B4066-1,"")</f>
        <v/>
      </c>
    </row>
    <row r="4068" customFormat="false" ht="12.8" hidden="true" customHeight="false" outlineLevel="0" collapsed="false">
      <c r="A4068" s="0" t="n">
        <v>83591</v>
      </c>
      <c r="B4068" s="0" t="n">
        <v>49607</v>
      </c>
      <c r="C4068" s="0" t="str">
        <f aca="false">IF(A4068=A4067,B4068-B4067-1,"")</f>
        <v/>
      </c>
    </row>
    <row r="4069" customFormat="false" ht="12.8" hidden="true" customHeight="false" outlineLevel="0" collapsed="false">
      <c r="A4069" s="0" t="n">
        <v>83586</v>
      </c>
      <c r="B4069" s="0" t="n">
        <v>84895</v>
      </c>
      <c r="C4069" s="0" t="str">
        <f aca="false">IF(A4069=A4068,B4069-B4068-1,"")</f>
        <v/>
      </c>
    </row>
    <row r="4070" customFormat="false" ht="12.8" hidden="true" customHeight="false" outlineLevel="0" collapsed="false">
      <c r="A4070" s="0" t="n">
        <v>83564</v>
      </c>
      <c r="B4070" s="0" t="n">
        <v>41211</v>
      </c>
      <c r="C4070" s="0" t="str">
        <f aca="false">IF(A4070=A4069,B4070-B4069-1,"")</f>
        <v/>
      </c>
    </row>
    <row r="4071" customFormat="false" ht="12.8" hidden="true" customHeight="false" outlineLevel="0" collapsed="false">
      <c r="A4071" s="0" t="n">
        <v>83564</v>
      </c>
      <c r="B4071" s="0" t="n">
        <v>59836</v>
      </c>
      <c r="C4071" s="0" t="n">
        <f aca="false">IF(A4071=A4070,B4071-B4070-1,"")</f>
        <v>18624</v>
      </c>
    </row>
    <row r="4072" customFormat="false" ht="12.8" hidden="true" customHeight="false" outlineLevel="0" collapsed="false">
      <c r="A4072" s="0" t="n">
        <v>83553</v>
      </c>
      <c r="B4072" s="0" t="n">
        <v>29877</v>
      </c>
      <c r="C4072" s="0" t="str">
        <f aca="false">IF(A4072=A4071,B4072-B4071-1,"")</f>
        <v/>
      </c>
    </row>
    <row r="4073" customFormat="false" ht="12.8" hidden="true" customHeight="false" outlineLevel="0" collapsed="false">
      <c r="A4073" s="0" t="n">
        <v>83546</v>
      </c>
      <c r="B4073" s="0" t="n">
        <v>71197</v>
      </c>
      <c r="C4073" s="0" t="str">
        <f aca="false">IF(A4073=A4072,B4073-B4072-1,"")</f>
        <v/>
      </c>
    </row>
    <row r="4074" customFormat="false" ht="12.8" hidden="true" customHeight="false" outlineLevel="0" collapsed="false">
      <c r="A4074" s="0" t="n">
        <v>83543</v>
      </c>
      <c r="B4074" s="0" t="n">
        <v>75932</v>
      </c>
      <c r="C4074" s="0" t="str">
        <f aca="false">IF(A4074=A4073,B4074-B4073-1,"")</f>
        <v/>
      </c>
    </row>
    <row r="4075" customFormat="false" ht="12.8" hidden="true" customHeight="false" outlineLevel="0" collapsed="false">
      <c r="A4075" s="0" t="n">
        <v>83542</v>
      </c>
      <c r="B4075" s="0" t="n">
        <v>24894</v>
      </c>
      <c r="C4075" s="0" t="str">
        <f aca="false">IF(A4075=A4074,B4075-B4074-1,"")</f>
        <v/>
      </c>
    </row>
    <row r="4076" customFormat="false" ht="12.8" hidden="true" customHeight="false" outlineLevel="0" collapsed="false">
      <c r="A4076" s="0" t="n">
        <v>83532</v>
      </c>
      <c r="B4076" s="0" t="n">
        <v>55425</v>
      </c>
      <c r="C4076" s="0" t="str">
        <f aca="false">IF(A4076=A4075,B4076-B4075-1,"")</f>
        <v/>
      </c>
    </row>
    <row r="4077" customFormat="false" ht="12.8" hidden="true" customHeight="false" outlineLevel="0" collapsed="false">
      <c r="A4077" s="0" t="n">
        <v>83521</v>
      </c>
      <c r="B4077" s="0" t="n">
        <v>35515</v>
      </c>
      <c r="C4077" s="0" t="str">
        <f aca="false">IF(A4077=A4076,B4077-B4076-1,"")</f>
        <v/>
      </c>
    </row>
    <row r="4078" customFormat="false" ht="12.8" hidden="true" customHeight="false" outlineLevel="0" collapsed="false">
      <c r="A4078" s="0" t="n">
        <v>83520</v>
      </c>
      <c r="B4078" s="0" t="n">
        <v>30842</v>
      </c>
      <c r="C4078" s="0" t="str">
        <f aca="false">IF(A4078=A4077,B4078-B4077-1,"")</f>
        <v/>
      </c>
    </row>
    <row r="4079" customFormat="false" ht="12.8" hidden="true" customHeight="false" outlineLevel="0" collapsed="false">
      <c r="A4079" s="0" t="n">
        <v>83520</v>
      </c>
      <c r="B4079" s="0" t="n">
        <v>67932</v>
      </c>
      <c r="C4079" s="0" t="n">
        <f aca="false">IF(A4079=A4078,B4079-B4078-1,"")</f>
        <v>37089</v>
      </c>
    </row>
    <row r="4080" customFormat="false" ht="12.8" hidden="true" customHeight="false" outlineLevel="0" collapsed="false">
      <c r="A4080" s="0" t="n">
        <v>83519</v>
      </c>
      <c r="B4080" s="0" t="n">
        <v>85281</v>
      </c>
      <c r="C4080" s="0" t="str">
        <f aca="false">IF(A4080=A4079,B4080-B4079-1,"")</f>
        <v/>
      </c>
    </row>
    <row r="4081" customFormat="false" ht="12.8" hidden="true" customHeight="false" outlineLevel="0" collapsed="false">
      <c r="A4081" s="0" t="n">
        <v>83506</v>
      </c>
      <c r="B4081" s="0" t="n">
        <v>21283</v>
      </c>
      <c r="C4081" s="0" t="str">
        <f aca="false">IF(A4081=A4080,B4081-B4080-1,"")</f>
        <v/>
      </c>
    </row>
    <row r="4082" customFormat="false" ht="12.8" hidden="true" customHeight="false" outlineLevel="0" collapsed="false">
      <c r="A4082" s="0" t="n">
        <v>83505</v>
      </c>
      <c r="B4082" s="0" t="n">
        <v>18593</v>
      </c>
      <c r="C4082" s="0" t="str">
        <f aca="false">IF(A4082=A4081,B4082-B4081-1,"")</f>
        <v/>
      </c>
    </row>
    <row r="4083" customFormat="false" ht="12.8" hidden="true" customHeight="false" outlineLevel="0" collapsed="false">
      <c r="A4083" s="0" t="n">
        <v>83503</v>
      </c>
      <c r="B4083" s="0" t="n">
        <v>59322</v>
      </c>
      <c r="C4083" s="0" t="str">
        <f aca="false">IF(A4083=A4082,B4083-B4082-1,"")</f>
        <v/>
      </c>
    </row>
    <row r="4084" customFormat="false" ht="12.8" hidden="true" customHeight="false" outlineLevel="0" collapsed="false">
      <c r="A4084" s="0" t="n">
        <v>83491</v>
      </c>
      <c r="B4084" s="0" t="n">
        <v>53742</v>
      </c>
      <c r="C4084" s="0" t="str">
        <f aca="false">IF(A4084=A4083,B4084-B4083-1,"")</f>
        <v/>
      </c>
    </row>
    <row r="4085" customFormat="false" ht="12.8" hidden="true" customHeight="false" outlineLevel="0" collapsed="false">
      <c r="A4085" s="0" t="n">
        <v>83476</v>
      </c>
      <c r="B4085" s="0" t="n">
        <v>76818</v>
      </c>
      <c r="C4085" s="0" t="str">
        <f aca="false">IF(A4085=A4084,B4085-B4084-1,"")</f>
        <v/>
      </c>
    </row>
    <row r="4086" customFormat="false" ht="12.8" hidden="true" customHeight="false" outlineLevel="0" collapsed="false">
      <c r="A4086" s="0" t="n">
        <v>83471</v>
      </c>
      <c r="B4086" s="0" t="n">
        <v>1971</v>
      </c>
      <c r="C4086" s="0" t="str">
        <f aca="false">IF(A4086=A4085,B4086-B4085-1,"")</f>
        <v/>
      </c>
    </row>
    <row r="4087" customFormat="false" ht="12.8" hidden="true" customHeight="false" outlineLevel="0" collapsed="false">
      <c r="A4087" s="0" t="n">
        <v>83470</v>
      </c>
      <c r="B4087" s="0" t="n">
        <v>51024</v>
      </c>
      <c r="C4087" s="0" t="str">
        <f aca="false">IF(A4087=A4086,B4087-B4086-1,"")</f>
        <v/>
      </c>
    </row>
    <row r="4088" customFormat="false" ht="12.8" hidden="true" customHeight="false" outlineLevel="0" collapsed="false">
      <c r="A4088" s="0" t="n">
        <v>83468</v>
      </c>
      <c r="B4088" s="0" t="n">
        <v>10227</v>
      </c>
      <c r="C4088" s="0" t="str">
        <f aca="false">IF(A4088=A4087,B4088-B4087-1,"")</f>
        <v/>
      </c>
    </row>
    <row r="4089" customFormat="false" ht="12.8" hidden="true" customHeight="false" outlineLevel="0" collapsed="false">
      <c r="A4089" s="0" t="n">
        <v>83464</v>
      </c>
      <c r="B4089" s="0" t="n">
        <v>79348</v>
      </c>
      <c r="C4089" s="0" t="str">
        <f aca="false">IF(A4089=A4088,B4089-B4088-1,"")</f>
        <v/>
      </c>
    </row>
    <row r="4090" customFormat="false" ht="12.8" hidden="true" customHeight="false" outlineLevel="0" collapsed="false">
      <c r="A4090" s="0" t="n">
        <v>83463</v>
      </c>
      <c r="B4090" s="0" t="n">
        <v>21736</v>
      </c>
      <c r="C4090" s="0" t="str">
        <f aca="false">IF(A4090=A4089,B4090-B4089-1,"")</f>
        <v/>
      </c>
    </row>
    <row r="4091" customFormat="false" ht="12.8" hidden="true" customHeight="false" outlineLevel="0" collapsed="false">
      <c r="A4091" s="0" t="n">
        <v>83452</v>
      </c>
      <c r="B4091" s="0" t="n">
        <v>21460</v>
      </c>
      <c r="C4091" s="0" t="str">
        <f aca="false">IF(A4091=A4090,B4091-B4090-1,"")</f>
        <v/>
      </c>
    </row>
    <row r="4092" customFormat="false" ht="12.8" hidden="true" customHeight="false" outlineLevel="0" collapsed="false">
      <c r="A4092" s="0" t="n">
        <v>83448</v>
      </c>
      <c r="B4092" s="0" t="n">
        <v>57774</v>
      </c>
      <c r="C4092" s="0" t="str">
        <f aca="false">IF(A4092=A4091,B4092-B4091-1,"")</f>
        <v/>
      </c>
    </row>
    <row r="4093" customFormat="false" ht="12.8" hidden="true" customHeight="false" outlineLevel="0" collapsed="false">
      <c r="A4093" s="0" t="n">
        <v>83427</v>
      </c>
      <c r="B4093" s="0" t="n">
        <v>79157</v>
      </c>
      <c r="C4093" s="0" t="str">
        <f aca="false">IF(A4093=A4092,B4093-B4092-1,"")</f>
        <v/>
      </c>
    </row>
    <row r="4094" customFormat="false" ht="12.8" hidden="true" customHeight="false" outlineLevel="0" collapsed="false">
      <c r="A4094" s="0" t="n">
        <v>83403</v>
      </c>
      <c r="B4094" s="0" t="n">
        <v>21034</v>
      </c>
      <c r="C4094" s="0" t="str">
        <f aca="false">IF(A4094=A4093,B4094-B4093-1,"")</f>
        <v/>
      </c>
    </row>
    <row r="4095" customFormat="false" ht="12.8" hidden="true" customHeight="false" outlineLevel="0" collapsed="false">
      <c r="A4095" s="0" t="n">
        <v>83401</v>
      </c>
      <c r="B4095" s="0" t="n">
        <v>1265</v>
      </c>
      <c r="C4095" s="0" t="str">
        <f aca="false">IF(A4095=A4094,B4095-B4094-1,"")</f>
        <v/>
      </c>
    </row>
    <row r="4096" customFormat="false" ht="12.8" hidden="true" customHeight="false" outlineLevel="0" collapsed="false">
      <c r="A4096" s="0" t="n">
        <v>83396</v>
      </c>
      <c r="B4096" s="0" t="n">
        <v>88772</v>
      </c>
      <c r="C4096" s="0" t="str">
        <f aca="false">IF(A4096=A4095,B4096-B4095-1,"")</f>
        <v/>
      </c>
    </row>
    <row r="4097" customFormat="false" ht="12.8" hidden="true" customHeight="false" outlineLevel="0" collapsed="false">
      <c r="A4097" s="0" t="n">
        <v>83391</v>
      </c>
      <c r="B4097" s="0" t="n">
        <v>29176</v>
      </c>
      <c r="C4097" s="0" t="str">
        <f aca="false">IF(A4097=A4096,B4097-B4096-1,"")</f>
        <v/>
      </c>
    </row>
    <row r="4098" customFormat="false" ht="12.8" hidden="true" customHeight="false" outlineLevel="0" collapsed="false">
      <c r="A4098" s="0" t="n">
        <v>83387</v>
      </c>
      <c r="B4098" s="0" t="n">
        <v>93684</v>
      </c>
      <c r="C4098" s="0" t="str">
        <f aca="false">IF(A4098=A4097,B4098-B4097-1,"")</f>
        <v/>
      </c>
    </row>
    <row r="4099" customFormat="false" ht="12.8" hidden="true" customHeight="false" outlineLevel="0" collapsed="false">
      <c r="A4099" s="0" t="n">
        <v>83385</v>
      </c>
      <c r="B4099" s="0" t="n">
        <v>67039</v>
      </c>
      <c r="C4099" s="0" t="str">
        <f aca="false">IF(A4099=A4098,B4099-B4098-1,"")</f>
        <v/>
      </c>
    </row>
    <row r="4100" customFormat="false" ht="12.8" hidden="true" customHeight="false" outlineLevel="0" collapsed="false">
      <c r="A4100" s="0" t="n">
        <v>83384</v>
      </c>
      <c r="B4100" s="0" t="n">
        <v>71815</v>
      </c>
      <c r="C4100" s="0" t="str">
        <f aca="false">IF(A4100=A4099,B4100-B4099-1,"")</f>
        <v/>
      </c>
    </row>
    <row r="4101" customFormat="false" ht="12.8" hidden="true" customHeight="false" outlineLevel="0" collapsed="false">
      <c r="A4101" s="0" t="n">
        <v>83383</v>
      </c>
      <c r="B4101" s="0" t="n">
        <v>73867</v>
      </c>
      <c r="C4101" s="0" t="str">
        <f aca="false">IF(A4101=A4100,B4101-B4100-1,"")</f>
        <v/>
      </c>
    </row>
    <row r="4102" customFormat="false" ht="12.8" hidden="true" customHeight="false" outlineLevel="0" collapsed="false">
      <c r="A4102" s="0" t="n">
        <v>83379</v>
      </c>
      <c r="B4102" s="0" t="n">
        <v>75284</v>
      </c>
      <c r="C4102" s="0" t="str">
        <f aca="false">IF(A4102=A4101,B4102-B4101-1,"")</f>
        <v/>
      </c>
    </row>
    <row r="4103" customFormat="false" ht="12.8" hidden="true" customHeight="false" outlineLevel="0" collapsed="false">
      <c r="A4103" s="0" t="n">
        <v>83376</v>
      </c>
      <c r="B4103" s="0" t="n">
        <v>47642</v>
      </c>
      <c r="C4103" s="0" t="str">
        <f aca="false">IF(A4103=A4102,B4103-B4102-1,"")</f>
        <v/>
      </c>
    </row>
    <row r="4104" customFormat="false" ht="12.8" hidden="true" customHeight="false" outlineLevel="0" collapsed="false">
      <c r="A4104" s="0" t="n">
        <v>83374</v>
      </c>
      <c r="B4104" s="0" t="n">
        <v>55721</v>
      </c>
      <c r="C4104" s="0" t="str">
        <f aca="false">IF(A4104=A4103,B4104-B4103-1,"")</f>
        <v/>
      </c>
    </row>
    <row r="4105" customFormat="false" ht="12.8" hidden="true" customHeight="false" outlineLevel="0" collapsed="false">
      <c r="A4105" s="0" t="n">
        <v>83368</v>
      </c>
      <c r="B4105" s="0" t="n">
        <v>66008</v>
      </c>
      <c r="C4105" s="0" t="str">
        <f aca="false">IF(A4105=A4104,B4105-B4104-1,"")</f>
        <v/>
      </c>
    </row>
    <row r="4106" customFormat="false" ht="12.8" hidden="true" customHeight="false" outlineLevel="0" collapsed="false">
      <c r="A4106" s="0" t="n">
        <v>83364</v>
      </c>
      <c r="B4106" s="0" t="n">
        <v>45079</v>
      </c>
      <c r="C4106" s="0" t="str">
        <f aca="false">IF(A4106=A4105,B4106-B4105-1,"")</f>
        <v/>
      </c>
    </row>
    <row r="4107" customFormat="false" ht="12.8" hidden="true" customHeight="false" outlineLevel="0" collapsed="false">
      <c r="A4107" s="0" t="n">
        <v>83362</v>
      </c>
      <c r="B4107" s="0" t="n">
        <v>77068</v>
      </c>
      <c r="C4107" s="0" t="str">
        <f aca="false">IF(A4107=A4106,B4107-B4106-1,"")</f>
        <v/>
      </c>
    </row>
    <row r="4108" customFormat="false" ht="12.8" hidden="true" customHeight="false" outlineLevel="0" collapsed="false">
      <c r="A4108" s="0" t="n">
        <v>83352</v>
      </c>
      <c r="B4108" s="0" t="n">
        <v>36260</v>
      </c>
      <c r="C4108" s="0" t="str">
        <f aca="false">IF(A4108=A4107,B4108-B4107-1,"")</f>
        <v/>
      </c>
    </row>
    <row r="4109" customFormat="false" ht="12.8" hidden="true" customHeight="false" outlineLevel="0" collapsed="false">
      <c r="A4109" s="0" t="n">
        <v>83351</v>
      </c>
      <c r="B4109" s="0" t="n">
        <v>8849</v>
      </c>
      <c r="C4109" s="0" t="str">
        <f aca="false">IF(A4109=A4108,B4109-B4108-1,"")</f>
        <v/>
      </c>
    </row>
    <row r="4110" customFormat="false" ht="12.8" hidden="true" customHeight="false" outlineLevel="0" collapsed="false">
      <c r="A4110" s="0" t="n">
        <v>83348</v>
      </c>
      <c r="B4110" s="0" t="n">
        <v>43935</v>
      </c>
      <c r="C4110" s="0" t="str">
        <f aca="false">IF(A4110=A4109,B4110-B4109-1,"")</f>
        <v/>
      </c>
    </row>
    <row r="4111" customFormat="false" ht="12.8" hidden="true" customHeight="false" outlineLevel="0" collapsed="false">
      <c r="A4111" s="0" t="n">
        <v>83347</v>
      </c>
      <c r="B4111" s="0" t="n">
        <v>79511</v>
      </c>
      <c r="C4111" s="0" t="str">
        <f aca="false">IF(A4111=A4110,B4111-B4110-1,"")</f>
        <v/>
      </c>
    </row>
    <row r="4112" customFormat="false" ht="12.8" hidden="true" customHeight="false" outlineLevel="0" collapsed="false">
      <c r="A4112" s="0" t="n">
        <v>83345</v>
      </c>
      <c r="B4112" s="0" t="n">
        <v>49141</v>
      </c>
      <c r="C4112" s="0" t="str">
        <f aca="false">IF(A4112=A4111,B4112-B4111-1,"")</f>
        <v/>
      </c>
    </row>
    <row r="4113" customFormat="false" ht="12.8" hidden="true" customHeight="false" outlineLevel="0" collapsed="false">
      <c r="A4113" s="0" t="n">
        <v>83344</v>
      </c>
      <c r="B4113" s="0" t="n">
        <v>59619</v>
      </c>
      <c r="C4113" s="0" t="str">
        <f aca="false">IF(A4113=A4112,B4113-B4112-1,"")</f>
        <v/>
      </c>
    </row>
    <row r="4114" customFormat="false" ht="12.8" hidden="true" customHeight="false" outlineLevel="0" collapsed="false">
      <c r="A4114" s="0" t="n">
        <v>83343</v>
      </c>
      <c r="B4114" s="0" t="n">
        <v>65440</v>
      </c>
      <c r="C4114" s="0" t="str">
        <f aca="false">IF(A4114=A4113,B4114-B4113-1,"")</f>
        <v/>
      </c>
    </row>
    <row r="4115" customFormat="false" ht="12.8" hidden="true" customHeight="false" outlineLevel="0" collapsed="false">
      <c r="A4115" s="0" t="n">
        <v>83328</v>
      </c>
      <c r="B4115" s="0" t="n">
        <v>12874</v>
      </c>
      <c r="C4115" s="0" t="str">
        <f aca="false">IF(A4115=A4114,B4115-B4114-1,"")</f>
        <v/>
      </c>
    </row>
    <row r="4116" customFormat="false" ht="12.8" hidden="true" customHeight="false" outlineLevel="0" collapsed="false">
      <c r="A4116" s="0" t="n">
        <v>83326</v>
      </c>
      <c r="B4116" s="0" t="n">
        <v>2971</v>
      </c>
      <c r="C4116" s="0" t="str">
        <f aca="false">IF(A4116=A4115,B4116-B4115-1,"")</f>
        <v/>
      </c>
    </row>
    <row r="4117" customFormat="false" ht="12.8" hidden="true" customHeight="false" outlineLevel="0" collapsed="false">
      <c r="A4117" s="0" t="n">
        <v>83326</v>
      </c>
      <c r="B4117" s="0" t="n">
        <v>42391</v>
      </c>
      <c r="C4117" s="0" t="n">
        <f aca="false">IF(A4117=A4116,B4117-B4116-1,"")</f>
        <v>39419</v>
      </c>
    </row>
    <row r="4118" customFormat="false" ht="12.8" hidden="true" customHeight="false" outlineLevel="0" collapsed="false">
      <c r="A4118" s="0" t="n">
        <v>83317</v>
      </c>
      <c r="B4118" s="0" t="n">
        <v>70777</v>
      </c>
      <c r="C4118" s="0" t="str">
        <f aca="false">IF(A4118=A4117,B4118-B4117-1,"")</f>
        <v/>
      </c>
    </row>
    <row r="4119" customFormat="false" ht="12.8" hidden="true" customHeight="false" outlineLevel="0" collapsed="false">
      <c r="A4119" s="0" t="n">
        <v>83316</v>
      </c>
      <c r="B4119" s="0" t="n">
        <v>35872</v>
      </c>
      <c r="C4119" s="0" t="str">
        <f aca="false">IF(A4119=A4118,B4119-B4118-1,"")</f>
        <v/>
      </c>
    </row>
    <row r="4120" customFormat="false" ht="12.8" hidden="true" customHeight="false" outlineLevel="0" collapsed="false">
      <c r="A4120" s="0" t="n">
        <v>83315</v>
      </c>
      <c r="B4120" s="0" t="n">
        <v>24054</v>
      </c>
      <c r="C4120" s="0" t="str">
        <f aca="false">IF(A4120=A4119,B4120-B4119-1,"")</f>
        <v/>
      </c>
    </row>
    <row r="4121" customFormat="false" ht="12.8" hidden="true" customHeight="false" outlineLevel="0" collapsed="false">
      <c r="A4121" s="0" t="n">
        <v>83302</v>
      </c>
      <c r="B4121" s="0" t="n">
        <v>70685</v>
      </c>
      <c r="C4121" s="0" t="str">
        <f aca="false">IF(A4121=A4120,B4121-B4120-1,"")</f>
        <v/>
      </c>
    </row>
    <row r="4122" customFormat="false" ht="12.8" hidden="true" customHeight="false" outlineLevel="0" collapsed="false">
      <c r="A4122" s="0" t="n">
        <v>83301</v>
      </c>
      <c r="B4122" s="0" t="n">
        <v>92136</v>
      </c>
      <c r="C4122" s="0" t="str">
        <f aca="false">IF(A4122=A4121,B4122-B4121-1,"")</f>
        <v/>
      </c>
    </row>
    <row r="4123" customFormat="false" ht="12.8" hidden="true" customHeight="false" outlineLevel="0" collapsed="false">
      <c r="A4123" s="0" t="n">
        <v>83299</v>
      </c>
      <c r="B4123" s="0" t="n">
        <v>58065</v>
      </c>
      <c r="C4123" s="0" t="str">
        <f aca="false">IF(A4123=A4122,B4123-B4122-1,"")</f>
        <v/>
      </c>
    </row>
    <row r="4124" customFormat="false" ht="12.8" hidden="true" customHeight="false" outlineLevel="0" collapsed="false">
      <c r="A4124" s="0" t="n">
        <v>83289</v>
      </c>
      <c r="B4124" s="0" t="n">
        <v>47834</v>
      </c>
      <c r="C4124" s="0" t="str">
        <f aca="false">IF(A4124=A4123,B4124-B4123-1,"")</f>
        <v/>
      </c>
    </row>
    <row r="4125" customFormat="false" ht="12.8" hidden="true" customHeight="false" outlineLevel="0" collapsed="false">
      <c r="A4125" s="0" t="n">
        <v>83289</v>
      </c>
      <c r="B4125" s="0" t="n">
        <v>90156</v>
      </c>
      <c r="C4125" s="0" t="n">
        <f aca="false">IF(A4125=A4124,B4125-B4124-1,"")</f>
        <v>42321</v>
      </c>
    </row>
    <row r="4126" customFormat="false" ht="12.8" hidden="true" customHeight="false" outlineLevel="0" collapsed="false">
      <c r="A4126" s="0" t="n">
        <v>83285</v>
      </c>
      <c r="B4126" s="0" t="n">
        <v>1538</v>
      </c>
      <c r="C4126" s="0" t="str">
        <f aca="false">IF(A4126=A4125,B4126-B4125-1,"")</f>
        <v/>
      </c>
    </row>
    <row r="4127" customFormat="false" ht="12.8" hidden="true" customHeight="false" outlineLevel="0" collapsed="false">
      <c r="A4127" s="0" t="n">
        <v>83284</v>
      </c>
      <c r="B4127" s="0" t="n">
        <v>40903</v>
      </c>
      <c r="C4127" s="0" t="str">
        <f aca="false">IF(A4127=A4126,B4127-B4126-1,"")</f>
        <v/>
      </c>
    </row>
    <row r="4128" customFormat="false" ht="12.8" hidden="true" customHeight="false" outlineLevel="0" collapsed="false">
      <c r="A4128" s="0" t="n">
        <v>83278</v>
      </c>
      <c r="B4128" s="0" t="n">
        <v>35084</v>
      </c>
      <c r="C4128" s="0" t="str">
        <f aca="false">IF(A4128=A4127,B4128-B4127-1,"")</f>
        <v/>
      </c>
    </row>
    <row r="4129" customFormat="false" ht="12.8" hidden="true" customHeight="false" outlineLevel="0" collapsed="false">
      <c r="A4129" s="0" t="n">
        <v>83277</v>
      </c>
      <c r="B4129" s="0" t="n">
        <v>63127</v>
      </c>
      <c r="C4129" s="0" t="str">
        <f aca="false">IF(A4129=A4128,B4129-B4128-1,"")</f>
        <v/>
      </c>
    </row>
    <row r="4130" customFormat="false" ht="12.8" hidden="true" customHeight="false" outlineLevel="0" collapsed="false">
      <c r="A4130" s="0" t="n">
        <v>83276</v>
      </c>
      <c r="B4130" s="0" t="n">
        <v>55628</v>
      </c>
      <c r="C4130" s="0" t="str">
        <f aca="false">IF(A4130=A4129,B4130-B4129-1,"")</f>
        <v/>
      </c>
    </row>
    <row r="4131" customFormat="false" ht="12.8" hidden="true" customHeight="false" outlineLevel="0" collapsed="false">
      <c r="A4131" s="0" t="n">
        <v>83275</v>
      </c>
      <c r="B4131" s="0" t="n">
        <v>81228</v>
      </c>
      <c r="C4131" s="0" t="str">
        <f aca="false">IF(A4131=A4130,B4131-B4130-1,"")</f>
        <v/>
      </c>
    </row>
    <row r="4132" customFormat="false" ht="12.8" hidden="true" customHeight="false" outlineLevel="0" collapsed="false">
      <c r="A4132" s="0" t="n">
        <v>83252</v>
      </c>
      <c r="B4132" s="0" t="n">
        <v>73412</v>
      </c>
      <c r="C4132" s="0" t="str">
        <f aca="false">IF(A4132=A4131,B4132-B4131-1,"")</f>
        <v/>
      </c>
    </row>
    <row r="4133" customFormat="false" ht="12.8" hidden="true" customHeight="false" outlineLevel="0" collapsed="false">
      <c r="A4133" s="0" t="n">
        <v>83246</v>
      </c>
      <c r="B4133" s="0" t="n">
        <v>28055</v>
      </c>
      <c r="C4133" s="0" t="str">
        <f aca="false">IF(A4133=A4132,B4133-B4132-1,"")</f>
        <v/>
      </c>
    </row>
    <row r="4134" customFormat="false" ht="12.8" hidden="true" customHeight="false" outlineLevel="0" collapsed="false">
      <c r="A4134" s="0" t="n">
        <v>83239</v>
      </c>
      <c r="B4134" s="0" t="n">
        <v>42142</v>
      </c>
      <c r="C4134" s="0" t="str">
        <f aca="false">IF(A4134=A4133,B4134-B4133-1,"")</f>
        <v/>
      </c>
    </row>
    <row r="4135" customFormat="false" ht="12.8" hidden="true" customHeight="false" outlineLevel="0" collapsed="false">
      <c r="A4135" s="0" t="n">
        <v>83233</v>
      </c>
      <c r="B4135" s="0" t="n">
        <v>2269</v>
      </c>
      <c r="C4135" s="0" t="str">
        <f aca="false">IF(A4135=A4134,B4135-B4134-1,"")</f>
        <v/>
      </c>
    </row>
    <row r="4136" customFormat="false" ht="12.8" hidden="true" customHeight="false" outlineLevel="0" collapsed="false">
      <c r="A4136" s="0" t="n">
        <v>83228</v>
      </c>
      <c r="B4136" s="0" t="n">
        <v>78123</v>
      </c>
      <c r="C4136" s="0" t="str">
        <f aca="false">IF(A4136=A4135,B4136-B4135-1,"")</f>
        <v/>
      </c>
    </row>
    <row r="4137" customFormat="false" ht="12.8" hidden="true" customHeight="false" outlineLevel="0" collapsed="false">
      <c r="A4137" s="0" t="n">
        <v>83222</v>
      </c>
      <c r="B4137" s="0" t="n">
        <v>68436</v>
      </c>
      <c r="C4137" s="0" t="str">
        <f aca="false">IF(A4137=A4136,B4137-B4136-1,"")</f>
        <v/>
      </c>
    </row>
    <row r="4138" customFormat="false" ht="12.8" hidden="true" customHeight="false" outlineLevel="0" collapsed="false">
      <c r="A4138" s="0" t="n">
        <v>83222</v>
      </c>
      <c r="B4138" s="0" t="n">
        <v>80571</v>
      </c>
      <c r="C4138" s="0" t="n">
        <f aca="false">IF(A4138=A4137,B4138-B4137-1,"")</f>
        <v>12134</v>
      </c>
    </row>
    <row r="4139" customFormat="false" ht="12.8" hidden="true" customHeight="false" outlineLevel="0" collapsed="false">
      <c r="A4139" s="0" t="n">
        <v>83219</v>
      </c>
      <c r="B4139" s="0" t="n">
        <v>91812</v>
      </c>
      <c r="C4139" s="0" t="str">
        <f aca="false">IF(A4139=A4138,B4139-B4138-1,"")</f>
        <v/>
      </c>
    </row>
    <row r="4140" customFormat="false" ht="12.8" hidden="true" customHeight="false" outlineLevel="0" collapsed="false">
      <c r="A4140" s="0" t="n">
        <v>83219</v>
      </c>
      <c r="B4140" s="0" t="n">
        <v>96924</v>
      </c>
      <c r="C4140" s="0" t="n">
        <f aca="false">IF(A4140=A4139,B4140-B4139-1,"")</f>
        <v>5111</v>
      </c>
    </row>
    <row r="4141" customFormat="false" ht="12.8" hidden="true" customHeight="false" outlineLevel="0" collapsed="false">
      <c r="A4141" s="0" t="n">
        <v>83217</v>
      </c>
      <c r="B4141" s="0" t="n">
        <v>24463</v>
      </c>
      <c r="C4141" s="0" t="str">
        <f aca="false">IF(A4141=A4140,B4141-B4140-1,"")</f>
        <v/>
      </c>
    </row>
    <row r="4142" customFormat="false" ht="12.8" hidden="true" customHeight="false" outlineLevel="0" collapsed="false">
      <c r="A4142" s="0" t="n">
        <v>83214</v>
      </c>
      <c r="B4142" s="0" t="n">
        <v>93342</v>
      </c>
      <c r="C4142" s="0" t="str">
        <f aca="false">IF(A4142=A4141,B4142-B4141-1,"")</f>
        <v/>
      </c>
    </row>
    <row r="4143" customFormat="false" ht="12.8" hidden="true" customHeight="false" outlineLevel="0" collapsed="false">
      <c r="A4143" s="0" t="n">
        <v>83213</v>
      </c>
      <c r="B4143" s="0" t="n">
        <v>55713</v>
      </c>
      <c r="C4143" s="0" t="str">
        <f aca="false">IF(A4143=A4142,B4143-B4142-1,"")</f>
        <v/>
      </c>
    </row>
    <row r="4144" customFormat="false" ht="12.8" hidden="true" customHeight="false" outlineLevel="0" collapsed="false">
      <c r="A4144" s="0" t="n">
        <v>83210</v>
      </c>
      <c r="B4144" s="0" t="n">
        <v>66738</v>
      </c>
      <c r="C4144" s="0" t="str">
        <f aca="false">IF(A4144=A4143,B4144-B4143-1,"")</f>
        <v/>
      </c>
    </row>
    <row r="4145" customFormat="false" ht="12.8" hidden="true" customHeight="false" outlineLevel="0" collapsed="false">
      <c r="A4145" s="0" t="n">
        <v>83202</v>
      </c>
      <c r="B4145" s="0" t="n">
        <v>79904</v>
      </c>
      <c r="C4145" s="0" t="str">
        <f aca="false">IF(A4145=A4144,B4145-B4144-1,"")</f>
        <v/>
      </c>
    </row>
    <row r="4146" customFormat="false" ht="12.8" hidden="true" customHeight="false" outlineLevel="0" collapsed="false">
      <c r="A4146" s="0" t="n">
        <v>83201</v>
      </c>
      <c r="B4146" s="0" t="n">
        <v>35044</v>
      </c>
      <c r="C4146" s="0" t="str">
        <f aca="false">IF(A4146=A4145,B4146-B4145-1,"")</f>
        <v/>
      </c>
    </row>
    <row r="4147" customFormat="false" ht="12.8" hidden="true" customHeight="false" outlineLevel="0" collapsed="false">
      <c r="A4147" s="0" t="n">
        <v>83198</v>
      </c>
      <c r="B4147" s="0" t="n">
        <v>6342</v>
      </c>
      <c r="C4147" s="0" t="str">
        <f aca="false">IF(A4147=A4146,B4147-B4146-1,"")</f>
        <v/>
      </c>
    </row>
    <row r="4148" customFormat="false" ht="12.8" hidden="true" customHeight="false" outlineLevel="0" collapsed="false">
      <c r="A4148" s="0" t="n">
        <v>83193</v>
      </c>
      <c r="B4148" s="0" t="n">
        <v>80764</v>
      </c>
      <c r="C4148" s="0" t="str">
        <f aca="false">IF(A4148=A4147,B4148-B4147-1,"")</f>
        <v/>
      </c>
    </row>
    <row r="4149" customFormat="false" ht="12.8" hidden="true" customHeight="false" outlineLevel="0" collapsed="false">
      <c r="A4149" s="0" t="n">
        <v>83192</v>
      </c>
      <c r="B4149" s="0" t="n">
        <v>90408</v>
      </c>
      <c r="C4149" s="0" t="str">
        <f aca="false">IF(A4149=A4148,B4149-B4148-1,"")</f>
        <v/>
      </c>
    </row>
    <row r="4150" customFormat="false" ht="12.8" hidden="true" customHeight="false" outlineLevel="0" collapsed="false">
      <c r="A4150" s="0" t="n">
        <v>83190</v>
      </c>
      <c r="B4150" s="0" t="n">
        <v>39959</v>
      </c>
      <c r="C4150" s="0" t="str">
        <f aca="false">IF(A4150=A4149,B4150-B4149-1,"")</f>
        <v/>
      </c>
    </row>
    <row r="4151" customFormat="false" ht="12.8" hidden="true" customHeight="false" outlineLevel="0" collapsed="false">
      <c r="A4151" s="0" t="n">
        <v>83185</v>
      </c>
      <c r="B4151" s="0" t="n">
        <v>8653</v>
      </c>
      <c r="C4151" s="0" t="str">
        <f aca="false">IF(A4151=A4150,B4151-B4150-1,"")</f>
        <v/>
      </c>
    </row>
    <row r="4152" customFormat="false" ht="12.8" hidden="true" customHeight="false" outlineLevel="0" collapsed="false">
      <c r="A4152" s="0" t="n">
        <v>83184</v>
      </c>
      <c r="B4152" s="0" t="n">
        <v>1694</v>
      </c>
      <c r="C4152" s="0" t="str">
        <f aca="false">IF(A4152=A4151,B4152-B4151-1,"")</f>
        <v/>
      </c>
    </row>
    <row r="4153" customFormat="false" ht="12.8" hidden="true" customHeight="false" outlineLevel="0" collapsed="false">
      <c r="A4153" s="0" t="n">
        <v>83183</v>
      </c>
      <c r="B4153" s="0" t="n">
        <v>22982</v>
      </c>
      <c r="C4153" s="0" t="str">
        <f aca="false">IF(A4153=A4152,B4153-B4152-1,"")</f>
        <v/>
      </c>
    </row>
    <row r="4154" customFormat="false" ht="12.8" hidden="true" customHeight="false" outlineLevel="0" collapsed="false">
      <c r="A4154" s="0" t="n">
        <v>83177</v>
      </c>
      <c r="B4154" s="0" t="n">
        <v>25713</v>
      </c>
      <c r="C4154" s="0" t="str">
        <f aca="false">IF(A4154=A4153,B4154-B4153-1,"")</f>
        <v/>
      </c>
    </row>
    <row r="4155" customFormat="false" ht="12.8" hidden="true" customHeight="false" outlineLevel="0" collapsed="false">
      <c r="A4155" s="0" t="n">
        <v>83173</v>
      </c>
      <c r="B4155" s="0" t="n">
        <v>53076</v>
      </c>
      <c r="C4155" s="0" t="str">
        <f aca="false">IF(A4155=A4154,B4155-B4154-1,"")</f>
        <v/>
      </c>
    </row>
    <row r="4156" customFormat="false" ht="12.8" hidden="true" customHeight="false" outlineLevel="0" collapsed="false">
      <c r="A4156" s="0" t="n">
        <v>83172</v>
      </c>
      <c r="B4156" s="0" t="n">
        <v>25619</v>
      </c>
      <c r="C4156" s="0" t="str">
        <f aca="false">IF(A4156=A4155,B4156-B4155-1,"")</f>
        <v/>
      </c>
    </row>
    <row r="4157" customFormat="false" ht="12.8" hidden="true" customHeight="false" outlineLevel="0" collapsed="false">
      <c r="A4157" s="0" t="n">
        <v>83172</v>
      </c>
      <c r="B4157" s="0" t="n">
        <v>43344</v>
      </c>
      <c r="C4157" s="0" t="n">
        <f aca="false">IF(A4157=A4156,B4157-B4156-1,"")</f>
        <v>17724</v>
      </c>
    </row>
    <row r="4158" customFormat="false" ht="12.8" hidden="true" customHeight="false" outlineLevel="0" collapsed="false">
      <c r="A4158" s="0" t="n">
        <v>83169</v>
      </c>
      <c r="B4158" s="0" t="n">
        <v>81800</v>
      </c>
      <c r="C4158" s="0" t="str">
        <f aca="false">IF(A4158=A4157,B4158-B4157-1,"")</f>
        <v/>
      </c>
    </row>
    <row r="4159" customFormat="false" ht="12.8" hidden="true" customHeight="false" outlineLevel="0" collapsed="false">
      <c r="A4159" s="0" t="n">
        <v>83160</v>
      </c>
      <c r="B4159" s="0" t="n">
        <v>97095</v>
      </c>
      <c r="C4159" s="0" t="str">
        <f aca="false">IF(A4159=A4158,B4159-B4158-1,"")</f>
        <v/>
      </c>
    </row>
    <row r="4160" customFormat="false" ht="12.8" hidden="true" customHeight="false" outlineLevel="0" collapsed="false">
      <c r="A4160" s="0" t="n">
        <v>83157</v>
      </c>
      <c r="B4160" s="0" t="n">
        <v>11540</v>
      </c>
      <c r="C4160" s="0" t="str">
        <f aca="false">IF(A4160=A4159,B4160-B4159-1,"")</f>
        <v/>
      </c>
    </row>
    <row r="4161" customFormat="false" ht="12.8" hidden="true" customHeight="false" outlineLevel="0" collapsed="false">
      <c r="A4161" s="0" t="n">
        <v>83152</v>
      </c>
      <c r="B4161" s="0" t="n">
        <v>82395</v>
      </c>
      <c r="C4161" s="0" t="str">
        <f aca="false">IF(A4161=A4160,B4161-B4160-1,"")</f>
        <v/>
      </c>
    </row>
    <row r="4162" customFormat="false" ht="12.8" hidden="true" customHeight="false" outlineLevel="0" collapsed="false">
      <c r="A4162" s="0" t="n">
        <v>83147</v>
      </c>
      <c r="B4162" s="0" t="n">
        <v>41208</v>
      </c>
      <c r="C4162" s="0" t="str">
        <f aca="false">IF(A4162=A4161,B4162-B4161-1,"")</f>
        <v/>
      </c>
    </row>
    <row r="4163" customFormat="false" ht="12.8" hidden="true" customHeight="false" outlineLevel="0" collapsed="false">
      <c r="A4163" s="0" t="n">
        <v>83137</v>
      </c>
      <c r="B4163" s="0" t="n">
        <v>11936</v>
      </c>
      <c r="C4163" s="0" t="str">
        <f aca="false">IF(A4163=A4162,B4163-B4162-1,"")</f>
        <v/>
      </c>
    </row>
    <row r="4164" customFormat="false" ht="12.8" hidden="true" customHeight="false" outlineLevel="0" collapsed="false">
      <c r="A4164" s="0" t="n">
        <v>83135</v>
      </c>
      <c r="B4164" s="0" t="n">
        <v>86282</v>
      </c>
      <c r="C4164" s="0" t="str">
        <f aca="false">IF(A4164=A4163,B4164-B4163-1,"")</f>
        <v/>
      </c>
    </row>
    <row r="4165" customFormat="false" ht="12.8" hidden="true" customHeight="false" outlineLevel="0" collapsed="false">
      <c r="A4165" s="0" t="n">
        <v>83133</v>
      </c>
      <c r="B4165" s="0" t="n">
        <v>17476</v>
      </c>
      <c r="C4165" s="0" t="str">
        <f aca="false">IF(A4165=A4164,B4165-B4164-1,"")</f>
        <v/>
      </c>
    </row>
    <row r="4166" customFormat="false" ht="12.8" hidden="true" customHeight="false" outlineLevel="0" collapsed="false">
      <c r="A4166" s="0" t="n">
        <v>83126</v>
      </c>
      <c r="B4166" s="0" t="n">
        <v>53074</v>
      </c>
      <c r="C4166" s="0" t="str">
        <f aca="false">IF(A4166=A4165,B4166-B4165-1,"")</f>
        <v/>
      </c>
    </row>
    <row r="4167" customFormat="false" ht="12.8" hidden="true" customHeight="false" outlineLevel="0" collapsed="false">
      <c r="A4167" s="0" t="n">
        <v>83116</v>
      </c>
      <c r="B4167" s="0" t="n">
        <v>56999</v>
      </c>
      <c r="C4167" s="0" t="str">
        <f aca="false">IF(A4167=A4166,B4167-B4166-1,"")</f>
        <v/>
      </c>
    </row>
    <row r="4168" customFormat="false" ht="12.8" hidden="true" customHeight="false" outlineLevel="0" collapsed="false">
      <c r="A4168" s="0" t="n">
        <v>83113</v>
      </c>
      <c r="B4168" s="0" t="n">
        <v>11653</v>
      </c>
      <c r="C4168" s="0" t="str">
        <f aca="false">IF(A4168=A4167,B4168-B4167-1,"")</f>
        <v/>
      </c>
    </row>
    <row r="4169" customFormat="false" ht="12.8" hidden="true" customHeight="false" outlineLevel="0" collapsed="false">
      <c r="A4169" s="0" t="n">
        <v>83113</v>
      </c>
      <c r="B4169" s="0" t="n">
        <v>18276</v>
      </c>
      <c r="C4169" s="0" t="n">
        <f aca="false">IF(A4169=A4168,B4169-B4168-1,"")</f>
        <v>6622</v>
      </c>
    </row>
    <row r="4170" customFormat="false" ht="12.8" hidden="true" customHeight="false" outlineLevel="0" collapsed="false">
      <c r="A4170" s="0" t="n">
        <v>83111</v>
      </c>
      <c r="B4170" s="0" t="n">
        <v>30926</v>
      </c>
      <c r="C4170" s="0" t="str">
        <f aca="false">IF(A4170=A4169,B4170-B4169-1,"")</f>
        <v/>
      </c>
    </row>
    <row r="4171" customFormat="false" ht="12.8" hidden="true" customHeight="false" outlineLevel="0" collapsed="false">
      <c r="A4171" s="0" t="n">
        <v>83103</v>
      </c>
      <c r="B4171" s="0" t="n">
        <v>85949</v>
      </c>
      <c r="C4171" s="0" t="str">
        <f aca="false">IF(A4171=A4170,B4171-B4170-1,"")</f>
        <v/>
      </c>
    </row>
    <row r="4172" customFormat="false" ht="12.8" hidden="true" customHeight="false" outlineLevel="0" collapsed="false">
      <c r="A4172" s="0" t="n">
        <v>83102</v>
      </c>
      <c r="B4172" s="0" t="n">
        <v>95167</v>
      </c>
      <c r="C4172" s="0" t="str">
        <f aca="false">IF(A4172=A4171,B4172-B4171-1,"")</f>
        <v/>
      </c>
    </row>
    <row r="4173" customFormat="false" ht="12.8" hidden="true" customHeight="false" outlineLevel="0" collapsed="false">
      <c r="A4173" s="0" t="n">
        <v>83098</v>
      </c>
      <c r="B4173" s="0" t="n">
        <v>20450</v>
      </c>
      <c r="C4173" s="0" t="str">
        <f aca="false">IF(A4173=A4172,B4173-B4172-1,"")</f>
        <v/>
      </c>
    </row>
    <row r="4174" customFormat="false" ht="12.8" hidden="true" customHeight="false" outlineLevel="0" collapsed="false">
      <c r="A4174" s="0" t="n">
        <v>83097</v>
      </c>
      <c r="B4174" s="0" t="n">
        <v>98559</v>
      </c>
      <c r="C4174" s="0" t="str">
        <f aca="false">IF(A4174=A4173,B4174-B4173-1,"")</f>
        <v/>
      </c>
    </row>
    <row r="4175" customFormat="false" ht="12.8" hidden="true" customHeight="false" outlineLevel="0" collapsed="false">
      <c r="A4175" s="0" t="n">
        <v>83092</v>
      </c>
      <c r="B4175" s="0" t="n">
        <v>36359</v>
      </c>
      <c r="C4175" s="0" t="str">
        <f aca="false">IF(A4175=A4174,B4175-B4174-1,"")</f>
        <v/>
      </c>
    </row>
    <row r="4176" customFormat="false" ht="12.8" hidden="true" customHeight="false" outlineLevel="0" collapsed="false">
      <c r="A4176" s="0" t="n">
        <v>83089</v>
      </c>
      <c r="B4176" s="0" t="n">
        <v>15422</v>
      </c>
      <c r="C4176" s="0" t="str">
        <f aca="false">IF(A4176=A4175,B4176-B4175-1,"")</f>
        <v/>
      </c>
    </row>
    <row r="4177" customFormat="false" ht="12.8" hidden="true" customHeight="false" outlineLevel="0" collapsed="false">
      <c r="A4177" s="0" t="n">
        <v>83088</v>
      </c>
      <c r="B4177" s="0" t="n">
        <v>66343</v>
      </c>
      <c r="C4177" s="0" t="str">
        <f aca="false">IF(A4177=A4176,B4177-B4176-1,"")</f>
        <v/>
      </c>
    </row>
    <row r="4178" customFormat="false" ht="12.8" hidden="true" customHeight="false" outlineLevel="0" collapsed="false">
      <c r="A4178" s="0" t="n">
        <v>83087</v>
      </c>
      <c r="B4178" s="0" t="n">
        <v>29970</v>
      </c>
      <c r="C4178" s="0" t="str">
        <f aca="false">IF(A4178=A4177,B4178-B4177-1,"")</f>
        <v/>
      </c>
    </row>
    <row r="4179" customFormat="false" ht="12.8" hidden="true" customHeight="false" outlineLevel="0" collapsed="false">
      <c r="A4179" s="0" t="n">
        <v>83085</v>
      </c>
      <c r="B4179" s="0" t="n">
        <v>8076</v>
      </c>
      <c r="C4179" s="0" t="str">
        <f aca="false">IF(A4179=A4178,B4179-B4178-1,"")</f>
        <v/>
      </c>
    </row>
    <row r="4180" customFormat="false" ht="12.8" hidden="true" customHeight="false" outlineLevel="0" collapsed="false">
      <c r="A4180" s="0" t="n">
        <v>83083</v>
      </c>
      <c r="B4180" s="0" t="n">
        <v>5712</v>
      </c>
      <c r="C4180" s="0" t="str">
        <f aca="false">IF(A4180=A4179,B4180-B4179-1,"")</f>
        <v/>
      </c>
    </row>
    <row r="4181" customFormat="false" ht="12.8" hidden="true" customHeight="false" outlineLevel="0" collapsed="false">
      <c r="A4181" s="0" t="n">
        <v>83082</v>
      </c>
      <c r="B4181" s="0" t="n">
        <v>63157</v>
      </c>
      <c r="C4181" s="0" t="str">
        <f aca="false">IF(A4181=A4180,B4181-B4180-1,"")</f>
        <v/>
      </c>
    </row>
    <row r="4182" customFormat="false" ht="12.8" hidden="true" customHeight="false" outlineLevel="0" collapsed="false">
      <c r="A4182" s="0" t="n">
        <v>83079</v>
      </c>
      <c r="B4182" s="0" t="n">
        <v>10323</v>
      </c>
      <c r="C4182" s="0" t="str">
        <f aca="false">IF(A4182=A4181,B4182-B4181-1,"")</f>
        <v/>
      </c>
    </row>
    <row r="4183" customFormat="false" ht="12.8" hidden="true" customHeight="false" outlineLevel="0" collapsed="false">
      <c r="A4183" s="0" t="n">
        <v>83067</v>
      </c>
      <c r="B4183" s="0" t="n">
        <v>37994</v>
      </c>
      <c r="C4183" s="0" t="str">
        <f aca="false">IF(A4183=A4182,B4183-B4182-1,"")</f>
        <v/>
      </c>
    </row>
    <row r="4184" customFormat="false" ht="12.8" hidden="true" customHeight="false" outlineLevel="0" collapsed="false">
      <c r="A4184" s="0" t="n">
        <v>83060</v>
      </c>
      <c r="B4184" s="0" t="n">
        <v>78052</v>
      </c>
      <c r="C4184" s="0" t="str">
        <f aca="false">IF(A4184=A4183,B4184-B4183-1,"")</f>
        <v/>
      </c>
    </row>
    <row r="4185" customFormat="false" ht="12.8" hidden="true" customHeight="false" outlineLevel="0" collapsed="false">
      <c r="A4185" s="0" t="n">
        <v>83054</v>
      </c>
      <c r="B4185" s="0" t="n">
        <v>29357</v>
      </c>
      <c r="C4185" s="0" t="str">
        <f aca="false">IF(A4185=A4184,B4185-B4184-1,"")</f>
        <v/>
      </c>
    </row>
    <row r="4186" customFormat="false" ht="12.8" hidden="true" customHeight="false" outlineLevel="0" collapsed="false">
      <c r="A4186" s="0" t="n">
        <v>83053</v>
      </c>
      <c r="B4186" s="0" t="n">
        <v>5317</v>
      </c>
      <c r="C4186" s="0" t="str">
        <f aca="false">IF(A4186=A4185,B4186-B4185-1,"")</f>
        <v/>
      </c>
    </row>
    <row r="4187" customFormat="false" ht="12.8" hidden="true" customHeight="false" outlineLevel="0" collapsed="false">
      <c r="A4187" s="0" t="n">
        <v>83052</v>
      </c>
      <c r="B4187" s="0" t="n">
        <v>72369</v>
      </c>
      <c r="C4187" s="0" t="str">
        <f aca="false">IF(A4187=A4186,B4187-B4186-1,"")</f>
        <v/>
      </c>
    </row>
    <row r="4188" customFormat="false" ht="12.8" hidden="true" customHeight="false" outlineLevel="0" collapsed="false">
      <c r="A4188" s="0" t="n">
        <v>83043</v>
      </c>
      <c r="B4188" s="0" t="n">
        <v>60205</v>
      </c>
      <c r="C4188" s="0" t="str">
        <f aca="false">IF(A4188=A4187,B4188-B4187-1,"")</f>
        <v/>
      </c>
    </row>
    <row r="4189" customFormat="false" ht="12.8" hidden="true" customHeight="false" outlineLevel="0" collapsed="false">
      <c r="A4189" s="0" t="n">
        <v>83040</v>
      </c>
      <c r="B4189" s="0" t="n">
        <v>30413</v>
      </c>
      <c r="C4189" s="0" t="str">
        <f aca="false">IF(A4189=A4188,B4189-B4188-1,"")</f>
        <v/>
      </c>
    </row>
    <row r="4190" customFormat="false" ht="12.8" hidden="true" customHeight="false" outlineLevel="0" collapsed="false">
      <c r="A4190" s="0" t="n">
        <v>83040</v>
      </c>
      <c r="B4190" s="0" t="n">
        <v>60071</v>
      </c>
      <c r="C4190" s="0" t="n">
        <f aca="false">IF(A4190=A4189,B4190-B4189-1,"")</f>
        <v>29657</v>
      </c>
    </row>
    <row r="4191" customFormat="false" ht="12.8" hidden="true" customHeight="false" outlineLevel="0" collapsed="false">
      <c r="A4191" s="0" t="n">
        <v>83030</v>
      </c>
      <c r="B4191" s="0" t="n">
        <v>51720</v>
      </c>
      <c r="C4191" s="0" t="str">
        <f aca="false">IF(A4191=A4190,B4191-B4190-1,"")</f>
        <v/>
      </c>
    </row>
    <row r="4192" customFormat="false" ht="12.8" hidden="true" customHeight="false" outlineLevel="0" collapsed="false">
      <c r="A4192" s="0" t="n">
        <v>83029</v>
      </c>
      <c r="B4192" s="0" t="n">
        <v>51689</v>
      </c>
      <c r="C4192" s="0" t="str">
        <f aca="false">IF(A4192=A4191,B4192-B4191-1,"")</f>
        <v/>
      </c>
    </row>
    <row r="4193" customFormat="false" ht="12.8" hidden="true" customHeight="false" outlineLevel="0" collapsed="false">
      <c r="A4193" s="0" t="n">
        <v>83027</v>
      </c>
      <c r="B4193" s="0" t="n">
        <v>16649</v>
      </c>
      <c r="C4193" s="0" t="str">
        <f aca="false">IF(A4193=A4192,B4193-B4192-1,"")</f>
        <v/>
      </c>
    </row>
    <row r="4194" customFormat="false" ht="12.8" hidden="true" customHeight="false" outlineLevel="0" collapsed="false">
      <c r="A4194" s="0" t="n">
        <v>83022</v>
      </c>
      <c r="B4194" s="0" t="n">
        <v>2139</v>
      </c>
      <c r="C4194" s="0" t="str">
        <f aca="false">IF(A4194=A4193,B4194-B4193-1,"")</f>
        <v/>
      </c>
    </row>
    <row r="4195" customFormat="false" ht="12.8" hidden="true" customHeight="false" outlineLevel="0" collapsed="false">
      <c r="A4195" s="0" t="n">
        <v>83021</v>
      </c>
      <c r="B4195" s="0" t="n">
        <v>86003</v>
      </c>
      <c r="C4195" s="0" t="str">
        <f aca="false">IF(A4195=A4194,B4195-B4194-1,"")</f>
        <v/>
      </c>
    </row>
    <row r="4196" customFormat="false" ht="12.8" hidden="true" customHeight="false" outlineLevel="0" collapsed="false">
      <c r="A4196" s="0" t="n">
        <v>83012</v>
      </c>
      <c r="B4196" s="0" t="n">
        <v>79239</v>
      </c>
      <c r="C4196" s="0" t="str">
        <f aca="false">IF(A4196=A4195,B4196-B4195-1,"")</f>
        <v/>
      </c>
    </row>
    <row r="4197" customFormat="false" ht="12.8" hidden="true" customHeight="false" outlineLevel="0" collapsed="false">
      <c r="A4197" s="0" t="n">
        <v>83009</v>
      </c>
      <c r="B4197" s="0" t="n">
        <v>3499</v>
      </c>
      <c r="C4197" s="0" t="str">
        <f aca="false">IF(A4197=A4196,B4197-B4196-1,"")</f>
        <v/>
      </c>
    </row>
    <row r="4198" customFormat="false" ht="12.8" hidden="true" customHeight="false" outlineLevel="0" collapsed="false">
      <c r="A4198" s="0" t="n">
        <v>83004</v>
      </c>
      <c r="B4198" s="0" t="n">
        <v>46176</v>
      </c>
      <c r="C4198" s="0" t="str">
        <f aca="false">IF(A4198=A4197,B4198-B4197-1,"")</f>
        <v/>
      </c>
    </row>
    <row r="4199" customFormat="false" ht="12.8" hidden="true" customHeight="false" outlineLevel="0" collapsed="false">
      <c r="A4199" s="0" t="n">
        <v>82998</v>
      </c>
      <c r="B4199" s="0" t="n">
        <v>4634</v>
      </c>
      <c r="C4199" s="0" t="str">
        <f aca="false">IF(A4199=A4198,B4199-B4198-1,"")</f>
        <v/>
      </c>
    </row>
    <row r="4200" customFormat="false" ht="12.8" hidden="true" customHeight="false" outlineLevel="0" collapsed="false">
      <c r="A4200" s="0" t="n">
        <v>82995</v>
      </c>
      <c r="B4200" s="0" t="n">
        <v>50869</v>
      </c>
      <c r="C4200" s="0" t="str">
        <f aca="false">IF(A4200=A4199,B4200-B4199-1,"")</f>
        <v/>
      </c>
    </row>
    <row r="4201" customFormat="false" ht="12.8" hidden="true" customHeight="false" outlineLevel="0" collapsed="false">
      <c r="A4201" s="0" t="n">
        <v>82983</v>
      </c>
      <c r="B4201" s="0" t="n">
        <v>42623</v>
      </c>
      <c r="C4201" s="0" t="str">
        <f aca="false">IF(A4201=A4200,B4201-B4200-1,"")</f>
        <v/>
      </c>
    </row>
    <row r="4202" customFormat="false" ht="12.8" hidden="true" customHeight="false" outlineLevel="0" collapsed="false">
      <c r="A4202" s="0" t="n">
        <v>82982</v>
      </c>
      <c r="B4202" s="0" t="n">
        <v>43907</v>
      </c>
      <c r="C4202" s="0" t="str">
        <f aca="false">IF(A4202=A4201,B4202-B4201-1,"")</f>
        <v/>
      </c>
    </row>
    <row r="4203" customFormat="false" ht="12.8" hidden="true" customHeight="false" outlineLevel="0" collapsed="false">
      <c r="A4203" s="0" t="n">
        <v>82972</v>
      </c>
      <c r="B4203" s="0" t="n">
        <v>88137</v>
      </c>
      <c r="C4203" s="0" t="str">
        <f aca="false">IF(A4203=A4202,B4203-B4202-1,"")</f>
        <v/>
      </c>
    </row>
    <row r="4204" customFormat="false" ht="12.8" hidden="true" customHeight="false" outlineLevel="0" collapsed="false">
      <c r="A4204" s="0" t="n">
        <v>82961</v>
      </c>
      <c r="B4204" s="0" t="n">
        <v>98336</v>
      </c>
      <c r="C4204" s="0" t="str">
        <f aca="false">IF(A4204=A4203,B4204-B4203-1,"")</f>
        <v/>
      </c>
    </row>
    <row r="4205" customFormat="false" ht="12.8" hidden="true" customHeight="false" outlineLevel="0" collapsed="false">
      <c r="A4205" s="0" t="n">
        <v>82958</v>
      </c>
      <c r="B4205" s="0" t="n">
        <v>39368</v>
      </c>
      <c r="C4205" s="0" t="str">
        <f aca="false">IF(A4205=A4204,B4205-B4204-1,"")</f>
        <v/>
      </c>
    </row>
    <row r="4206" customFormat="false" ht="12.8" hidden="true" customHeight="false" outlineLevel="0" collapsed="false">
      <c r="A4206" s="0" t="n">
        <v>82950</v>
      </c>
      <c r="B4206" s="0" t="n">
        <v>52547</v>
      </c>
      <c r="C4206" s="0" t="str">
        <f aca="false">IF(A4206=A4205,B4206-B4205-1,"")</f>
        <v/>
      </c>
    </row>
    <row r="4207" customFormat="false" ht="12.8" hidden="true" customHeight="false" outlineLevel="0" collapsed="false">
      <c r="A4207" s="0" t="n">
        <v>82950</v>
      </c>
      <c r="B4207" s="0" t="n">
        <v>63306</v>
      </c>
      <c r="C4207" s="0" t="n">
        <f aca="false">IF(A4207=A4206,B4207-B4206-1,"")</f>
        <v>10758</v>
      </c>
    </row>
    <row r="4208" customFormat="false" ht="12.8" hidden="true" customHeight="false" outlineLevel="0" collapsed="false">
      <c r="A4208" s="0" t="n">
        <v>82945</v>
      </c>
      <c r="B4208" s="0" t="n">
        <v>25605</v>
      </c>
      <c r="C4208" s="0" t="str">
        <f aca="false">IF(A4208=A4207,B4208-B4207-1,"")</f>
        <v/>
      </c>
    </row>
    <row r="4209" customFormat="false" ht="12.8" hidden="true" customHeight="false" outlineLevel="0" collapsed="false">
      <c r="A4209" s="0" t="n">
        <v>82934</v>
      </c>
      <c r="B4209" s="0" t="n">
        <v>63197</v>
      </c>
      <c r="C4209" s="0" t="str">
        <f aca="false">IF(A4209=A4208,B4209-B4208-1,"")</f>
        <v/>
      </c>
    </row>
    <row r="4210" customFormat="false" ht="12.8" hidden="true" customHeight="false" outlineLevel="0" collapsed="false">
      <c r="A4210" s="0" t="n">
        <v>82927</v>
      </c>
      <c r="B4210" s="0" t="n">
        <v>16397</v>
      </c>
      <c r="C4210" s="0" t="str">
        <f aca="false">IF(A4210=A4209,B4210-B4209-1,"")</f>
        <v/>
      </c>
    </row>
    <row r="4211" customFormat="false" ht="12.8" hidden="true" customHeight="false" outlineLevel="0" collapsed="false">
      <c r="A4211" s="0" t="n">
        <v>82925</v>
      </c>
      <c r="B4211" s="0" t="n">
        <v>30778</v>
      </c>
      <c r="C4211" s="0" t="str">
        <f aca="false">IF(A4211=A4210,B4211-B4210-1,"")</f>
        <v/>
      </c>
    </row>
    <row r="4212" customFormat="false" ht="12.8" hidden="true" customHeight="false" outlineLevel="0" collapsed="false">
      <c r="A4212" s="0" t="n">
        <v>82923</v>
      </c>
      <c r="B4212" s="0" t="n">
        <v>50681</v>
      </c>
      <c r="C4212" s="0" t="str">
        <f aca="false">IF(A4212=A4211,B4212-B4211-1,"")</f>
        <v/>
      </c>
    </row>
    <row r="4213" customFormat="false" ht="12.8" hidden="true" customHeight="false" outlineLevel="0" collapsed="false">
      <c r="A4213" s="0" t="n">
        <v>82921</v>
      </c>
      <c r="B4213" s="0" t="n">
        <v>4503</v>
      </c>
      <c r="C4213" s="0" t="str">
        <f aca="false">IF(A4213=A4212,B4213-B4212-1,"")</f>
        <v/>
      </c>
    </row>
    <row r="4214" customFormat="false" ht="12.8" hidden="true" customHeight="false" outlineLevel="0" collapsed="false">
      <c r="A4214" s="0" t="n">
        <v>82915</v>
      </c>
      <c r="B4214" s="0" t="n">
        <v>62781</v>
      </c>
      <c r="C4214" s="0" t="str">
        <f aca="false">IF(A4214=A4213,B4214-B4213-1,"")</f>
        <v/>
      </c>
    </row>
    <row r="4215" customFormat="false" ht="12.8" hidden="true" customHeight="false" outlineLevel="0" collapsed="false">
      <c r="A4215" s="0" t="n">
        <v>82910</v>
      </c>
      <c r="B4215" s="0" t="n">
        <v>95728</v>
      </c>
      <c r="C4215" s="0" t="str">
        <f aca="false">IF(A4215=A4214,B4215-B4214-1,"")</f>
        <v/>
      </c>
    </row>
    <row r="4216" customFormat="false" ht="12.8" hidden="true" customHeight="false" outlineLevel="0" collapsed="false">
      <c r="A4216" s="0" t="n">
        <v>82909</v>
      </c>
      <c r="B4216" s="0" t="n">
        <v>38413</v>
      </c>
      <c r="C4216" s="0" t="str">
        <f aca="false">IF(A4216=A4215,B4216-B4215-1,"")</f>
        <v/>
      </c>
    </row>
    <row r="4217" customFormat="false" ht="12.8" hidden="true" customHeight="false" outlineLevel="0" collapsed="false">
      <c r="A4217" s="0" t="n">
        <v>82902</v>
      </c>
      <c r="B4217" s="0" t="n">
        <v>37839</v>
      </c>
      <c r="C4217" s="0" t="str">
        <f aca="false">IF(A4217=A4216,B4217-B4216-1,"")</f>
        <v/>
      </c>
    </row>
    <row r="4218" customFormat="false" ht="12.8" hidden="true" customHeight="false" outlineLevel="0" collapsed="false">
      <c r="A4218" s="0" t="n">
        <v>82899</v>
      </c>
      <c r="B4218" s="0" t="n">
        <v>22034</v>
      </c>
      <c r="C4218" s="0" t="str">
        <f aca="false">IF(A4218=A4217,B4218-B4217-1,"")</f>
        <v/>
      </c>
    </row>
    <row r="4219" customFormat="false" ht="12.8" hidden="true" customHeight="false" outlineLevel="0" collapsed="false">
      <c r="A4219" s="0" t="n">
        <v>82895</v>
      </c>
      <c r="B4219" s="0" t="n">
        <v>43925</v>
      </c>
      <c r="C4219" s="0" t="str">
        <f aca="false">IF(A4219=A4218,B4219-B4218-1,"")</f>
        <v/>
      </c>
    </row>
    <row r="4220" customFormat="false" ht="12.8" hidden="true" customHeight="false" outlineLevel="0" collapsed="false">
      <c r="A4220" s="0" t="n">
        <v>82891</v>
      </c>
      <c r="B4220" s="0" t="n">
        <v>68982</v>
      </c>
      <c r="C4220" s="0" t="str">
        <f aca="false">IF(A4220=A4219,B4220-B4219-1,"")</f>
        <v/>
      </c>
    </row>
    <row r="4221" customFormat="false" ht="12.8" hidden="true" customHeight="false" outlineLevel="0" collapsed="false">
      <c r="A4221" s="0" t="n">
        <v>82878</v>
      </c>
      <c r="B4221" s="0" t="n">
        <v>62299</v>
      </c>
      <c r="C4221" s="0" t="str">
        <f aca="false">IF(A4221=A4220,B4221-B4220-1,"")</f>
        <v/>
      </c>
    </row>
    <row r="4222" customFormat="false" ht="12.8" hidden="true" customHeight="false" outlineLevel="0" collapsed="false">
      <c r="A4222" s="0" t="n">
        <v>82878</v>
      </c>
      <c r="B4222" s="0" t="n">
        <v>63410</v>
      </c>
      <c r="C4222" s="0" t="n">
        <f aca="false">IF(A4222=A4221,B4222-B4221-1,"")</f>
        <v>1110</v>
      </c>
    </row>
    <row r="4223" customFormat="false" ht="12.8" hidden="true" customHeight="false" outlineLevel="0" collapsed="false">
      <c r="A4223" s="0" t="n">
        <v>82874</v>
      </c>
      <c r="B4223" s="0" t="n">
        <v>51040</v>
      </c>
      <c r="C4223" s="0" t="str">
        <f aca="false">IF(A4223=A4222,B4223-B4222-1,"")</f>
        <v/>
      </c>
    </row>
    <row r="4224" customFormat="false" ht="12.8" hidden="true" customHeight="false" outlineLevel="0" collapsed="false">
      <c r="A4224" s="0" t="n">
        <v>82866</v>
      </c>
      <c r="B4224" s="0" t="n">
        <v>81177</v>
      </c>
      <c r="C4224" s="0" t="str">
        <f aca="false">IF(A4224=A4223,B4224-B4223-1,"")</f>
        <v/>
      </c>
    </row>
    <row r="4225" customFormat="false" ht="12.8" hidden="true" customHeight="false" outlineLevel="0" collapsed="false">
      <c r="A4225" s="0" t="n">
        <v>82861</v>
      </c>
      <c r="B4225" s="0" t="n">
        <v>99759</v>
      </c>
      <c r="C4225" s="0" t="str">
        <f aca="false">IF(A4225=A4224,B4225-B4224-1,"")</f>
        <v/>
      </c>
    </row>
    <row r="4226" customFormat="false" ht="12.8" hidden="true" customHeight="false" outlineLevel="0" collapsed="false">
      <c r="A4226" s="0" t="n">
        <v>82860</v>
      </c>
      <c r="B4226" s="0" t="n">
        <v>9576</v>
      </c>
      <c r="C4226" s="0" t="str">
        <f aca="false">IF(A4226=A4225,B4226-B4225-1,"")</f>
        <v/>
      </c>
    </row>
    <row r="4227" customFormat="false" ht="12.8" hidden="true" customHeight="false" outlineLevel="0" collapsed="false">
      <c r="A4227" s="0" t="n">
        <v>82858</v>
      </c>
      <c r="B4227" s="0" t="n">
        <v>19828</v>
      </c>
      <c r="C4227" s="0" t="str">
        <f aca="false">IF(A4227=A4226,B4227-B4226-1,"")</f>
        <v/>
      </c>
    </row>
    <row r="4228" customFormat="false" ht="12.8" hidden="true" customHeight="false" outlineLevel="0" collapsed="false">
      <c r="A4228" s="0" t="n">
        <v>82854</v>
      </c>
      <c r="B4228" s="0" t="n">
        <v>73608</v>
      </c>
      <c r="C4228" s="0" t="str">
        <f aca="false">IF(A4228=A4227,B4228-B4227-1,"")</f>
        <v/>
      </c>
    </row>
    <row r="4229" customFormat="false" ht="12.8" hidden="true" customHeight="false" outlineLevel="0" collapsed="false">
      <c r="A4229" s="0" t="n">
        <v>82850</v>
      </c>
      <c r="B4229" s="0" t="n">
        <v>35323</v>
      </c>
      <c r="C4229" s="0" t="str">
        <f aca="false">IF(A4229=A4228,B4229-B4228-1,"")</f>
        <v/>
      </c>
    </row>
    <row r="4230" customFormat="false" ht="12.8" hidden="true" customHeight="false" outlineLevel="0" collapsed="false">
      <c r="A4230" s="0" t="n">
        <v>82844</v>
      </c>
      <c r="B4230" s="0" t="n">
        <v>49651</v>
      </c>
      <c r="C4230" s="0" t="str">
        <f aca="false">IF(A4230=A4229,B4230-B4229-1,"")</f>
        <v/>
      </c>
    </row>
    <row r="4231" customFormat="false" ht="12.8" hidden="true" customHeight="false" outlineLevel="0" collapsed="false">
      <c r="A4231" s="0" t="n">
        <v>82840</v>
      </c>
      <c r="B4231" s="0" t="n">
        <v>92783</v>
      </c>
      <c r="C4231" s="0" t="str">
        <f aca="false">IF(A4231=A4230,B4231-B4230-1,"")</f>
        <v/>
      </c>
    </row>
    <row r="4232" customFormat="false" ht="12.8" hidden="true" customHeight="false" outlineLevel="0" collapsed="false">
      <c r="A4232" s="0" t="n">
        <v>82833</v>
      </c>
      <c r="B4232" s="0" t="n">
        <v>48606</v>
      </c>
      <c r="C4232" s="0" t="str">
        <f aca="false">IF(A4232=A4231,B4232-B4231-1,"")</f>
        <v/>
      </c>
    </row>
    <row r="4233" customFormat="false" ht="12.8" hidden="true" customHeight="false" outlineLevel="0" collapsed="false">
      <c r="A4233" s="0" t="n">
        <v>82822</v>
      </c>
      <c r="B4233" s="0" t="n">
        <v>64428</v>
      </c>
      <c r="C4233" s="0" t="str">
        <f aca="false">IF(A4233=A4232,B4233-B4232-1,"")</f>
        <v/>
      </c>
    </row>
    <row r="4234" customFormat="false" ht="12.8" hidden="true" customHeight="false" outlineLevel="0" collapsed="false">
      <c r="A4234" s="0" t="n">
        <v>82812</v>
      </c>
      <c r="B4234" s="0" t="n">
        <v>16553</v>
      </c>
      <c r="C4234" s="0" t="str">
        <f aca="false">IF(A4234=A4233,B4234-B4233-1,"")</f>
        <v/>
      </c>
    </row>
    <row r="4235" customFormat="false" ht="12.8" hidden="true" customHeight="false" outlineLevel="0" collapsed="false">
      <c r="A4235" s="0" t="n">
        <v>82809</v>
      </c>
      <c r="B4235" s="0" t="n">
        <v>7487</v>
      </c>
      <c r="C4235" s="0" t="str">
        <f aca="false">IF(A4235=A4234,B4235-B4234-1,"")</f>
        <v/>
      </c>
    </row>
    <row r="4236" customFormat="false" ht="12.8" hidden="true" customHeight="false" outlineLevel="0" collapsed="false">
      <c r="A4236" s="0" t="n">
        <v>82809</v>
      </c>
      <c r="B4236" s="0" t="n">
        <v>56625</v>
      </c>
      <c r="C4236" s="0" t="n">
        <f aca="false">IF(A4236=A4235,B4236-B4235-1,"")</f>
        <v>49137</v>
      </c>
    </row>
    <row r="4237" customFormat="false" ht="12.8" hidden="true" customHeight="false" outlineLevel="0" collapsed="false">
      <c r="A4237" s="0" t="n">
        <v>82804</v>
      </c>
      <c r="B4237" s="0" t="n">
        <v>72660</v>
      </c>
      <c r="C4237" s="0" t="str">
        <f aca="false">IF(A4237=A4236,B4237-B4236-1,"")</f>
        <v/>
      </c>
    </row>
    <row r="4238" customFormat="false" ht="12.8" hidden="true" customHeight="false" outlineLevel="0" collapsed="false">
      <c r="A4238" s="0" t="n">
        <v>82801</v>
      </c>
      <c r="B4238" s="0" t="n">
        <v>31655</v>
      </c>
      <c r="C4238" s="0" t="str">
        <f aca="false">IF(A4238=A4237,B4238-B4237-1,"")</f>
        <v/>
      </c>
    </row>
    <row r="4239" customFormat="false" ht="12.8" hidden="true" customHeight="false" outlineLevel="0" collapsed="false">
      <c r="A4239" s="0" t="n">
        <v>82801</v>
      </c>
      <c r="B4239" s="0" t="n">
        <v>44454</v>
      </c>
      <c r="C4239" s="0" t="n">
        <f aca="false">IF(A4239=A4238,B4239-B4238-1,"")</f>
        <v>12798</v>
      </c>
    </row>
    <row r="4240" customFormat="false" ht="12.8" hidden="true" customHeight="false" outlineLevel="0" collapsed="false">
      <c r="A4240" s="0" t="n">
        <v>82801</v>
      </c>
      <c r="B4240" s="0" t="n">
        <v>91053</v>
      </c>
      <c r="C4240" s="0" t="n">
        <f aca="false">IF(A4240=A4239,B4240-B4239-1,"")</f>
        <v>46598</v>
      </c>
    </row>
    <row r="4241" customFormat="false" ht="12.8" hidden="true" customHeight="false" outlineLevel="0" collapsed="false">
      <c r="A4241" s="0" t="n">
        <v>82800</v>
      </c>
      <c r="B4241" s="0" t="n">
        <v>71516</v>
      </c>
      <c r="C4241" s="0" t="str">
        <f aca="false">IF(A4241=A4240,B4241-B4240-1,"")</f>
        <v/>
      </c>
    </row>
    <row r="4242" customFormat="false" ht="12.8" hidden="true" customHeight="false" outlineLevel="0" collapsed="false">
      <c r="A4242" s="0" t="n">
        <v>82796</v>
      </c>
      <c r="B4242" s="0" t="n">
        <v>99283</v>
      </c>
      <c r="C4242" s="0" t="str">
        <f aca="false">IF(A4242=A4241,B4242-B4241-1,"")</f>
        <v/>
      </c>
    </row>
    <row r="4243" customFormat="false" ht="12.8" hidden="true" customHeight="false" outlineLevel="0" collapsed="false">
      <c r="A4243" s="0" t="n">
        <v>82794</v>
      </c>
      <c r="B4243" s="0" t="n">
        <v>8948</v>
      </c>
      <c r="C4243" s="0" t="str">
        <f aca="false">IF(A4243=A4242,B4243-B4242-1,"")</f>
        <v/>
      </c>
    </row>
    <row r="4244" customFormat="false" ht="12.8" hidden="true" customHeight="false" outlineLevel="0" collapsed="false">
      <c r="A4244" s="0" t="n">
        <v>82794</v>
      </c>
      <c r="B4244" s="0" t="n">
        <v>95903</v>
      </c>
      <c r="C4244" s="0" t="n">
        <f aca="false">IF(A4244=A4243,B4244-B4243-1,"")</f>
        <v>86954</v>
      </c>
    </row>
    <row r="4245" customFormat="false" ht="12.8" hidden="true" customHeight="false" outlineLevel="0" collapsed="false">
      <c r="A4245" s="0" t="n">
        <v>82791</v>
      </c>
      <c r="B4245" s="0" t="n">
        <v>95581</v>
      </c>
      <c r="C4245" s="0" t="str">
        <f aca="false">IF(A4245=A4244,B4245-B4244-1,"")</f>
        <v/>
      </c>
    </row>
    <row r="4246" customFormat="false" ht="12.8" hidden="true" customHeight="false" outlineLevel="0" collapsed="false">
      <c r="A4246" s="0" t="n">
        <v>82786</v>
      </c>
      <c r="B4246" s="0" t="n">
        <v>54399</v>
      </c>
      <c r="C4246" s="0" t="str">
        <f aca="false">IF(A4246=A4245,B4246-B4245-1,"")</f>
        <v/>
      </c>
    </row>
    <row r="4247" customFormat="false" ht="12.8" hidden="true" customHeight="false" outlineLevel="0" collapsed="false">
      <c r="A4247" s="0" t="n">
        <v>82778</v>
      </c>
      <c r="B4247" s="0" t="n">
        <v>96429</v>
      </c>
      <c r="C4247" s="0" t="str">
        <f aca="false">IF(A4247=A4246,B4247-B4246-1,"")</f>
        <v/>
      </c>
    </row>
    <row r="4248" customFormat="false" ht="12.8" hidden="true" customHeight="false" outlineLevel="0" collapsed="false">
      <c r="A4248" s="0" t="n">
        <v>82777</v>
      </c>
      <c r="B4248" s="0" t="n">
        <v>8185</v>
      </c>
      <c r="C4248" s="0" t="str">
        <f aca="false">IF(A4248=A4247,B4248-B4247-1,"")</f>
        <v/>
      </c>
    </row>
    <row r="4249" customFormat="false" ht="12.8" hidden="true" customHeight="false" outlineLevel="0" collapsed="false">
      <c r="A4249" s="0" t="n">
        <v>82776</v>
      </c>
      <c r="B4249" s="0" t="n">
        <v>42924</v>
      </c>
      <c r="C4249" s="0" t="str">
        <f aca="false">IF(A4249=A4248,B4249-B4248-1,"")</f>
        <v/>
      </c>
    </row>
    <row r="4250" customFormat="false" ht="12.8" hidden="true" customHeight="false" outlineLevel="0" collapsed="false">
      <c r="A4250" s="0" t="n">
        <v>82774</v>
      </c>
      <c r="B4250" s="0" t="n">
        <v>99844</v>
      </c>
      <c r="C4250" s="0" t="str">
        <f aca="false">IF(A4250=A4249,B4250-B4249-1,"")</f>
        <v/>
      </c>
    </row>
    <row r="4251" customFormat="false" ht="12.8" hidden="true" customHeight="false" outlineLevel="0" collapsed="false">
      <c r="A4251" s="0" t="n">
        <v>82769</v>
      </c>
      <c r="B4251" s="0" t="n">
        <v>88323</v>
      </c>
      <c r="C4251" s="0" t="str">
        <f aca="false">IF(A4251=A4250,B4251-B4250-1,"")</f>
        <v/>
      </c>
    </row>
    <row r="4252" customFormat="false" ht="12.8" hidden="true" customHeight="false" outlineLevel="0" collapsed="false">
      <c r="A4252" s="0" t="n">
        <v>82768</v>
      </c>
      <c r="B4252" s="0" t="n">
        <v>83915</v>
      </c>
      <c r="C4252" s="0" t="str">
        <f aca="false">IF(A4252=A4251,B4252-B4251-1,"")</f>
        <v/>
      </c>
    </row>
    <row r="4253" customFormat="false" ht="12.8" hidden="true" customHeight="false" outlineLevel="0" collapsed="false">
      <c r="A4253" s="0" t="n">
        <v>82764</v>
      </c>
      <c r="B4253" s="0" t="n">
        <v>88019</v>
      </c>
      <c r="C4253" s="0" t="str">
        <f aca="false">IF(A4253=A4252,B4253-B4252-1,"")</f>
        <v/>
      </c>
    </row>
    <row r="4254" customFormat="false" ht="12.8" hidden="true" customHeight="false" outlineLevel="0" collapsed="false">
      <c r="A4254" s="0" t="n">
        <v>82761</v>
      </c>
      <c r="B4254" s="0" t="n">
        <v>31767</v>
      </c>
      <c r="C4254" s="0" t="str">
        <f aca="false">IF(A4254=A4253,B4254-B4253-1,"")</f>
        <v/>
      </c>
    </row>
    <row r="4255" customFormat="false" ht="12.8" hidden="true" customHeight="false" outlineLevel="0" collapsed="false">
      <c r="A4255" s="0" t="n">
        <v>82759</v>
      </c>
      <c r="B4255" s="0" t="n">
        <v>36183</v>
      </c>
      <c r="C4255" s="0" t="str">
        <f aca="false">IF(A4255=A4254,B4255-B4254-1,"")</f>
        <v/>
      </c>
    </row>
    <row r="4256" customFormat="false" ht="12.8" hidden="true" customHeight="false" outlineLevel="0" collapsed="false">
      <c r="A4256" s="0" t="n">
        <v>82746</v>
      </c>
      <c r="B4256" s="0" t="n">
        <v>62071</v>
      </c>
      <c r="C4256" s="0" t="str">
        <f aca="false">IF(A4256=A4255,B4256-B4255-1,"")</f>
        <v/>
      </c>
    </row>
    <row r="4257" customFormat="false" ht="12.8" hidden="true" customHeight="false" outlineLevel="0" collapsed="false">
      <c r="A4257" s="0" t="n">
        <v>82740</v>
      </c>
      <c r="B4257" s="0" t="n">
        <v>22909</v>
      </c>
      <c r="C4257" s="0" t="str">
        <f aca="false">IF(A4257=A4256,B4257-B4256-1,"")</f>
        <v/>
      </c>
    </row>
    <row r="4258" customFormat="false" ht="12.8" hidden="true" customHeight="false" outlineLevel="0" collapsed="false">
      <c r="A4258" s="0" t="n">
        <v>82738</v>
      </c>
      <c r="B4258" s="0" t="n">
        <v>28626</v>
      </c>
      <c r="C4258" s="0" t="str">
        <f aca="false">IF(A4258=A4257,B4258-B4257-1,"")</f>
        <v/>
      </c>
    </row>
    <row r="4259" customFormat="false" ht="12.8" hidden="true" customHeight="false" outlineLevel="0" collapsed="false">
      <c r="A4259" s="0" t="n">
        <v>82736</v>
      </c>
      <c r="B4259" s="0" t="n">
        <v>39293</v>
      </c>
      <c r="C4259" s="0" t="str">
        <f aca="false">IF(A4259=A4258,B4259-B4258-1,"")</f>
        <v/>
      </c>
    </row>
    <row r="4260" customFormat="false" ht="12.8" hidden="true" customHeight="false" outlineLevel="0" collapsed="false">
      <c r="A4260" s="0" t="n">
        <v>82734</v>
      </c>
      <c r="B4260" s="0" t="n">
        <v>10195</v>
      </c>
      <c r="C4260" s="0" t="str">
        <f aca="false">IF(A4260=A4259,B4260-B4259-1,"")</f>
        <v/>
      </c>
    </row>
    <row r="4261" customFormat="false" ht="12.8" hidden="true" customHeight="false" outlineLevel="0" collapsed="false">
      <c r="A4261" s="0" t="n">
        <v>82731</v>
      </c>
      <c r="B4261" s="0" t="n">
        <v>14961</v>
      </c>
      <c r="C4261" s="0" t="str">
        <f aca="false">IF(A4261=A4260,B4261-B4260-1,"")</f>
        <v/>
      </c>
    </row>
    <row r="4262" customFormat="false" ht="12.8" hidden="true" customHeight="false" outlineLevel="0" collapsed="false">
      <c r="A4262" s="0" t="n">
        <v>82728</v>
      </c>
      <c r="B4262" s="0" t="n">
        <v>49434</v>
      </c>
      <c r="C4262" s="0" t="str">
        <f aca="false">IF(A4262=A4261,B4262-B4261-1,"")</f>
        <v/>
      </c>
    </row>
    <row r="4263" customFormat="false" ht="12.8" hidden="true" customHeight="false" outlineLevel="0" collapsed="false">
      <c r="A4263" s="0" t="n">
        <v>82728</v>
      </c>
      <c r="B4263" s="0" t="n">
        <v>66446</v>
      </c>
      <c r="C4263" s="0" t="n">
        <f aca="false">IF(A4263=A4262,B4263-B4262-1,"")</f>
        <v>17011</v>
      </c>
    </row>
    <row r="4264" customFormat="false" ht="12.8" hidden="true" customHeight="false" outlineLevel="0" collapsed="false">
      <c r="A4264" s="0" t="n">
        <v>82728</v>
      </c>
      <c r="B4264" s="0" t="n">
        <v>86229</v>
      </c>
      <c r="C4264" s="0" t="n">
        <f aca="false">IF(A4264=A4263,B4264-B4263-1,"")</f>
        <v>19782</v>
      </c>
    </row>
    <row r="4265" customFormat="false" ht="12.8" hidden="true" customHeight="false" outlineLevel="0" collapsed="false">
      <c r="A4265" s="0" t="n">
        <v>82723</v>
      </c>
      <c r="B4265" s="0" t="n">
        <v>34435</v>
      </c>
      <c r="C4265" s="0" t="str">
        <f aca="false">IF(A4265=A4264,B4265-B4264-1,"")</f>
        <v/>
      </c>
    </row>
    <row r="4266" customFormat="false" ht="12.8" hidden="true" customHeight="false" outlineLevel="0" collapsed="false">
      <c r="A4266" s="0" t="n">
        <v>82722</v>
      </c>
      <c r="B4266" s="0" t="n">
        <v>22094</v>
      </c>
      <c r="C4266" s="0" t="str">
        <f aca="false">IF(A4266=A4265,B4266-B4265-1,"")</f>
        <v/>
      </c>
    </row>
    <row r="4267" customFormat="false" ht="12.8" hidden="true" customHeight="false" outlineLevel="0" collapsed="false">
      <c r="A4267" s="0" t="n">
        <v>82706</v>
      </c>
      <c r="B4267" s="0" t="n">
        <v>30639</v>
      </c>
      <c r="C4267" s="0" t="str">
        <f aca="false">IF(A4267=A4266,B4267-B4266-1,"")</f>
        <v/>
      </c>
    </row>
    <row r="4268" customFormat="false" ht="12.8" hidden="true" customHeight="false" outlineLevel="0" collapsed="false">
      <c r="A4268" s="0" t="n">
        <v>82701</v>
      </c>
      <c r="B4268" s="0" t="n">
        <v>94115</v>
      </c>
      <c r="C4268" s="0" t="str">
        <f aca="false">IF(A4268=A4267,B4268-B4267-1,"")</f>
        <v/>
      </c>
    </row>
    <row r="4269" customFormat="false" ht="12.8" hidden="true" customHeight="false" outlineLevel="0" collapsed="false">
      <c r="A4269" s="0" t="n">
        <v>82699</v>
      </c>
      <c r="B4269" s="0" t="n">
        <v>10049</v>
      </c>
      <c r="C4269" s="0" t="str">
        <f aca="false">IF(A4269=A4268,B4269-B4268-1,"")</f>
        <v/>
      </c>
    </row>
    <row r="4270" customFormat="false" ht="12.8" hidden="true" customHeight="false" outlineLevel="0" collapsed="false">
      <c r="A4270" s="0" t="n">
        <v>82699</v>
      </c>
      <c r="B4270" s="0" t="n">
        <v>21169</v>
      </c>
      <c r="C4270" s="0" t="n">
        <f aca="false">IF(A4270=A4269,B4270-B4269-1,"")</f>
        <v>11119</v>
      </c>
    </row>
    <row r="4271" customFormat="false" ht="12.8" hidden="true" customHeight="false" outlineLevel="0" collapsed="false">
      <c r="A4271" s="0" t="n">
        <v>82699</v>
      </c>
      <c r="B4271" s="0" t="n">
        <v>43539</v>
      </c>
      <c r="C4271" s="0" t="n">
        <f aca="false">IF(A4271=A4270,B4271-B4270-1,"")</f>
        <v>22369</v>
      </c>
    </row>
    <row r="4272" customFormat="false" ht="12.8" hidden="true" customHeight="false" outlineLevel="0" collapsed="false">
      <c r="A4272" s="0" t="n">
        <v>82688</v>
      </c>
      <c r="B4272" s="0" t="n">
        <v>23063</v>
      </c>
      <c r="C4272" s="0" t="str">
        <f aca="false">IF(A4272=A4271,B4272-B4271-1,"")</f>
        <v/>
      </c>
    </row>
    <row r="4273" customFormat="false" ht="12.8" hidden="true" customHeight="false" outlineLevel="0" collapsed="false">
      <c r="A4273" s="0" t="n">
        <v>82682</v>
      </c>
      <c r="B4273" s="0" t="n">
        <v>48751</v>
      </c>
      <c r="C4273" s="0" t="str">
        <f aca="false">IF(A4273=A4272,B4273-B4272-1,"")</f>
        <v/>
      </c>
    </row>
    <row r="4274" customFormat="false" ht="12.8" hidden="true" customHeight="false" outlineLevel="0" collapsed="false">
      <c r="A4274" s="0" t="n">
        <v>82681</v>
      </c>
      <c r="B4274" s="0" t="n">
        <v>79388</v>
      </c>
      <c r="C4274" s="0" t="str">
        <f aca="false">IF(A4274=A4273,B4274-B4273-1,"")</f>
        <v/>
      </c>
    </row>
    <row r="4275" customFormat="false" ht="12.8" hidden="true" customHeight="false" outlineLevel="0" collapsed="false">
      <c r="A4275" s="0" t="n">
        <v>82677</v>
      </c>
      <c r="B4275" s="0" t="n">
        <v>68484</v>
      </c>
      <c r="C4275" s="0" t="str">
        <f aca="false">IF(A4275=A4274,B4275-B4274-1,"")</f>
        <v/>
      </c>
    </row>
    <row r="4276" customFormat="false" ht="12.8" hidden="true" customHeight="false" outlineLevel="0" collapsed="false">
      <c r="A4276" s="0" t="n">
        <v>82675</v>
      </c>
      <c r="B4276" s="0" t="n">
        <v>90731</v>
      </c>
      <c r="C4276" s="0" t="str">
        <f aca="false">IF(A4276=A4275,B4276-B4275-1,"")</f>
        <v/>
      </c>
    </row>
    <row r="4277" customFormat="false" ht="12.8" hidden="true" customHeight="false" outlineLevel="0" collapsed="false">
      <c r="A4277" s="0" t="n">
        <v>82674</v>
      </c>
      <c r="B4277" s="0" t="n">
        <v>77438</v>
      </c>
      <c r="C4277" s="0" t="str">
        <f aca="false">IF(A4277=A4276,B4277-B4276-1,"")</f>
        <v/>
      </c>
    </row>
    <row r="4278" customFormat="false" ht="12.8" hidden="true" customHeight="false" outlineLevel="0" collapsed="false">
      <c r="A4278" s="0" t="n">
        <v>82667</v>
      </c>
      <c r="B4278" s="0" t="n">
        <v>72687</v>
      </c>
      <c r="C4278" s="0" t="str">
        <f aca="false">IF(A4278=A4277,B4278-B4277-1,"")</f>
        <v/>
      </c>
    </row>
    <row r="4279" customFormat="false" ht="12.8" hidden="true" customHeight="false" outlineLevel="0" collapsed="false">
      <c r="A4279" s="0" t="n">
        <v>82667</v>
      </c>
      <c r="B4279" s="0" t="n">
        <v>92818</v>
      </c>
      <c r="C4279" s="0" t="n">
        <f aca="false">IF(A4279=A4278,B4279-B4278-1,"")</f>
        <v>20130</v>
      </c>
    </row>
    <row r="4280" customFormat="false" ht="12.8" hidden="true" customHeight="false" outlineLevel="0" collapsed="false">
      <c r="A4280" s="0" t="n">
        <v>82662</v>
      </c>
      <c r="B4280" s="0" t="n">
        <v>90651</v>
      </c>
      <c r="C4280" s="0" t="str">
        <f aca="false">IF(A4280=A4279,B4280-B4279-1,"")</f>
        <v/>
      </c>
    </row>
    <row r="4281" customFormat="false" ht="12.8" hidden="true" customHeight="false" outlineLevel="0" collapsed="false">
      <c r="A4281" s="0" t="n">
        <v>82653</v>
      </c>
      <c r="B4281" s="0" t="n">
        <v>84418</v>
      </c>
      <c r="C4281" s="0" t="str">
        <f aca="false">IF(A4281=A4280,B4281-B4280-1,"")</f>
        <v/>
      </c>
    </row>
    <row r="4282" customFormat="false" ht="12.8" hidden="true" customHeight="false" outlineLevel="0" collapsed="false">
      <c r="A4282" s="0" t="n">
        <v>82640</v>
      </c>
      <c r="B4282" s="0" t="n">
        <v>5508</v>
      </c>
      <c r="C4282" s="0" t="str">
        <f aca="false">IF(A4282=A4281,B4282-B4281-1,"")</f>
        <v/>
      </c>
    </row>
    <row r="4283" customFormat="false" ht="12.8" hidden="true" customHeight="false" outlineLevel="0" collapsed="false">
      <c r="A4283" s="0" t="n">
        <v>82639</v>
      </c>
      <c r="B4283" s="0" t="n">
        <v>56982</v>
      </c>
      <c r="C4283" s="0" t="str">
        <f aca="false">IF(A4283=A4282,B4283-B4282-1,"")</f>
        <v/>
      </c>
    </row>
    <row r="4284" customFormat="false" ht="12.8" hidden="true" customHeight="false" outlineLevel="0" collapsed="false">
      <c r="A4284" s="0" t="n">
        <v>82637</v>
      </c>
      <c r="B4284" s="0" t="n">
        <v>19479</v>
      </c>
      <c r="C4284" s="0" t="str">
        <f aca="false">IF(A4284=A4283,B4284-B4283-1,"")</f>
        <v/>
      </c>
    </row>
    <row r="4285" customFormat="false" ht="12.8" hidden="true" customHeight="false" outlineLevel="0" collapsed="false">
      <c r="A4285" s="0" t="n">
        <v>82635</v>
      </c>
      <c r="B4285" s="0" t="n">
        <v>61300</v>
      </c>
      <c r="C4285" s="0" t="str">
        <f aca="false">IF(A4285=A4284,B4285-B4284-1,"")</f>
        <v/>
      </c>
    </row>
    <row r="4286" customFormat="false" ht="12.8" hidden="true" customHeight="false" outlineLevel="0" collapsed="false">
      <c r="A4286" s="0" t="n">
        <v>82634</v>
      </c>
      <c r="B4286" s="0" t="n">
        <v>98221</v>
      </c>
      <c r="C4286" s="0" t="str">
        <f aca="false">IF(A4286=A4285,B4286-B4285-1,"")</f>
        <v/>
      </c>
    </row>
    <row r="4287" customFormat="false" ht="12.8" hidden="true" customHeight="false" outlineLevel="0" collapsed="false">
      <c r="A4287" s="0" t="n">
        <v>82626</v>
      </c>
      <c r="B4287" s="0" t="n">
        <v>57072</v>
      </c>
      <c r="C4287" s="0" t="str">
        <f aca="false">IF(A4287=A4286,B4287-B4286-1,"")</f>
        <v/>
      </c>
    </row>
    <row r="4288" customFormat="false" ht="12.8" hidden="true" customHeight="false" outlineLevel="0" collapsed="false">
      <c r="A4288" s="0" t="n">
        <v>82625</v>
      </c>
      <c r="B4288" s="0" t="n">
        <v>39293</v>
      </c>
      <c r="C4288" s="0" t="str">
        <f aca="false">IF(A4288=A4287,B4288-B4287-1,"")</f>
        <v/>
      </c>
    </row>
    <row r="4289" customFormat="false" ht="12.8" hidden="true" customHeight="false" outlineLevel="0" collapsed="false">
      <c r="A4289" s="0" t="n">
        <v>82625</v>
      </c>
      <c r="B4289" s="0" t="n">
        <v>44124</v>
      </c>
      <c r="C4289" s="0" t="n">
        <f aca="false">IF(A4289=A4288,B4289-B4288-1,"")</f>
        <v>4830</v>
      </c>
    </row>
    <row r="4290" customFormat="false" ht="12.8" hidden="true" customHeight="false" outlineLevel="0" collapsed="false">
      <c r="A4290" s="0" t="n">
        <v>82624</v>
      </c>
      <c r="B4290" s="0" t="n">
        <v>92713</v>
      </c>
      <c r="C4290" s="0" t="str">
        <f aca="false">IF(A4290=A4289,B4290-B4289-1,"")</f>
        <v/>
      </c>
    </row>
    <row r="4291" customFormat="false" ht="12.8" hidden="true" customHeight="false" outlineLevel="0" collapsed="false">
      <c r="A4291" s="0" t="n">
        <v>82622</v>
      </c>
      <c r="B4291" s="0" t="n">
        <v>21649</v>
      </c>
      <c r="C4291" s="0" t="str">
        <f aca="false">IF(A4291=A4290,B4291-B4290-1,"")</f>
        <v/>
      </c>
    </row>
    <row r="4292" customFormat="false" ht="12.8" hidden="true" customHeight="false" outlineLevel="0" collapsed="false">
      <c r="A4292" s="0" t="n">
        <v>82617</v>
      </c>
      <c r="B4292" s="0" t="n">
        <v>71399</v>
      </c>
      <c r="C4292" s="0" t="str">
        <f aca="false">IF(A4292=A4291,B4292-B4291-1,"")</f>
        <v/>
      </c>
    </row>
    <row r="4293" customFormat="false" ht="12.8" hidden="true" customHeight="false" outlineLevel="0" collapsed="false">
      <c r="A4293" s="0" t="n">
        <v>82615</v>
      </c>
      <c r="B4293" s="0" t="n">
        <v>16190</v>
      </c>
      <c r="C4293" s="0" t="str">
        <f aca="false">IF(A4293=A4292,B4293-B4292-1,"")</f>
        <v/>
      </c>
    </row>
    <row r="4294" customFormat="false" ht="12.8" hidden="true" customHeight="false" outlineLevel="0" collapsed="false">
      <c r="A4294" s="0" t="n">
        <v>82613</v>
      </c>
      <c r="B4294" s="0" t="n">
        <v>79034</v>
      </c>
      <c r="C4294" s="0" t="str">
        <f aca="false">IF(A4294=A4293,B4294-B4293-1,"")</f>
        <v/>
      </c>
    </row>
    <row r="4295" customFormat="false" ht="12.8" hidden="true" customHeight="false" outlineLevel="0" collapsed="false">
      <c r="A4295" s="0" t="n">
        <v>82611</v>
      </c>
      <c r="B4295" s="0" t="n">
        <v>30283</v>
      </c>
      <c r="C4295" s="0" t="str">
        <f aca="false">IF(A4295=A4294,B4295-B4294-1,"")</f>
        <v/>
      </c>
    </row>
    <row r="4296" customFormat="false" ht="12.8" hidden="true" customHeight="false" outlineLevel="0" collapsed="false">
      <c r="A4296" s="0" t="n">
        <v>82602</v>
      </c>
      <c r="B4296" s="0" t="n">
        <v>41717</v>
      </c>
      <c r="C4296" s="0" t="str">
        <f aca="false">IF(A4296=A4295,B4296-B4295-1,"")</f>
        <v/>
      </c>
    </row>
    <row r="4297" customFormat="false" ht="12.8" hidden="true" customHeight="false" outlineLevel="0" collapsed="false">
      <c r="A4297" s="0" t="n">
        <v>82599</v>
      </c>
      <c r="B4297" s="0" t="n">
        <v>41787</v>
      </c>
      <c r="C4297" s="0" t="str">
        <f aca="false">IF(A4297=A4296,B4297-B4296-1,"")</f>
        <v/>
      </c>
    </row>
    <row r="4298" customFormat="false" ht="12.8" hidden="true" customHeight="false" outlineLevel="0" collapsed="false">
      <c r="A4298" s="0" t="n">
        <v>82598</v>
      </c>
      <c r="B4298" s="0" t="n">
        <v>78886</v>
      </c>
      <c r="C4298" s="0" t="str">
        <f aca="false">IF(A4298=A4297,B4298-B4297-1,"")</f>
        <v/>
      </c>
    </row>
    <row r="4299" customFormat="false" ht="12.8" hidden="true" customHeight="false" outlineLevel="0" collapsed="false">
      <c r="A4299" s="0" t="n">
        <v>82594</v>
      </c>
      <c r="B4299" s="0" t="n">
        <v>20847</v>
      </c>
      <c r="C4299" s="0" t="str">
        <f aca="false">IF(A4299=A4298,B4299-B4298-1,"")</f>
        <v/>
      </c>
    </row>
    <row r="4300" customFormat="false" ht="12.8" hidden="true" customHeight="false" outlineLevel="0" collapsed="false">
      <c r="A4300" s="0" t="n">
        <v>82586</v>
      </c>
      <c r="B4300" s="0" t="n">
        <v>98045</v>
      </c>
      <c r="C4300" s="0" t="str">
        <f aca="false">IF(A4300=A4299,B4300-B4299-1,"")</f>
        <v/>
      </c>
    </row>
    <row r="4301" customFormat="false" ht="12.8" hidden="true" customHeight="false" outlineLevel="0" collapsed="false">
      <c r="A4301" s="0" t="n">
        <v>82585</v>
      </c>
      <c r="B4301" s="0" t="n">
        <v>95087</v>
      </c>
      <c r="C4301" s="0" t="str">
        <f aca="false">IF(A4301=A4300,B4301-B4300-1,"")</f>
        <v/>
      </c>
    </row>
    <row r="4302" customFormat="false" ht="12.8" hidden="true" customHeight="false" outlineLevel="0" collapsed="false">
      <c r="A4302" s="0" t="n">
        <v>82583</v>
      </c>
      <c r="B4302" s="0" t="n">
        <v>33161</v>
      </c>
      <c r="C4302" s="0" t="str">
        <f aca="false">IF(A4302=A4301,B4302-B4301-1,"")</f>
        <v/>
      </c>
    </row>
    <row r="4303" customFormat="false" ht="12.8" hidden="true" customHeight="false" outlineLevel="0" collapsed="false">
      <c r="A4303" s="0" t="n">
        <v>82575</v>
      </c>
      <c r="B4303" s="0" t="n">
        <v>46004</v>
      </c>
      <c r="C4303" s="0" t="str">
        <f aca="false">IF(A4303=A4302,B4303-B4302-1,"")</f>
        <v/>
      </c>
    </row>
    <row r="4304" customFormat="false" ht="12.8" hidden="true" customHeight="false" outlineLevel="0" collapsed="false">
      <c r="A4304" s="0" t="n">
        <v>82574</v>
      </c>
      <c r="B4304" s="0" t="n">
        <v>72217</v>
      </c>
      <c r="C4304" s="0" t="str">
        <f aca="false">IF(A4304=A4303,B4304-B4303-1,"")</f>
        <v/>
      </c>
    </row>
    <row r="4305" customFormat="false" ht="12.8" hidden="true" customHeight="false" outlineLevel="0" collapsed="false">
      <c r="A4305" s="0" t="n">
        <v>82573</v>
      </c>
      <c r="B4305" s="0" t="n">
        <v>48236</v>
      </c>
      <c r="C4305" s="0" t="str">
        <f aca="false">IF(A4305=A4304,B4305-B4304-1,"")</f>
        <v/>
      </c>
    </row>
    <row r="4306" customFormat="false" ht="12.8" hidden="true" customHeight="false" outlineLevel="0" collapsed="false">
      <c r="A4306" s="0" t="n">
        <v>82571</v>
      </c>
      <c r="B4306" s="0" t="n">
        <v>21934</v>
      </c>
      <c r="C4306" s="0" t="str">
        <f aca="false">IF(A4306=A4305,B4306-B4305-1,"")</f>
        <v/>
      </c>
    </row>
    <row r="4307" customFormat="false" ht="12.8" hidden="true" customHeight="false" outlineLevel="0" collapsed="false">
      <c r="A4307" s="0" t="n">
        <v>82556</v>
      </c>
      <c r="B4307" s="0" t="n">
        <v>92778</v>
      </c>
      <c r="C4307" s="0" t="str">
        <f aca="false">IF(A4307=A4306,B4307-B4306-1,"")</f>
        <v/>
      </c>
    </row>
    <row r="4308" customFormat="false" ht="12.8" hidden="true" customHeight="false" outlineLevel="0" collapsed="false">
      <c r="A4308" s="0" t="n">
        <v>82553</v>
      </c>
      <c r="B4308" s="0" t="n">
        <v>52107</v>
      </c>
      <c r="C4308" s="0" t="str">
        <f aca="false">IF(A4308=A4307,B4308-B4307-1,"")</f>
        <v/>
      </c>
    </row>
    <row r="4309" customFormat="false" ht="12.8" hidden="true" customHeight="false" outlineLevel="0" collapsed="false">
      <c r="A4309" s="0" t="n">
        <v>82552</v>
      </c>
      <c r="B4309" s="0" t="n">
        <v>72037</v>
      </c>
      <c r="C4309" s="0" t="str">
        <f aca="false">IF(A4309=A4308,B4309-B4308-1,"")</f>
        <v/>
      </c>
    </row>
    <row r="4310" customFormat="false" ht="12.8" hidden="true" customHeight="false" outlineLevel="0" collapsed="false">
      <c r="A4310" s="0" t="n">
        <v>82548</v>
      </c>
      <c r="B4310" s="0" t="n">
        <v>64891</v>
      </c>
      <c r="C4310" s="0" t="str">
        <f aca="false">IF(A4310=A4309,B4310-B4309-1,"")</f>
        <v/>
      </c>
    </row>
    <row r="4311" customFormat="false" ht="12.8" hidden="true" customHeight="false" outlineLevel="0" collapsed="false">
      <c r="A4311" s="0" t="n">
        <v>82542</v>
      </c>
      <c r="B4311" s="0" t="n">
        <v>95498</v>
      </c>
      <c r="C4311" s="0" t="str">
        <f aca="false">IF(A4311=A4310,B4311-B4310-1,"")</f>
        <v/>
      </c>
    </row>
    <row r="4312" customFormat="false" ht="12.8" hidden="true" customHeight="false" outlineLevel="0" collapsed="false">
      <c r="A4312" s="0" t="n">
        <v>82540</v>
      </c>
      <c r="B4312" s="0" t="n">
        <v>51911</v>
      </c>
      <c r="C4312" s="0" t="str">
        <f aca="false">IF(A4312=A4311,B4312-B4311-1,"")</f>
        <v/>
      </c>
    </row>
    <row r="4313" customFormat="false" ht="12.8" hidden="true" customHeight="false" outlineLevel="0" collapsed="false">
      <c r="A4313" s="0" t="n">
        <v>82539</v>
      </c>
      <c r="B4313" s="0" t="n">
        <v>12223</v>
      </c>
      <c r="C4313" s="0" t="str">
        <f aca="false">IF(A4313=A4312,B4313-B4312-1,"")</f>
        <v/>
      </c>
    </row>
    <row r="4314" customFormat="false" ht="12.8" hidden="true" customHeight="false" outlineLevel="0" collapsed="false">
      <c r="A4314" s="0" t="n">
        <v>82539</v>
      </c>
      <c r="B4314" s="0" t="n">
        <v>85498</v>
      </c>
      <c r="C4314" s="0" t="n">
        <f aca="false">IF(A4314=A4313,B4314-B4313-1,"")</f>
        <v>73274</v>
      </c>
    </row>
    <row r="4315" customFormat="false" ht="12.8" hidden="true" customHeight="false" outlineLevel="0" collapsed="false">
      <c r="A4315" s="0" t="n">
        <v>82536</v>
      </c>
      <c r="B4315" s="0" t="n">
        <v>56289</v>
      </c>
      <c r="C4315" s="0" t="str">
        <f aca="false">IF(A4315=A4314,B4315-B4314-1,"")</f>
        <v/>
      </c>
    </row>
    <row r="4316" customFormat="false" ht="12.8" hidden="true" customHeight="false" outlineLevel="0" collapsed="false">
      <c r="A4316" s="0" t="n">
        <v>82533</v>
      </c>
      <c r="B4316" s="0" t="n">
        <v>38578</v>
      </c>
      <c r="C4316" s="0" t="str">
        <f aca="false">IF(A4316=A4315,B4316-B4315-1,"")</f>
        <v/>
      </c>
    </row>
    <row r="4317" customFormat="false" ht="12.8" hidden="true" customHeight="false" outlineLevel="0" collapsed="false">
      <c r="A4317" s="0" t="n">
        <v>82532</v>
      </c>
      <c r="B4317" s="0" t="n">
        <v>12013</v>
      </c>
      <c r="C4317" s="0" t="str">
        <f aca="false">IF(A4317=A4316,B4317-B4316-1,"")</f>
        <v/>
      </c>
    </row>
    <row r="4318" customFormat="false" ht="12.8" hidden="true" customHeight="false" outlineLevel="0" collapsed="false">
      <c r="A4318" s="0" t="n">
        <v>82524</v>
      </c>
      <c r="B4318" s="0" t="n">
        <v>84567</v>
      </c>
      <c r="C4318" s="0" t="str">
        <f aca="false">IF(A4318=A4317,B4318-B4317-1,"")</f>
        <v/>
      </c>
    </row>
    <row r="4319" customFormat="false" ht="12.8" hidden="true" customHeight="false" outlineLevel="0" collapsed="false">
      <c r="A4319" s="0" t="n">
        <v>82523</v>
      </c>
      <c r="B4319" s="0" t="n">
        <v>65595</v>
      </c>
      <c r="C4319" s="0" t="str">
        <f aca="false">IF(A4319=A4318,B4319-B4318-1,"")</f>
        <v/>
      </c>
    </row>
    <row r="4320" customFormat="false" ht="12.8" hidden="true" customHeight="false" outlineLevel="0" collapsed="false">
      <c r="A4320" s="0" t="n">
        <v>82518</v>
      </c>
      <c r="B4320" s="0" t="n">
        <v>95647</v>
      </c>
      <c r="C4320" s="0" t="str">
        <f aca="false">IF(A4320=A4319,B4320-B4319-1,"")</f>
        <v/>
      </c>
    </row>
    <row r="4321" customFormat="false" ht="12.8" hidden="true" customHeight="false" outlineLevel="0" collapsed="false">
      <c r="A4321" s="0" t="n">
        <v>82517</v>
      </c>
      <c r="B4321" s="0" t="n">
        <v>66269</v>
      </c>
      <c r="C4321" s="0" t="str">
        <f aca="false">IF(A4321=A4320,B4321-B4320-1,"")</f>
        <v/>
      </c>
    </row>
    <row r="4322" customFormat="false" ht="12.8" hidden="true" customHeight="false" outlineLevel="0" collapsed="false">
      <c r="A4322" s="0" t="n">
        <v>82515</v>
      </c>
      <c r="B4322" s="0" t="n">
        <v>7300</v>
      </c>
      <c r="C4322" s="0" t="str">
        <f aca="false">IF(A4322=A4321,B4322-B4321-1,"")</f>
        <v/>
      </c>
    </row>
    <row r="4323" customFormat="false" ht="12.8" hidden="true" customHeight="false" outlineLevel="0" collapsed="false">
      <c r="A4323" s="0" t="n">
        <v>82515</v>
      </c>
      <c r="B4323" s="0" t="n">
        <v>17320</v>
      </c>
      <c r="C4323" s="0" t="n">
        <f aca="false">IF(A4323=A4322,B4323-B4322-1,"")</f>
        <v>10019</v>
      </c>
    </row>
    <row r="4324" customFormat="false" ht="12.8" hidden="true" customHeight="false" outlineLevel="0" collapsed="false">
      <c r="A4324" s="0" t="n">
        <v>82511</v>
      </c>
      <c r="B4324" s="0" t="n">
        <v>15403</v>
      </c>
      <c r="C4324" s="0" t="str">
        <f aca="false">IF(A4324=A4323,B4324-B4323-1,"")</f>
        <v/>
      </c>
    </row>
    <row r="4325" customFormat="false" ht="12.8" hidden="true" customHeight="false" outlineLevel="0" collapsed="false">
      <c r="A4325" s="0" t="n">
        <v>82503</v>
      </c>
      <c r="B4325" s="0" t="n">
        <v>6225</v>
      </c>
      <c r="C4325" s="0" t="str">
        <f aca="false">IF(A4325=A4324,B4325-B4324-1,"")</f>
        <v/>
      </c>
    </row>
    <row r="4326" customFormat="false" ht="12.8" hidden="true" customHeight="false" outlineLevel="0" collapsed="false">
      <c r="A4326" s="0" t="n">
        <v>82502</v>
      </c>
      <c r="B4326" s="0" t="n">
        <v>63336</v>
      </c>
      <c r="C4326" s="0" t="str">
        <f aca="false">IF(A4326=A4325,B4326-B4325-1,"")</f>
        <v/>
      </c>
    </row>
    <row r="4327" customFormat="false" ht="12.8" hidden="true" customHeight="false" outlineLevel="0" collapsed="false">
      <c r="A4327" s="0" t="n">
        <v>82501</v>
      </c>
      <c r="B4327" s="0" t="n">
        <v>44979</v>
      </c>
      <c r="C4327" s="0" t="str">
        <f aca="false">IF(A4327=A4326,B4327-B4326-1,"")</f>
        <v/>
      </c>
    </row>
    <row r="4328" customFormat="false" ht="12.8" hidden="true" customHeight="false" outlineLevel="0" collapsed="false">
      <c r="A4328" s="0" t="n">
        <v>82500</v>
      </c>
      <c r="B4328" s="0" t="n">
        <v>23658</v>
      </c>
      <c r="C4328" s="0" t="str">
        <f aca="false">IF(A4328=A4327,B4328-B4327-1,"")</f>
        <v/>
      </c>
    </row>
    <row r="4329" customFormat="false" ht="12.8" hidden="true" customHeight="false" outlineLevel="0" collapsed="false">
      <c r="A4329" s="0" t="n">
        <v>82499</v>
      </c>
      <c r="B4329" s="0" t="n">
        <v>86620</v>
      </c>
      <c r="C4329" s="0" t="str">
        <f aca="false">IF(A4329=A4328,B4329-B4328-1,"")</f>
        <v/>
      </c>
    </row>
    <row r="4330" customFormat="false" ht="12.8" hidden="true" customHeight="false" outlineLevel="0" collapsed="false">
      <c r="A4330" s="0" t="n">
        <v>82498</v>
      </c>
      <c r="B4330" s="0" t="n">
        <v>17472</v>
      </c>
      <c r="C4330" s="0" t="str">
        <f aca="false">IF(A4330=A4329,B4330-B4329-1,"")</f>
        <v/>
      </c>
    </row>
    <row r="4331" customFormat="false" ht="12.8" hidden="true" customHeight="false" outlineLevel="0" collapsed="false">
      <c r="A4331" s="0" t="n">
        <v>82477</v>
      </c>
      <c r="B4331" s="0" t="n">
        <v>55413</v>
      </c>
      <c r="C4331" s="0" t="str">
        <f aca="false">IF(A4331=A4330,B4331-B4330-1,"")</f>
        <v/>
      </c>
    </row>
    <row r="4332" customFormat="false" ht="12.8" hidden="true" customHeight="false" outlineLevel="0" collapsed="false">
      <c r="A4332" s="0" t="n">
        <v>82473</v>
      </c>
      <c r="B4332" s="0" t="n">
        <v>31204</v>
      </c>
      <c r="C4332" s="0" t="str">
        <f aca="false">IF(A4332=A4331,B4332-B4331-1,"")</f>
        <v/>
      </c>
    </row>
    <row r="4333" customFormat="false" ht="12.8" hidden="true" customHeight="false" outlineLevel="0" collapsed="false">
      <c r="A4333" s="0" t="n">
        <v>82472</v>
      </c>
      <c r="B4333" s="0" t="n">
        <v>27694</v>
      </c>
      <c r="C4333" s="0" t="str">
        <f aca="false">IF(A4333=A4332,B4333-B4332-1,"")</f>
        <v/>
      </c>
    </row>
    <row r="4334" customFormat="false" ht="12.8" hidden="true" customHeight="false" outlineLevel="0" collapsed="false">
      <c r="A4334" s="0" t="n">
        <v>82470</v>
      </c>
      <c r="B4334" s="0" t="n">
        <v>4426</v>
      </c>
      <c r="C4334" s="0" t="str">
        <f aca="false">IF(A4334=A4333,B4334-B4333-1,"")</f>
        <v/>
      </c>
    </row>
    <row r="4335" customFormat="false" ht="12.8" hidden="true" customHeight="false" outlineLevel="0" collapsed="false">
      <c r="A4335" s="0" t="n">
        <v>82468</v>
      </c>
      <c r="B4335" s="0" t="n">
        <v>17297</v>
      </c>
      <c r="C4335" s="0" t="str">
        <f aca="false">IF(A4335=A4334,B4335-B4334-1,"")</f>
        <v/>
      </c>
    </row>
    <row r="4336" customFormat="false" ht="12.8" hidden="true" customHeight="false" outlineLevel="0" collapsed="false">
      <c r="A4336" s="0" t="n">
        <v>82465</v>
      </c>
      <c r="B4336" s="0" t="n">
        <v>34313</v>
      </c>
      <c r="C4336" s="0" t="str">
        <f aca="false">IF(A4336=A4335,B4336-B4335-1,"")</f>
        <v/>
      </c>
    </row>
    <row r="4337" customFormat="false" ht="12.8" hidden="true" customHeight="false" outlineLevel="0" collapsed="false">
      <c r="A4337" s="0" t="n">
        <v>82459</v>
      </c>
      <c r="B4337" s="0" t="n">
        <v>56959</v>
      </c>
      <c r="C4337" s="0" t="str">
        <f aca="false">IF(A4337=A4336,B4337-B4336-1,"")</f>
        <v/>
      </c>
    </row>
    <row r="4338" customFormat="false" ht="12.8" hidden="true" customHeight="false" outlineLevel="0" collapsed="false">
      <c r="A4338" s="0" t="n">
        <v>82446</v>
      </c>
      <c r="B4338" s="0" t="n">
        <v>83007</v>
      </c>
      <c r="C4338" s="0" t="str">
        <f aca="false">IF(A4338=A4337,B4338-B4337-1,"")</f>
        <v/>
      </c>
    </row>
    <row r="4339" customFormat="false" ht="12.8" hidden="true" customHeight="false" outlineLevel="0" collapsed="false">
      <c r="A4339" s="0" t="n">
        <v>82443</v>
      </c>
      <c r="B4339" s="0" t="n">
        <v>96437</v>
      </c>
      <c r="C4339" s="0" t="str">
        <f aca="false">IF(A4339=A4338,B4339-B4338-1,"")</f>
        <v/>
      </c>
    </row>
    <row r="4340" customFormat="false" ht="12.8" hidden="true" customHeight="false" outlineLevel="0" collapsed="false">
      <c r="A4340" s="0" t="n">
        <v>82443</v>
      </c>
      <c r="B4340" s="0" t="n">
        <v>98179</v>
      </c>
      <c r="C4340" s="0" t="n">
        <f aca="false">IF(A4340=A4339,B4340-B4339-1,"")</f>
        <v>1741</v>
      </c>
    </row>
    <row r="4341" customFormat="false" ht="12.8" hidden="true" customHeight="false" outlineLevel="0" collapsed="false">
      <c r="A4341" s="0" t="n">
        <v>82434</v>
      </c>
      <c r="B4341" s="0" t="n">
        <v>40931</v>
      </c>
      <c r="C4341" s="0" t="str">
        <f aca="false">IF(A4341=A4340,B4341-B4340-1,"")</f>
        <v/>
      </c>
    </row>
    <row r="4342" customFormat="false" ht="12.8" hidden="true" customHeight="false" outlineLevel="0" collapsed="false">
      <c r="A4342" s="0" t="n">
        <v>82434</v>
      </c>
      <c r="B4342" s="0" t="n">
        <v>53132</v>
      </c>
      <c r="C4342" s="0" t="n">
        <f aca="false">IF(A4342=A4341,B4342-B4341-1,"")</f>
        <v>12200</v>
      </c>
    </row>
    <row r="4343" customFormat="false" ht="12.8" hidden="true" customHeight="false" outlineLevel="0" collapsed="false">
      <c r="A4343" s="0" t="n">
        <v>82430</v>
      </c>
      <c r="B4343" s="0" t="n">
        <v>29104</v>
      </c>
      <c r="C4343" s="0" t="str">
        <f aca="false">IF(A4343=A4342,B4343-B4342-1,"")</f>
        <v/>
      </c>
    </row>
    <row r="4344" customFormat="false" ht="12.8" hidden="true" customHeight="false" outlineLevel="0" collapsed="false">
      <c r="A4344" s="0" t="n">
        <v>82421</v>
      </c>
      <c r="B4344" s="0" t="n">
        <v>3565</v>
      </c>
      <c r="C4344" s="0" t="str">
        <f aca="false">IF(A4344=A4343,B4344-B4343-1,"")</f>
        <v/>
      </c>
    </row>
    <row r="4345" customFormat="false" ht="12.8" hidden="true" customHeight="false" outlineLevel="0" collapsed="false">
      <c r="A4345" s="0" t="n">
        <v>82421</v>
      </c>
      <c r="B4345" s="0" t="n">
        <v>66446</v>
      </c>
      <c r="C4345" s="0" t="n">
        <f aca="false">IF(A4345=A4344,B4345-B4344-1,"")</f>
        <v>62880</v>
      </c>
    </row>
    <row r="4346" customFormat="false" ht="12.8" hidden="true" customHeight="false" outlineLevel="0" collapsed="false">
      <c r="A4346" s="0" t="n">
        <v>82418</v>
      </c>
      <c r="B4346" s="0" t="n">
        <v>57800</v>
      </c>
      <c r="C4346" s="0" t="str">
        <f aca="false">IF(A4346=A4345,B4346-B4345-1,"")</f>
        <v/>
      </c>
    </row>
    <row r="4347" customFormat="false" ht="12.8" hidden="true" customHeight="false" outlineLevel="0" collapsed="false">
      <c r="A4347" s="0" t="n">
        <v>82409</v>
      </c>
      <c r="B4347" s="0" t="n">
        <v>61431</v>
      </c>
      <c r="C4347" s="0" t="str">
        <f aca="false">IF(A4347=A4346,B4347-B4346-1,"")</f>
        <v/>
      </c>
    </row>
    <row r="4348" customFormat="false" ht="12.8" hidden="true" customHeight="false" outlineLevel="0" collapsed="false">
      <c r="A4348" s="0" t="n">
        <v>82407</v>
      </c>
      <c r="B4348" s="0" t="n">
        <v>28314</v>
      </c>
      <c r="C4348" s="0" t="str">
        <f aca="false">IF(A4348=A4347,B4348-B4347-1,"")</f>
        <v/>
      </c>
    </row>
    <row r="4349" customFormat="false" ht="12.8" hidden="true" customHeight="false" outlineLevel="0" collapsed="false">
      <c r="A4349" s="0" t="n">
        <v>82389</v>
      </c>
      <c r="B4349" s="0" t="n">
        <v>80301</v>
      </c>
      <c r="C4349" s="0" t="str">
        <f aca="false">IF(A4349=A4348,B4349-B4348-1,"")</f>
        <v/>
      </c>
    </row>
    <row r="4350" customFormat="false" ht="12.8" hidden="true" customHeight="false" outlineLevel="0" collapsed="false">
      <c r="A4350" s="0" t="n">
        <v>82388</v>
      </c>
      <c r="B4350" s="0" t="n">
        <v>56824</v>
      </c>
      <c r="C4350" s="0" t="str">
        <f aca="false">IF(A4350=A4349,B4350-B4349-1,"")</f>
        <v/>
      </c>
    </row>
    <row r="4351" customFormat="false" ht="12.8" hidden="true" customHeight="false" outlineLevel="0" collapsed="false">
      <c r="A4351" s="0" t="n">
        <v>82387</v>
      </c>
      <c r="B4351" s="0" t="n">
        <v>27222</v>
      </c>
      <c r="C4351" s="0" t="str">
        <f aca="false">IF(A4351=A4350,B4351-B4350-1,"")</f>
        <v/>
      </c>
    </row>
    <row r="4352" customFormat="false" ht="12.8" hidden="true" customHeight="false" outlineLevel="0" collapsed="false">
      <c r="A4352" s="0" t="n">
        <v>82373</v>
      </c>
      <c r="B4352" s="0" t="n">
        <v>51555</v>
      </c>
      <c r="C4352" s="0" t="str">
        <f aca="false">IF(A4352=A4351,B4352-B4351-1,"")</f>
        <v/>
      </c>
    </row>
    <row r="4353" customFormat="false" ht="12.8" hidden="true" customHeight="false" outlineLevel="0" collapsed="false">
      <c r="A4353" s="0" t="n">
        <v>82372</v>
      </c>
      <c r="B4353" s="0" t="n">
        <v>83778</v>
      </c>
      <c r="C4353" s="0" t="str">
        <f aca="false">IF(A4353=A4352,B4353-B4352-1,"")</f>
        <v/>
      </c>
    </row>
    <row r="4354" customFormat="false" ht="12.8" hidden="true" customHeight="false" outlineLevel="0" collapsed="false">
      <c r="A4354" s="0" t="n">
        <v>82369</v>
      </c>
      <c r="B4354" s="0" t="n">
        <v>60186</v>
      </c>
      <c r="C4354" s="0" t="str">
        <f aca="false">IF(A4354=A4353,B4354-B4353-1,"")</f>
        <v/>
      </c>
    </row>
    <row r="4355" customFormat="false" ht="12.8" hidden="true" customHeight="false" outlineLevel="0" collapsed="false">
      <c r="A4355" s="0" t="n">
        <v>82369</v>
      </c>
      <c r="B4355" s="0" t="n">
        <v>92356</v>
      </c>
      <c r="C4355" s="0" t="n">
        <f aca="false">IF(A4355=A4354,B4355-B4354-1,"")</f>
        <v>32169</v>
      </c>
    </row>
    <row r="4356" customFormat="false" ht="12.8" hidden="true" customHeight="false" outlineLevel="0" collapsed="false">
      <c r="A4356" s="0" t="n">
        <v>82365</v>
      </c>
      <c r="B4356" s="0" t="n">
        <v>28042</v>
      </c>
      <c r="C4356" s="0" t="str">
        <f aca="false">IF(A4356=A4355,B4356-B4355-1,"")</f>
        <v/>
      </c>
    </row>
    <row r="4357" customFormat="false" ht="12.8" hidden="true" customHeight="false" outlineLevel="0" collapsed="false">
      <c r="A4357" s="0" t="n">
        <v>82353</v>
      </c>
      <c r="B4357" s="0" t="n">
        <v>68624</v>
      </c>
      <c r="C4357" s="0" t="str">
        <f aca="false">IF(A4357=A4356,B4357-B4356-1,"")</f>
        <v/>
      </c>
    </row>
    <row r="4358" customFormat="false" ht="12.8" hidden="true" customHeight="false" outlineLevel="0" collapsed="false">
      <c r="A4358" s="0" t="n">
        <v>82351</v>
      </c>
      <c r="B4358" s="0" t="n">
        <v>13755</v>
      </c>
      <c r="C4358" s="0" t="str">
        <f aca="false">IF(A4358=A4357,B4358-B4357-1,"")</f>
        <v/>
      </c>
    </row>
    <row r="4359" customFormat="false" ht="12.8" hidden="true" customHeight="false" outlineLevel="0" collapsed="false">
      <c r="A4359" s="0" t="n">
        <v>82350</v>
      </c>
      <c r="B4359" s="0" t="n">
        <v>50533</v>
      </c>
      <c r="C4359" s="0" t="str">
        <f aca="false">IF(A4359=A4358,B4359-B4358-1,"")</f>
        <v/>
      </c>
    </row>
    <row r="4360" customFormat="false" ht="12.8" hidden="true" customHeight="false" outlineLevel="0" collapsed="false">
      <c r="A4360" s="0" t="n">
        <v>82345</v>
      </c>
      <c r="B4360" s="0" t="n">
        <v>40503</v>
      </c>
      <c r="C4360" s="0" t="str">
        <f aca="false">IF(A4360=A4359,B4360-B4359-1,"")</f>
        <v/>
      </c>
    </row>
    <row r="4361" customFormat="false" ht="12.8" hidden="true" customHeight="false" outlineLevel="0" collapsed="false">
      <c r="A4361" s="0" t="n">
        <v>82339</v>
      </c>
      <c r="B4361" s="0" t="n">
        <v>48363</v>
      </c>
      <c r="C4361" s="0" t="str">
        <f aca="false">IF(A4361=A4360,B4361-B4360-1,"")</f>
        <v/>
      </c>
    </row>
    <row r="4362" customFormat="false" ht="12.8" hidden="true" customHeight="false" outlineLevel="0" collapsed="false">
      <c r="A4362" s="0" t="n">
        <v>82334</v>
      </c>
      <c r="B4362" s="0" t="n">
        <v>17684</v>
      </c>
      <c r="C4362" s="0" t="str">
        <f aca="false">IF(A4362=A4361,B4362-B4361-1,"")</f>
        <v/>
      </c>
    </row>
    <row r="4363" customFormat="false" ht="12.8" hidden="true" customHeight="false" outlineLevel="0" collapsed="false">
      <c r="A4363" s="0" t="n">
        <v>82332</v>
      </c>
      <c r="B4363" s="0" t="n">
        <v>34228</v>
      </c>
      <c r="C4363" s="0" t="str">
        <f aca="false">IF(A4363=A4362,B4363-B4362-1,"")</f>
        <v/>
      </c>
    </row>
    <row r="4364" customFormat="false" ht="12.8" hidden="true" customHeight="false" outlineLevel="0" collapsed="false">
      <c r="A4364" s="0" t="n">
        <v>82330</v>
      </c>
      <c r="B4364" s="0" t="n">
        <v>45252</v>
      </c>
      <c r="C4364" s="0" t="str">
        <f aca="false">IF(A4364=A4363,B4364-B4363-1,"")</f>
        <v/>
      </c>
    </row>
    <row r="4365" customFormat="false" ht="12.8" hidden="true" customHeight="false" outlineLevel="0" collapsed="false">
      <c r="A4365" s="0" t="n">
        <v>82327</v>
      </c>
      <c r="B4365" s="0" t="n">
        <v>46965</v>
      </c>
      <c r="C4365" s="0" t="str">
        <f aca="false">IF(A4365=A4364,B4365-B4364-1,"")</f>
        <v/>
      </c>
    </row>
    <row r="4366" customFormat="false" ht="12.8" hidden="true" customHeight="false" outlineLevel="0" collapsed="false">
      <c r="A4366" s="0" t="n">
        <v>82327</v>
      </c>
      <c r="B4366" s="0" t="n">
        <v>63731</v>
      </c>
      <c r="C4366" s="0" t="n">
        <f aca="false">IF(A4366=A4365,B4366-B4365-1,"")</f>
        <v>16765</v>
      </c>
    </row>
    <row r="4367" customFormat="false" ht="12.8" hidden="true" customHeight="false" outlineLevel="0" collapsed="false">
      <c r="A4367" s="0" t="n">
        <v>82325</v>
      </c>
      <c r="B4367" s="0" t="n">
        <v>79388</v>
      </c>
      <c r="C4367" s="0" t="str">
        <f aca="false">IF(A4367=A4366,B4367-B4366-1,"")</f>
        <v/>
      </c>
    </row>
    <row r="4368" customFormat="false" ht="12.8" hidden="true" customHeight="false" outlineLevel="0" collapsed="false">
      <c r="A4368" s="0" t="n">
        <v>82322</v>
      </c>
      <c r="B4368" s="0" t="n">
        <v>3627</v>
      </c>
      <c r="C4368" s="0" t="str">
        <f aca="false">IF(A4368=A4367,B4368-B4367-1,"")</f>
        <v/>
      </c>
    </row>
    <row r="4369" customFormat="false" ht="12.8" hidden="true" customHeight="false" outlineLevel="0" collapsed="false">
      <c r="A4369" s="0" t="n">
        <v>82314</v>
      </c>
      <c r="B4369" s="0" t="n">
        <v>43486</v>
      </c>
      <c r="C4369" s="0" t="str">
        <f aca="false">IF(A4369=A4368,B4369-B4368-1,"")</f>
        <v/>
      </c>
    </row>
    <row r="4370" customFormat="false" ht="12.8" hidden="true" customHeight="false" outlineLevel="0" collapsed="false">
      <c r="A4370" s="0" t="n">
        <v>82311</v>
      </c>
      <c r="B4370" s="0" t="n">
        <v>30210</v>
      </c>
      <c r="C4370" s="0" t="str">
        <f aca="false">IF(A4370=A4369,B4370-B4369-1,"")</f>
        <v/>
      </c>
    </row>
    <row r="4371" customFormat="false" ht="12.8" hidden="true" customHeight="false" outlineLevel="0" collapsed="false">
      <c r="A4371" s="0" t="n">
        <v>82309</v>
      </c>
      <c r="B4371" s="0" t="n">
        <v>68687</v>
      </c>
      <c r="C4371" s="0" t="str">
        <f aca="false">IF(A4371=A4370,B4371-B4370-1,"")</f>
        <v/>
      </c>
    </row>
    <row r="4372" customFormat="false" ht="12.8" hidden="true" customHeight="false" outlineLevel="0" collapsed="false">
      <c r="A4372" s="0" t="n">
        <v>82305</v>
      </c>
      <c r="B4372" s="0" t="n">
        <v>25228</v>
      </c>
      <c r="C4372" s="0" t="str">
        <f aca="false">IF(A4372=A4371,B4372-B4371-1,"")</f>
        <v/>
      </c>
    </row>
    <row r="4373" customFormat="false" ht="12.8" hidden="true" customHeight="false" outlineLevel="0" collapsed="false">
      <c r="A4373" s="0" t="n">
        <v>82305</v>
      </c>
      <c r="B4373" s="0" t="n">
        <v>77098</v>
      </c>
      <c r="C4373" s="0" t="n">
        <f aca="false">IF(A4373=A4372,B4373-B4372-1,"")</f>
        <v>51869</v>
      </c>
    </row>
    <row r="4374" customFormat="false" ht="12.8" hidden="true" customHeight="false" outlineLevel="0" collapsed="false">
      <c r="A4374" s="0" t="n">
        <v>82305</v>
      </c>
      <c r="B4374" s="0" t="n">
        <v>91276</v>
      </c>
      <c r="C4374" s="0" t="n">
        <f aca="false">IF(A4374=A4373,B4374-B4373-1,"")</f>
        <v>14177</v>
      </c>
    </row>
    <row r="4375" customFormat="false" ht="12.8" hidden="true" customHeight="false" outlineLevel="0" collapsed="false">
      <c r="A4375" s="0" t="n">
        <v>82299</v>
      </c>
      <c r="B4375" s="0" t="n">
        <v>80457</v>
      </c>
      <c r="C4375" s="0" t="str">
        <f aca="false">IF(A4375=A4374,B4375-B4374-1,"")</f>
        <v/>
      </c>
    </row>
    <row r="4376" customFormat="false" ht="12.8" hidden="true" customHeight="false" outlineLevel="0" collapsed="false">
      <c r="A4376" s="0" t="n">
        <v>82292</v>
      </c>
      <c r="B4376" s="0" t="n">
        <v>47872</v>
      </c>
      <c r="C4376" s="0" t="str">
        <f aca="false">IF(A4376=A4375,B4376-B4375-1,"")</f>
        <v/>
      </c>
    </row>
    <row r="4377" customFormat="false" ht="12.8" hidden="true" customHeight="false" outlineLevel="0" collapsed="false">
      <c r="A4377" s="0" t="n">
        <v>82284</v>
      </c>
      <c r="B4377" s="0" t="n">
        <v>19773</v>
      </c>
      <c r="C4377" s="0" t="str">
        <f aca="false">IF(A4377=A4376,B4377-B4376-1,"")</f>
        <v/>
      </c>
    </row>
    <row r="4378" customFormat="false" ht="12.8" hidden="true" customHeight="false" outlineLevel="0" collapsed="false">
      <c r="A4378" s="0" t="n">
        <v>82283</v>
      </c>
      <c r="B4378" s="0" t="n">
        <v>47797</v>
      </c>
      <c r="C4378" s="0" t="str">
        <f aca="false">IF(A4378=A4377,B4378-B4377-1,"")</f>
        <v/>
      </c>
    </row>
    <row r="4379" customFormat="false" ht="12.8" hidden="true" customHeight="false" outlineLevel="0" collapsed="false">
      <c r="A4379" s="0" t="n">
        <v>82272</v>
      </c>
      <c r="B4379" s="0" t="n">
        <v>33352</v>
      </c>
      <c r="C4379" s="0" t="str">
        <f aca="false">IF(A4379=A4378,B4379-B4378-1,"")</f>
        <v/>
      </c>
    </row>
    <row r="4380" customFormat="false" ht="12.8" hidden="true" customHeight="false" outlineLevel="0" collapsed="false">
      <c r="A4380" s="0" t="n">
        <v>82263</v>
      </c>
      <c r="B4380" s="0" t="n">
        <v>12209</v>
      </c>
      <c r="C4380" s="0" t="str">
        <f aca="false">IF(A4380=A4379,B4380-B4379-1,"")</f>
        <v/>
      </c>
    </row>
    <row r="4381" customFormat="false" ht="12.8" hidden="true" customHeight="false" outlineLevel="0" collapsed="false">
      <c r="A4381" s="0" t="n">
        <v>82260</v>
      </c>
      <c r="B4381" s="0" t="n">
        <v>4382</v>
      </c>
      <c r="C4381" s="0" t="str">
        <f aca="false">IF(A4381=A4380,B4381-B4380-1,"")</f>
        <v/>
      </c>
    </row>
    <row r="4382" customFormat="false" ht="12.8" hidden="true" customHeight="false" outlineLevel="0" collapsed="false">
      <c r="A4382" s="0" t="n">
        <v>82259</v>
      </c>
      <c r="B4382" s="0" t="n">
        <v>51799</v>
      </c>
      <c r="C4382" s="0" t="str">
        <f aca="false">IF(A4382=A4381,B4382-B4381-1,"")</f>
        <v/>
      </c>
    </row>
    <row r="4383" customFormat="false" ht="12.8" hidden="true" customHeight="false" outlineLevel="0" collapsed="false">
      <c r="A4383" s="0" t="n">
        <v>82252</v>
      </c>
      <c r="B4383" s="0" t="n">
        <v>93850</v>
      </c>
      <c r="C4383" s="0" t="str">
        <f aca="false">IF(A4383=A4382,B4383-B4382-1,"")</f>
        <v/>
      </c>
    </row>
    <row r="4384" customFormat="false" ht="12.8" hidden="true" customHeight="false" outlineLevel="0" collapsed="false">
      <c r="A4384" s="0" t="n">
        <v>82241</v>
      </c>
      <c r="B4384" s="0" t="n">
        <v>97882</v>
      </c>
      <c r="C4384" s="0" t="str">
        <f aca="false">IF(A4384=A4383,B4384-B4383-1,"")</f>
        <v/>
      </c>
    </row>
    <row r="4385" customFormat="false" ht="12.8" hidden="true" customHeight="false" outlineLevel="0" collapsed="false">
      <c r="A4385" s="0" t="n">
        <v>82239</v>
      </c>
      <c r="B4385" s="0" t="n">
        <v>35147</v>
      </c>
      <c r="C4385" s="0" t="str">
        <f aca="false">IF(A4385=A4384,B4385-B4384-1,"")</f>
        <v/>
      </c>
    </row>
    <row r="4386" customFormat="false" ht="12.8" hidden="true" customHeight="false" outlineLevel="0" collapsed="false">
      <c r="A4386" s="0" t="n">
        <v>82236</v>
      </c>
      <c r="B4386" s="0" t="n">
        <v>42780</v>
      </c>
      <c r="C4386" s="0" t="str">
        <f aca="false">IF(A4386=A4385,B4386-B4385-1,"")</f>
        <v/>
      </c>
    </row>
    <row r="4387" customFormat="false" ht="12.8" hidden="true" customHeight="false" outlineLevel="0" collapsed="false">
      <c r="A4387" s="0" t="n">
        <v>82232</v>
      </c>
      <c r="B4387" s="0" t="n">
        <v>26508</v>
      </c>
      <c r="C4387" s="0" t="str">
        <f aca="false">IF(A4387=A4386,B4387-B4386-1,"")</f>
        <v/>
      </c>
    </row>
    <row r="4388" customFormat="false" ht="12.8" hidden="true" customHeight="false" outlineLevel="0" collapsed="false">
      <c r="A4388" s="0" t="n">
        <v>82232</v>
      </c>
      <c r="B4388" s="0" t="n">
        <v>73510</v>
      </c>
      <c r="C4388" s="0" t="n">
        <f aca="false">IF(A4388=A4387,B4388-B4387-1,"")</f>
        <v>47001</v>
      </c>
    </row>
    <row r="4389" customFormat="false" ht="12.8" hidden="true" customHeight="false" outlineLevel="0" collapsed="false">
      <c r="A4389" s="0" t="n">
        <v>82231</v>
      </c>
      <c r="B4389" s="0" t="n">
        <v>5165</v>
      </c>
      <c r="C4389" s="0" t="str">
        <f aca="false">IF(A4389=A4388,B4389-B4388-1,"")</f>
        <v/>
      </c>
    </row>
    <row r="4390" customFormat="false" ht="12.8" hidden="true" customHeight="false" outlineLevel="0" collapsed="false">
      <c r="A4390" s="0" t="n">
        <v>82230</v>
      </c>
      <c r="B4390" s="0" t="n">
        <v>36840</v>
      </c>
      <c r="C4390" s="0" t="str">
        <f aca="false">IF(A4390=A4389,B4390-B4389-1,"")</f>
        <v/>
      </c>
    </row>
    <row r="4391" customFormat="false" ht="12.8" hidden="true" customHeight="false" outlineLevel="0" collapsed="false">
      <c r="A4391" s="0" t="n">
        <v>82229</v>
      </c>
      <c r="B4391" s="0" t="n">
        <v>17887</v>
      </c>
      <c r="C4391" s="0" t="str">
        <f aca="false">IF(A4391=A4390,B4391-B4390-1,"")</f>
        <v/>
      </c>
    </row>
    <row r="4392" customFormat="false" ht="12.8" hidden="true" customHeight="false" outlineLevel="0" collapsed="false">
      <c r="A4392" s="0" t="n">
        <v>82228</v>
      </c>
      <c r="B4392" s="0" t="n">
        <v>63664</v>
      </c>
      <c r="C4392" s="0" t="str">
        <f aca="false">IF(A4392=A4391,B4392-B4391-1,"")</f>
        <v/>
      </c>
    </row>
    <row r="4393" customFormat="false" ht="12.8" hidden="true" customHeight="false" outlineLevel="0" collapsed="false">
      <c r="A4393" s="0" t="n">
        <v>82209</v>
      </c>
      <c r="B4393" s="0" t="n">
        <v>1081</v>
      </c>
      <c r="C4393" s="0" t="str">
        <f aca="false">IF(A4393=A4392,B4393-B4392-1,"")</f>
        <v/>
      </c>
    </row>
    <row r="4394" customFormat="false" ht="12.8" hidden="true" customHeight="false" outlineLevel="0" collapsed="false">
      <c r="A4394" s="0" t="n">
        <v>82194</v>
      </c>
      <c r="B4394" s="0" t="n">
        <v>52123</v>
      </c>
      <c r="C4394" s="0" t="str">
        <f aca="false">IF(A4394=A4393,B4394-B4393-1,"")</f>
        <v/>
      </c>
    </row>
    <row r="4395" customFormat="false" ht="12.8" hidden="true" customHeight="false" outlineLevel="0" collapsed="false">
      <c r="A4395" s="0" t="n">
        <v>82189</v>
      </c>
      <c r="B4395" s="0" t="n">
        <v>1507</v>
      </c>
      <c r="C4395" s="0" t="str">
        <f aca="false">IF(A4395=A4394,B4395-B4394-1,"")</f>
        <v/>
      </c>
    </row>
    <row r="4396" customFormat="false" ht="12.8" hidden="true" customHeight="false" outlineLevel="0" collapsed="false">
      <c r="A4396" s="0" t="n">
        <v>82180</v>
      </c>
      <c r="B4396" s="0" t="n">
        <v>6714</v>
      </c>
      <c r="C4396" s="0" t="str">
        <f aca="false">IF(A4396=A4395,B4396-B4395-1,"")</f>
        <v/>
      </c>
    </row>
    <row r="4397" customFormat="false" ht="12.8" hidden="true" customHeight="false" outlineLevel="0" collapsed="false">
      <c r="A4397" s="0" t="n">
        <v>82178</v>
      </c>
      <c r="B4397" s="0" t="n">
        <v>61731</v>
      </c>
      <c r="C4397" s="0" t="str">
        <f aca="false">IF(A4397=A4396,B4397-B4396-1,"")</f>
        <v/>
      </c>
    </row>
    <row r="4398" customFormat="false" ht="12.8" hidden="true" customHeight="false" outlineLevel="0" collapsed="false">
      <c r="A4398" s="0" t="n">
        <v>82177</v>
      </c>
      <c r="B4398" s="0" t="n">
        <v>43521</v>
      </c>
      <c r="C4398" s="0" t="str">
        <f aca="false">IF(A4398=A4397,B4398-B4397-1,"")</f>
        <v/>
      </c>
    </row>
    <row r="4399" customFormat="false" ht="12.8" hidden="true" customHeight="false" outlineLevel="0" collapsed="false">
      <c r="A4399" s="0" t="n">
        <v>82175</v>
      </c>
      <c r="B4399" s="0" t="n">
        <v>49951</v>
      </c>
      <c r="C4399" s="0" t="str">
        <f aca="false">IF(A4399=A4398,B4399-B4398-1,"")</f>
        <v/>
      </c>
    </row>
    <row r="4400" customFormat="false" ht="12.8" hidden="true" customHeight="false" outlineLevel="0" collapsed="false">
      <c r="A4400" s="0" t="n">
        <v>82174</v>
      </c>
      <c r="B4400" s="0" t="n">
        <v>63531</v>
      </c>
      <c r="C4400" s="0" t="str">
        <f aca="false">IF(A4400=A4399,B4400-B4399-1,"")</f>
        <v/>
      </c>
    </row>
    <row r="4401" customFormat="false" ht="12.8" hidden="true" customHeight="false" outlineLevel="0" collapsed="false">
      <c r="A4401" s="0" t="n">
        <v>82168</v>
      </c>
      <c r="B4401" s="0" t="n">
        <v>35726</v>
      </c>
      <c r="C4401" s="0" t="str">
        <f aca="false">IF(A4401=A4400,B4401-B4400-1,"")</f>
        <v/>
      </c>
    </row>
    <row r="4402" customFormat="false" ht="12.8" hidden="true" customHeight="false" outlineLevel="0" collapsed="false">
      <c r="A4402" s="0" t="n">
        <v>82158</v>
      </c>
      <c r="B4402" s="0" t="n">
        <v>94552</v>
      </c>
      <c r="C4402" s="0" t="str">
        <f aca="false">IF(A4402=A4401,B4402-B4401-1,"")</f>
        <v/>
      </c>
    </row>
    <row r="4403" customFormat="false" ht="12.8" hidden="true" customHeight="false" outlineLevel="0" collapsed="false">
      <c r="A4403" s="0" t="n">
        <v>82150</v>
      </c>
      <c r="B4403" s="0" t="n">
        <v>4562</v>
      </c>
      <c r="C4403" s="0" t="str">
        <f aca="false">IF(A4403=A4402,B4403-B4402-1,"")</f>
        <v/>
      </c>
    </row>
    <row r="4404" customFormat="false" ht="12.8" hidden="true" customHeight="false" outlineLevel="0" collapsed="false">
      <c r="A4404" s="0" t="n">
        <v>82145</v>
      </c>
      <c r="B4404" s="0" t="n">
        <v>25010</v>
      </c>
      <c r="C4404" s="0" t="str">
        <f aca="false">IF(A4404=A4403,B4404-B4403-1,"")</f>
        <v/>
      </c>
    </row>
    <row r="4405" customFormat="false" ht="12.8" hidden="true" customHeight="false" outlineLevel="0" collapsed="false">
      <c r="A4405" s="0" t="n">
        <v>82143</v>
      </c>
      <c r="B4405" s="0" t="n">
        <v>37428</v>
      </c>
      <c r="C4405" s="0" t="str">
        <f aca="false">IF(A4405=A4404,B4405-B4404-1,"")</f>
        <v/>
      </c>
    </row>
    <row r="4406" customFormat="false" ht="12.8" hidden="true" customHeight="false" outlineLevel="0" collapsed="false">
      <c r="A4406" s="0" t="n">
        <v>82135</v>
      </c>
      <c r="B4406" s="0" t="n">
        <v>47463</v>
      </c>
      <c r="C4406" s="0" t="str">
        <f aca="false">IF(A4406=A4405,B4406-B4405-1,"")</f>
        <v/>
      </c>
    </row>
    <row r="4407" customFormat="false" ht="12.8" hidden="true" customHeight="false" outlineLevel="0" collapsed="false">
      <c r="A4407" s="0" t="n">
        <v>82133</v>
      </c>
      <c r="B4407" s="0" t="n">
        <v>22584</v>
      </c>
      <c r="C4407" s="0" t="str">
        <f aca="false">IF(A4407=A4406,B4407-B4406-1,"")</f>
        <v/>
      </c>
    </row>
    <row r="4408" customFormat="false" ht="12.8" hidden="true" customHeight="false" outlineLevel="0" collapsed="false">
      <c r="A4408" s="0" t="n">
        <v>82126</v>
      </c>
      <c r="B4408" s="0" t="n">
        <v>29403</v>
      </c>
      <c r="C4408" s="0" t="str">
        <f aca="false">IF(A4408=A4407,B4408-B4407-1,"")</f>
        <v/>
      </c>
    </row>
    <row r="4409" customFormat="false" ht="12.8" hidden="true" customHeight="false" outlineLevel="0" collapsed="false">
      <c r="A4409" s="0" t="n">
        <v>82123</v>
      </c>
      <c r="B4409" s="0" t="n">
        <v>90006</v>
      </c>
      <c r="C4409" s="0" t="str">
        <f aca="false">IF(A4409=A4408,B4409-B4408-1,"")</f>
        <v/>
      </c>
    </row>
    <row r="4410" customFormat="false" ht="12.8" hidden="true" customHeight="false" outlineLevel="0" collapsed="false">
      <c r="A4410" s="0" t="n">
        <v>82113</v>
      </c>
      <c r="B4410" s="0" t="n">
        <v>38821</v>
      </c>
      <c r="C4410" s="0" t="str">
        <f aca="false">IF(A4410=A4409,B4410-B4409-1,"")</f>
        <v/>
      </c>
    </row>
    <row r="4411" customFormat="false" ht="12.8" hidden="true" customHeight="false" outlineLevel="0" collapsed="false">
      <c r="A4411" s="0" t="n">
        <v>82113</v>
      </c>
      <c r="B4411" s="0" t="n">
        <v>43721</v>
      </c>
      <c r="C4411" s="0" t="n">
        <f aca="false">IF(A4411=A4410,B4411-B4410-1,"")</f>
        <v>4899</v>
      </c>
    </row>
    <row r="4412" customFormat="false" ht="12.8" hidden="true" customHeight="false" outlineLevel="0" collapsed="false">
      <c r="A4412" s="0" t="n">
        <v>82103</v>
      </c>
      <c r="B4412" s="0" t="n">
        <v>99823</v>
      </c>
      <c r="C4412" s="0" t="str">
        <f aca="false">IF(A4412=A4411,B4412-B4411-1,"")</f>
        <v/>
      </c>
    </row>
    <row r="4413" customFormat="false" ht="12.8" hidden="true" customHeight="false" outlineLevel="0" collapsed="false">
      <c r="A4413" s="0" t="n">
        <v>82097</v>
      </c>
      <c r="B4413" s="0" t="n">
        <v>49289</v>
      </c>
      <c r="C4413" s="0" t="str">
        <f aca="false">IF(A4413=A4412,B4413-B4412-1,"")</f>
        <v/>
      </c>
    </row>
    <row r="4414" customFormat="false" ht="12.8" hidden="true" customHeight="false" outlineLevel="0" collapsed="false">
      <c r="A4414" s="0" t="n">
        <v>82087</v>
      </c>
      <c r="B4414" s="0" t="n">
        <v>47982</v>
      </c>
      <c r="C4414" s="0" t="str">
        <f aca="false">IF(A4414=A4413,B4414-B4413-1,"")</f>
        <v/>
      </c>
    </row>
    <row r="4415" customFormat="false" ht="12.8" hidden="true" customHeight="false" outlineLevel="0" collapsed="false">
      <c r="A4415" s="0" t="n">
        <v>82084</v>
      </c>
      <c r="B4415" s="0" t="n">
        <v>66165</v>
      </c>
      <c r="C4415" s="0" t="str">
        <f aca="false">IF(A4415=A4414,B4415-B4414-1,"")</f>
        <v/>
      </c>
    </row>
    <row r="4416" customFormat="false" ht="12.8" hidden="true" customHeight="false" outlineLevel="0" collapsed="false">
      <c r="A4416" s="0" t="n">
        <v>82080</v>
      </c>
      <c r="B4416" s="0" t="n">
        <v>32685</v>
      </c>
      <c r="C4416" s="0" t="str">
        <f aca="false">IF(A4416=A4415,B4416-B4415-1,"")</f>
        <v/>
      </c>
    </row>
    <row r="4417" customFormat="false" ht="12.8" hidden="true" customHeight="false" outlineLevel="0" collapsed="false">
      <c r="A4417" s="0" t="n">
        <v>82080</v>
      </c>
      <c r="B4417" s="0" t="n">
        <v>35940</v>
      </c>
      <c r="C4417" s="0" t="n">
        <f aca="false">IF(A4417=A4416,B4417-B4416-1,"")</f>
        <v>3254</v>
      </c>
    </row>
    <row r="4418" customFormat="false" ht="12.8" hidden="true" customHeight="false" outlineLevel="0" collapsed="false">
      <c r="A4418" s="0" t="n">
        <v>82076</v>
      </c>
      <c r="B4418" s="0" t="n">
        <v>60081</v>
      </c>
      <c r="C4418" s="0" t="str">
        <f aca="false">IF(A4418=A4417,B4418-B4417-1,"")</f>
        <v/>
      </c>
    </row>
    <row r="4419" customFormat="false" ht="12.8" hidden="true" customHeight="false" outlineLevel="0" collapsed="false">
      <c r="A4419" s="0" t="n">
        <v>82073</v>
      </c>
      <c r="B4419" s="0" t="n">
        <v>29987</v>
      </c>
      <c r="C4419" s="0" t="str">
        <f aca="false">IF(A4419=A4418,B4419-B4418-1,"")</f>
        <v/>
      </c>
    </row>
    <row r="4420" customFormat="false" ht="12.8" hidden="true" customHeight="false" outlineLevel="0" collapsed="false">
      <c r="A4420" s="0" t="n">
        <v>82069</v>
      </c>
      <c r="B4420" s="0" t="n">
        <v>48875</v>
      </c>
      <c r="C4420" s="0" t="str">
        <f aca="false">IF(A4420=A4419,B4420-B4419-1,"")</f>
        <v/>
      </c>
    </row>
    <row r="4421" customFormat="false" ht="12.8" hidden="true" customHeight="false" outlineLevel="0" collapsed="false">
      <c r="A4421" s="0" t="n">
        <v>82067</v>
      </c>
      <c r="B4421" s="0" t="n">
        <v>32981</v>
      </c>
      <c r="C4421" s="0" t="str">
        <f aca="false">IF(A4421=A4420,B4421-B4420-1,"")</f>
        <v/>
      </c>
    </row>
    <row r="4422" customFormat="false" ht="12.8" hidden="true" customHeight="false" outlineLevel="0" collapsed="false">
      <c r="A4422" s="0" t="n">
        <v>82066</v>
      </c>
      <c r="B4422" s="0" t="n">
        <v>49126</v>
      </c>
      <c r="C4422" s="0" t="str">
        <f aca="false">IF(A4422=A4421,B4422-B4421-1,"")</f>
        <v/>
      </c>
    </row>
    <row r="4423" customFormat="false" ht="12.8" hidden="true" customHeight="false" outlineLevel="0" collapsed="false">
      <c r="A4423" s="0" t="n">
        <v>82061</v>
      </c>
      <c r="B4423" s="0" t="n">
        <v>39744</v>
      </c>
      <c r="C4423" s="0" t="str">
        <f aca="false">IF(A4423=A4422,B4423-B4422-1,"")</f>
        <v/>
      </c>
    </row>
    <row r="4424" customFormat="false" ht="12.8" hidden="true" customHeight="false" outlineLevel="0" collapsed="false">
      <c r="A4424" s="0" t="n">
        <v>82057</v>
      </c>
      <c r="B4424" s="0" t="n">
        <v>65110</v>
      </c>
      <c r="C4424" s="0" t="str">
        <f aca="false">IF(A4424=A4423,B4424-B4423-1,"")</f>
        <v/>
      </c>
    </row>
    <row r="4425" customFormat="false" ht="12.8" hidden="true" customHeight="false" outlineLevel="0" collapsed="false">
      <c r="A4425" s="0" t="n">
        <v>82045</v>
      </c>
      <c r="B4425" s="0" t="n">
        <v>67525</v>
      </c>
      <c r="C4425" s="0" t="str">
        <f aca="false">IF(A4425=A4424,B4425-B4424-1,"")</f>
        <v/>
      </c>
    </row>
    <row r="4426" customFormat="false" ht="12.8" hidden="true" customHeight="false" outlineLevel="0" collapsed="false">
      <c r="A4426" s="0" t="n">
        <v>82044</v>
      </c>
      <c r="B4426" s="0" t="n">
        <v>11233</v>
      </c>
      <c r="C4426" s="0" t="str">
        <f aca="false">IF(A4426=A4425,B4426-B4425-1,"")</f>
        <v/>
      </c>
    </row>
    <row r="4427" customFormat="false" ht="12.8" hidden="true" customHeight="false" outlineLevel="0" collapsed="false">
      <c r="A4427" s="0" t="n">
        <v>82043</v>
      </c>
      <c r="B4427" s="0" t="n">
        <v>96066</v>
      </c>
      <c r="C4427" s="0" t="str">
        <f aca="false">IF(A4427=A4426,B4427-B4426-1,"")</f>
        <v/>
      </c>
    </row>
    <row r="4428" customFormat="false" ht="12.8" hidden="true" customHeight="false" outlineLevel="0" collapsed="false">
      <c r="A4428" s="0" t="n">
        <v>82040</v>
      </c>
      <c r="B4428" s="0" t="n">
        <v>76543</v>
      </c>
      <c r="C4428" s="0" t="str">
        <f aca="false">IF(A4428=A4427,B4428-B4427-1,"")</f>
        <v/>
      </c>
    </row>
    <row r="4429" customFormat="false" ht="12.8" hidden="true" customHeight="false" outlineLevel="0" collapsed="false">
      <c r="A4429" s="0" t="n">
        <v>82036</v>
      </c>
      <c r="B4429" s="0" t="n">
        <v>72728</v>
      </c>
      <c r="C4429" s="0" t="str">
        <f aca="false">IF(A4429=A4428,B4429-B4428-1,"")</f>
        <v/>
      </c>
    </row>
    <row r="4430" customFormat="false" ht="12.8" hidden="true" customHeight="false" outlineLevel="0" collapsed="false">
      <c r="A4430" s="0" t="n">
        <v>82031</v>
      </c>
      <c r="B4430" s="0" t="n">
        <v>14395</v>
      </c>
      <c r="C4430" s="0" t="str">
        <f aca="false">IF(A4430=A4429,B4430-B4429-1,"")</f>
        <v/>
      </c>
    </row>
    <row r="4431" customFormat="false" ht="12.8" hidden="true" customHeight="false" outlineLevel="0" collapsed="false">
      <c r="A4431" s="0" t="n">
        <v>82030</v>
      </c>
      <c r="B4431" s="0" t="n">
        <v>54558</v>
      </c>
      <c r="C4431" s="0" t="str">
        <f aca="false">IF(A4431=A4430,B4431-B4430-1,"")</f>
        <v/>
      </c>
    </row>
    <row r="4432" customFormat="false" ht="12.8" hidden="true" customHeight="false" outlineLevel="0" collapsed="false">
      <c r="A4432" s="0" t="n">
        <v>82029</v>
      </c>
      <c r="B4432" s="0" t="n">
        <v>3981</v>
      </c>
      <c r="C4432" s="0" t="str">
        <f aca="false">IF(A4432=A4431,B4432-B4431-1,"")</f>
        <v/>
      </c>
    </row>
    <row r="4433" customFormat="false" ht="12.8" hidden="true" customHeight="false" outlineLevel="0" collapsed="false">
      <c r="A4433" s="0" t="n">
        <v>82027</v>
      </c>
      <c r="B4433" s="0" t="n">
        <v>62502</v>
      </c>
      <c r="C4433" s="0" t="str">
        <f aca="false">IF(A4433=A4432,B4433-B4432-1,"")</f>
        <v/>
      </c>
    </row>
    <row r="4434" customFormat="false" ht="12.8" hidden="true" customHeight="false" outlineLevel="0" collapsed="false">
      <c r="A4434" s="0" t="n">
        <v>82026</v>
      </c>
      <c r="B4434" s="0" t="n">
        <v>56688</v>
      </c>
      <c r="C4434" s="0" t="str">
        <f aca="false">IF(A4434=A4433,B4434-B4433-1,"")</f>
        <v/>
      </c>
    </row>
    <row r="4435" customFormat="false" ht="12.8" hidden="true" customHeight="false" outlineLevel="0" collapsed="false">
      <c r="A4435" s="0" t="n">
        <v>82024</v>
      </c>
      <c r="B4435" s="0" t="n">
        <v>80454</v>
      </c>
      <c r="C4435" s="0" t="str">
        <f aca="false">IF(A4435=A4434,B4435-B4434-1,"")</f>
        <v/>
      </c>
    </row>
    <row r="4436" customFormat="false" ht="12.8" hidden="true" customHeight="false" outlineLevel="0" collapsed="false">
      <c r="A4436" s="0" t="n">
        <v>82023</v>
      </c>
      <c r="B4436" s="0" t="n">
        <v>10343</v>
      </c>
      <c r="C4436" s="0" t="str">
        <f aca="false">IF(A4436=A4435,B4436-B4435-1,"")</f>
        <v/>
      </c>
    </row>
    <row r="4437" customFormat="false" ht="12.8" hidden="true" customHeight="false" outlineLevel="0" collapsed="false">
      <c r="A4437" s="0" t="n">
        <v>82013</v>
      </c>
      <c r="B4437" s="0" t="n">
        <v>64765</v>
      </c>
      <c r="C4437" s="0" t="str">
        <f aca="false">IF(A4437=A4436,B4437-B4436-1,"")</f>
        <v/>
      </c>
    </row>
    <row r="4438" customFormat="false" ht="12.8" hidden="true" customHeight="false" outlineLevel="0" collapsed="false">
      <c r="A4438" s="0" t="n">
        <v>82004</v>
      </c>
      <c r="B4438" s="0" t="n">
        <v>75741</v>
      </c>
      <c r="C4438" s="0" t="str">
        <f aca="false">IF(A4438=A4437,B4438-B4437-1,"")</f>
        <v/>
      </c>
    </row>
    <row r="4439" customFormat="false" ht="12.8" hidden="true" customHeight="false" outlineLevel="0" collapsed="false">
      <c r="A4439" s="0" t="n">
        <v>82002</v>
      </c>
      <c r="B4439" s="0" t="n">
        <v>67361</v>
      </c>
      <c r="C4439" s="0" t="str">
        <f aca="false">IF(A4439=A4438,B4439-B4438-1,"")</f>
        <v/>
      </c>
    </row>
    <row r="4440" customFormat="false" ht="12.8" hidden="true" customHeight="false" outlineLevel="0" collapsed="false">
      <c r="A4440" s="0" t="n">
        <v>81995</v>
      </c>
      <c r="B4440" s="0" t="n">
        <v>23298</v>
      </c>
      <c r="C4440" s="0" t="str">
        <f aca="false">IF(A4440=A4439,B4440-B4439-1,"")</f>
        <v/>
      </c>
    </row>
    <row r="4441" customFormat="false" ht="12.8" hidden="true" customHeight="false" outlineLevel="0" collapsed="false">
      <c r="A4441" s="0" t="n">
        <v>81992</v>
      </c>
      <c r="B4441" s="0" t="n">
        <v>89613</v>
      </c>
      <c r="C4441" s="0" t="str">
        <f aca="false">IF(A4441=A4440,B4441-B4440-1,"")</f>
        <v/>
      </c>
    </row>
    <row r="4442" customFormat="false" ht="12.8" hidden="true" customHeight="false" outlineLevel="0" collapsed="false">
      <c r="A4442" s="0" t="n">
        <v>81980</v>
      </c>
      <c r="B4442" s="0" t="n">
        <v>92465</v>
      </c>
      <c r="C4442" s="0" t="str">
        <f aca="false">IF(A4442=A4441,B4442-B4441-1,"")</f>
        <v/>
      </c>
    </row>
    <row r="4443" customFormat="false" ht="12.8" hidden="true" customHeight="false" outlineLevel="0" collapsed="false">
      <c r="A4443" s="0" t="n">
        <v>81975</v>
      </c>
      <c r="B4443" s="0" t="n">
        <v>28166</v>
      </c>
      <c r="C4443" s="0" t="str">
        <f aca="false">IF(A4443=A4442,B4443-B4442-1,"")</f>
        <v/>
      </c>
    </row>
    <row r="4444" customFormat="false" ht="12.8" hidden="true" customHeight="false" outlineLevel="0" collapsed="false">
      <c r="A4444" s="0" t="n">
        <v>81971</v>
      </c>
      <c r="B4444" s="0" t="n">
        <v>20828</v>
      </c>
      <c r="C4444" s="0" t="str">
        <f aca="false">IF(A4444=A4443,B4444-B4443-1,"")</f>
        <v/>
      </c>
    </row>
    <row r="4445" customFormat="false" ht="12.8" hidden="true" customHeight="false" outlineLevel="0" collapsed="false">
      <c r="A4445" s="0" t="n">
        <v>81951</v>
      </c>
      <c r="B4445" s="0" t="n">
        <v>59983</v>
      </c>
      <c r="C4445" s="0" t="str">
        <f aca="false">IF(A4445=A4444,B4445-B4444-1,"")</f>
        <v/>
      </c>
    </row>
    <row r="4446" customFormat="false" ht="12.8" hidden="true" customHeight="false" outlineLevel="0" collapsed="false">
      <c r="A4446" s="0" t="n">
        <v>81946</v>
      </c>
      <c r="B4446" s="0" t="n">
        <v>81010</v>
      </c>
      <c r="C4446" s="0" t="str">
        <f aca="false">IF(A4446=A4445,B4446-B4445-1,"")</f>
        <v/>
      </c>
    </row>
    <row r="4447" customFormat="false" ht="12.8" hidden="true" customHeight="false" outlineLevel="0" collapsed="false">
      <c r="A4447" s="0" t="n">
        <v>81945</v>
      </c>
      <c r="B4447" s="0" t="n">
        <v>6084</v>
      </c>
      <c r="C4447" s="0" t="str">
        <f aca="false">IF(A4447=A4446,B4447-B4446-1,"")</f>
        <v/>
      </c>
    </row>
    <row r="4448" customFormat="false" ht="12.8" hidden="true" customHeight="false" outlineLevel="0" collapsed="false">
      <c r="A4448" s="0" t="n">
        <v>81945</v>
      </c>
      <c r="B4448" s="0" t="n">
        <v>71263</v>
      </c>
      <c r="C4448" s="0" t="n">
        <f aca="false">IF(A4448=A4447,B4448-B4447-1,"")</f>
        <v>65178</v>
      </c>
    </row>
    <row r="4449" customFormat="false" ht="12.8" hidden="true" customHeight="false" outlineLevel="0" collapsed="false">
      <c r="A4449" s="0" t="n">
        <v>81944</v>
      </c>
      <c r="B4449" s="0" t="n">
        <v>43725</v>
      </c>
      <c r="C4449" s="0" t="str">
        <f aca="false">IF(A4449=A4448,B4449-B4448-1,"")</f>
        <v/>
      </c>
    </row>
    <row r="4450" customFormat="false" ht="12.8" hidden="true" customHeight="false" outlineLevel="0" collapsed="false">
      <c r="A4450" s="0" t="n">
        <v>81943</v>
      </c>
      <c r="B4450" s="0" t="n">
        <v>84624</v>
      </c>
      <c r="C4450" s="0" t="str">
        <f aca="false">IF(A4450=A4449,B4450-B4449-1,"")</f>
        <v/>
      </c>
    </row>
    <row r="4451" customFormat="false" ht="12.8" hidden="true" customHeight="false" outlineLevel="0" collapsed="false">
      <c r="A4451" s="0" t="n">
        <v>81934</v>
      </c>
      <c r="B4451" s="0" t="n">
        <v>48200</v>
      </c>
      <c r="C4451" s="0" t="str">
        <f aca="false">IF(A4451=A4450,B4451-B4450-1,"")</f>
        <v/>
      </c>
    </row>
    <row r="4452" customFormat="false" ht="12.8" hidden="true" customHeight="false" outlineLevel="0" collapsed="false">
      <c r="A4452" s="0" t="n">
        <v>81921</v>
      </c>
      <c r="B4452" s="0" t="n">
        <v>79481</v>
      </c>
      <c r="C4452" s="0" t="str">
        <f aca="false">IF(A4452=A4451,B4452-B4451-1,"")</f>
        <v/>
      </c>
    </row>
    <row r="4453" customFormat="false" ht="12.8" hidden="true" customHeight="false" outlineLevel="0" collapsed="false">
      <c r="A4453" s="0" t="n">
        <v>81918</v>
      </c>
      <c r="B4453" s="0" t="n">
        <v>63161</v>
      </c>
      <c r="C4453" s="0" t="str">
        <f aca="false">IF(A4453=A4452,B4453-B4452-1,"")</f>
        <v/>
      </c>
    </row>
    <row r="4454" customFormat="false" ht="12.8" hidden="true" customHeight="false" outlineLevel="0" collapsed="false">
      <c r="A4454" s="0" t="n">
        <v>81918</v>
      </c>
      <c r="B4454" s="0" t="n">
        <v>93245</v>
      </c>
      <c r="C4454" s="0" t="n">
        <f aca="false">IF(A4454=A4453,B4454-B4453-1,"")</f>
        <v>30083</v>
      </c>
    </row>
    <row r="4455" customFormat="false" ht="12.8" hidden="true" customHeight="false" outlineLevel="0" collapsed="false">
      <c r="A4455" s="0" t="n">
        <v>81911</v>
      </c>
      <c r="B4455" s="0" t="n">
        <v>707</v>
      </c>
      <c r="C4455" s="0" t="str">
        <f aca="false">IF(A4455=A4454,B4455-B4454-1,"")</f>
        <v/>
      </c>
    </row>
    <row r="4456" customFormat="false" ht="12.8" hidden="true" customHeight="false" outlineLevel="0" collapsed="false">
      <c r="A4456" s="0" t="n">
        <v>81899</v>
      </c>
      <c r="B4456" s="0" t="n">
        <v>45253</v>
      </c>
      <c r="C4456" s="0" t="str">
        <f aca="false">IF(A4456=A4455,B4456-B4455-1,"")</f>
        <v/>
      </c>
    </row>
    <row r="4457" customFormat="false" ht="12.8" hidden="true" customHeight="false" outlineLevel="0" collapsed="false">
      <c r="A4457" s="0" t="n">
        <v>81891</v>
      </c>
      <c r="B4457" s="0" t="n">
        <v>35274</v>
      </c>
      <c r="C4457" s="0" t="str">
        <f aca="false">IF(A4457=A4456,B4457-B4456-1,"")</f>
        <v/>
      </c>
    </row>
    <row r="4458" customFormat="false" ht="12.8" hidden="true" customHeight="false" outlineLevel="0" collapsed="false">
      <c r="A4458" s="0" t="n">
        <v>81888</v>
      </c>
      <c r="B4458" s="0" t="n">
        <v>1706</v>
      </c>
      <c r="C4458" s="0" t="str">
        <f aca="false">IF(A4458=A4457,B4458-B4457-1,"")</f>
        <v/>
      </c>
    </row>
    <row r="4459" customFormat="false" ht="12.8" hidden="true" customHeight="false" outlineLevel="0" collapsed="false">
      <c r="A4459" s="0" t="n">
        <v>81887</v>
      </c>
      <c r="B4459" s="0" t="n">
        <v>9006</v>
      </c>
      <c r="C4459" s="0" t="str">
        <f aca="false">IF(A4459=A4458,B4459-B4458-1,"")</f>
        <v/>
      </c>
    </row>
    <row r="4460" customFormat="false" ht="12.8" hidden="true" customHeight="false" outlineLevel="0" collapsed="false">
      <c r="A4460" s="0" t="n">
        <v>81886</v>
      </c>
      <c r="B4460" s="0" t="n">
        <v>52897</v>
      </c>
      <c r="C4460" s="0" t="str">
        <f aca="false">IF(A4460=A4459,B4460-B4459-1,"")</f>
        <v/>
      </c>
    </row>
    <row r="4461" customFormat="false" ht="12.8" hidden="true" customHeight="false" outlineLevel="0" collapsed="false">
      <c r="A4461" s="0" t="n">
        <v>81877</v>
      </c>
      <c r="B4461" s="0" t="n">
        <v>79115</v>
      </c>
      <c r="C4461" s="0" t="str">
        <f aca="false">IF(A4461=A4460,B4461-B4460-1,"")</f>
        <v/>
      </c>
    </row>
    <row r="4462" customFormat="false" ht="12.8" hidden="true" customHeight="false" outlineLevel="0" collapsed="false">
      <c r="A4462" s="0" t="n">
        <v>81876</v>
      </c>
      <c r="B4462" s="0" t="n">
        <v>22741</v>
      </c>
      <c r="C4462" s="0" t="str">
        <f aca="false">IF(A4462=A4461,B4462-B4461-1,"")</f>
        <v/>
      </c>
    </row>
    <row r="4463" customFormat="false" ht="12.8" hidden="true" customHeight="false" outlineLevel="0" collapsed="false">
      <c r="A4463" s="0" t="n">
        <v>81871</v>
      </c>
      <c r="B4463" s="0" t="n">
        <v>19569</v>
      </c>
      <c r="C4463" s="0" t="str">
        <f aca="false">IF(A4463=A4462,B4463-B4462-1,"")</f>
        <v/>
      </c>
    </row>
    <row r="4464" customFormat="false" ht="12.8" hidden="true" customHeight="false" outlineLevel="0" collapsed="false">
      <c r="A4464" s="0" t="n">
        <v>81863</v>
      </c>
      <c r="B4464" s="0" t="n">
        <v>94397</v>
      </c>
      <c r="C4464" s="0" t="str">
        <f aca="false">IF(A4464=A4463,B4464-B4463-1,"")</f>
        <v/>
      </c>
    </row>
    <row r="4465" customFormat="false" ht="12.8" hidden="true" customHeight="false" outlineLevel="0" collapsed="false">
      <c r="A4465" s="0" t="n">
        <v>81860</v>
      </c>
      <c r="B4465" s="0" t="n">
        <v>76482</v>
      </c>
      <c r="C4465" s="0" t="str">
        <f aca="false">IF(A4465=A4464,B4465-B4464-1,"")</f>
        <v/>
      </c>
    </row>
    <row r="4466" customFormat="false" ht="12.8" hidden="true" customHeight="false" outlineLevel="0" collapsed="false">
      <c r="A4466" s="0" t="n">
        <v>81854</v>
      </c>
      <c r="B4466" s="0" t="n">
        <v>20503</v>
      </c>
      <c r="C4466" s="0" t="str">
        <f aca="false">IF(A4466=A4465,B4466-B4465-1,"")</f>
        <v/>
      </c>
    </row>
    <row r="4467" customFormat="false" ht="12.8" hidden="true" customHeight="false" outlineLevel="0" collapsed="false">
      <c r="A4467" s="0" t="n">
        <v>81850</v>
      </c>
      <c r="B4467" s="0" t="n">
        <v>36885</v>
      </c>
      <c r="C4467" s="0" t="str">
        <f aca="false">IF(A4467=A4466,B4467-B4466-1,"")</f>
        <v/>
      </c>
    </row>
    <row r="4468" customFormat="false" ht="12.8" hidden="true" customHeight="false" outlineLevel="0" collapsed="false">
      <c r="A4468" s="0" t="n">
        <v>81846</v>
      </c>
      <c r="B4468" s="0" t="n">
        <v>92028</v>
      </c>
      <c r="C4468" s="0" t="str">
        <f aca="false">IF(A4468=A4467,B4468-B4467-1,"")</f>
        <v/>
      </c>
    </row>
    <row r="4469" customFormat="false" ht="12.8" hidden="true" customHeight="false" outlineLevel="0" collapsed="false">
      <c r="A4469" s="0" t="n">
        <v>81833</v>
      </c>
      <c r="B4469" s="0" t="n">
        <v>23911</v>
      </c>
      <c r="C4469" s="0" t="str">
        <f aca="false">IF(A4469=A4468,B4469-B4468-1,"")</f>
        <v/>
      </c>
    </row>
    <row r="4470" customFormat="false" ht="12.8" hidden="true" customHeight="false" outlineLevel="0" collapsed="false">
      <c r="A4470" s="0" t="n">
        <v>81832</v>
      </c>
      <c r="B4470" s="0" t="n">
        <v>25499</v>
      </c>
      <c r="C4470" s="0" t="str">
        <f aca="false">IF(A4470=A4469,B4470-B4469-1,"")</f>
        <v/>
      </c>
    </row>
    <row r="4471" customFormat="false" ht="12.8" hidden="true" customHeight="false" outlineLevel="0" collapsed="false">
      <c r="A4471" s="0" t="n">
        <v>81830</v>
      </c>
      <c r="B4471" s="0" t="n">
        <v>10686</v>
      </c>
      <c r="C4471" s="0" t="str">
        <f aca="false">IF(A4471=A4470,B4471-B4470-1,"")</f>
        <v/>
      </c>
    </row>
    <row r="4472" customFormat="false" ht="12.8" hidden="true" customHeight="false" outlineLevel="0" collapsed="false">
      <c r="A4472" s="0" t="n">
        <v>81830</v>
      </c>
      <c r="B4472" s="0" t="n">
        <v>10993</v>
      </c>
      <c r="C4472" s="0" t="n">
        <f aca="false">IF(A4472=A4471,B4472-B4471-1,"")</f>
        <v>306</v>
      </c>
    </row>
    <row r="4473" customFormat="false" ht="12.8" hidden="true" customHeight="false" outlineLevel="0" collapsed="false">
      <c r="A4473" s="0" t="n">
        <v>81824</v>
      </c>
      <c r="B4473" s="0" t="n">
        <v>69760</v>
      </c>
      <c r="C4473" s="0" t="str">
        <f aca="false">IF(A4473=A4472,B4473-B4472-1,"")</f>
        <v/>
      </c>
    </row>
    <row r="4474" customFormat="false" ht="12.8" hidden="true" customHeight="false" outlineLevel="0" collapsed="false">
      <c r="A4474" s="0" t="n">
        <v>81820</v>
      </c>
      <c r="B4474" s="0" t="n">
        <v>61105</v>
      </c>
      <c r="C4474" s="0" t="str">
        <f aca="false">IF(A4474=A4473,B4474-B4473-1,"")</f>
        <v/>
      </c>
    </row>
    <row r="4475" customFormat="false" ht="12.8" hidden="true" customHeight="false" outlineLevel="0" collapsed="false">
      <c r="A4475" s="0" t="n">
        <v>81819</v>
      </c>
      <c r="B4475" s="0" t="n">
        <v>60399</v>
      </c>
      <c r="C4475" s="0" t="str">
        <f aca="false">IF(A4475=A4474,B4475-B4474-1,"")</f>
        <v/>
      </c>
    </row>
    <row r="4476" customFormat="false" ht="12.8" hidden="true" customHeight="false" outlineLevel="0" collapsed="false">
      <c r="A4476" s="0" t="n">
        <v>81818</v>
      </c>
      <c r="B4476" s="0" t="n">
        <v>28088</v>
      </c>
      <c r="C4476" s="0" t="str">
        <f aca="false">IF(A4476=A4475,B4476-B4475-1,"")</f>
        <v/>
      </c>
    </row>
    <row r="4477" customFormat="false" ht="12.8" hidden="true" customHeight="false" outlineLevel="0" collapsed="false">
      <c r="A4477" s="0" t="n">
        <v>81816</v>
      </c>
      <c r="B4477" s="0" t="n">
        <v>77164</v>
      </c>
      <c r="C4477" s="0" t="str">
        <f aca="false">IF(A4477=A4476,B4477-B4476-1,"")</f>
        <v/>
      </c>
    </row>
    <row r="4478" customFormat="false" ht="12.8" hidden="true" customHeight="false" outlineLevel="0" collapsed="false">
      <c r="A4478" s="0" t="n">
        <v>81808</v>
      </c>
      <c r="B4478" s="0" t="n">
        <v>66020</v>
      </c>
      <c r="C4478" s="0" t="str">
        <f aca="false">IF(A4478=A4477,B4478-B4477-1,"")</f>
        <v/>
      </c>
    </row>
    <row r="4479" customFormat="false" ht="12.8" hidden="true" customHeight="false" outlineLevel="0" collapsed="false">
      <c r="A4479" s="0" t="n">
        <v>81807</v>
      </c>
      <c r="B4479" s="0" t="n">
        <v>1526</v>
      </c>
      <c r="C4479" s="0" t="str">
        <f aca="false">IF(A4479=A4478,B4479-B4478-1,"")</f>
        <v/>
      </c>
    </row>
    <row r="4480" customFormat="false" ht="12.8" hidden="true" customHeight="false" outlineLevel="0" collapsed="false">
      <c r="A4480" s="0" t="n">
        <v>81805</v>
      </c>
      <c r="B4480" s="0" t="n">
        <v>1309</v>
      </c>
      <c r="C4480" s="0" t="str">
        <f aca="false">IF(A4480=A4479,B4480-B4479-1,"")</f>
        <v/>
      </c>
    </row>
    <row r="4481" customFormat="false" ht="12.8" hidden="true" customHeight="false" outlineLevel="0" collapsed="false">
      <c r="A4481" s="0" t="n">
        <v>81798</v>
      </c>
      <c r="B4481" s="0" t="n">
        <v>19169</v>
      </c>
      <c r="C4481" s="0" t="str">
        <f aca="false">IF(A4481=A4480,B4481-B4480-1,"")</f>
        <v/>
      </c>
    </row>
    <row r="4482" customFormat="false" ht="12.8" hidden="true" customHeight="false" outlineLevel="0" collapsed="false">
      <c r="A4482" s="0" t="n">
        <v>81798</v>
      </c>
      <c r="B4482" s="0" t="n">
        <v>49022</v>
      </c>
      <c r="C4482" s="0" t="n">
        <f aca="false">IF(A4482=A4481,B4482-B4481-1,"")</f>
        <v>29852</v>
      </c>
    </row>
    <row r="4483" customFormat="false" ht="12.8" hidden="true" customHeight="false" outlineLevel="0" collapsed="false">
      <c r="A4483" s="0" t="n">
        <v>81796</v>
      </c>
      <c r="B4483" s="0" t="n">
        <v>83934</v>
      </c>
      <c r="C4483" s="0" t="str">
        <f aca="false">IF(A4483=A4482,B4483-B4482-1,"")</f>
        <v/>
      </c>
    </row>
    <row r="4484" customFormat="false" ht="12.8" hidden="true" customHeight="false" outlineLevel="0" collapsed="false">
      <c r="A4484" s="0" t="n">
        <v>81790</v>
      </c>
      <c r="B4484" s="0" t="n">
        <v>50385</v>
      </c>
      <c r="C4484" s="0" t="str">
        <f aca="false">IF(A4484=A4483,B4484-B4483-1,"")</f>
        <v/>
      </c>
    </row>
    <row r="4485" customFormat="false" ht="12.8" hidden="true" customHeight="false" outlineLevel="0" collapsed="false">
      <c r="A4485" s="0" t="n">
        <v>81775</v>
      </c>
      <c r="B4485" s="0" t="n">
        <v>87300</v>
      </c>
      <c r="C4485" s="0" t="str">
        <f aca="false">IF(A4485=A4484,B4485-B4484-1,"")</f>
        <v/>
      </c>
    </row>
    <row r="4486" customFormat="false" ht="12.8" hidden="true" customHeight="false" outlineLevel="0" collapsed="false">
      <c r="A4486" s="0" t="n">
        <v>81767</v>
      </c>
      <c r="B4486" s="0" t="n">
        <v>43237</v>
      </c>
      <c r="C4486" s="0" t="str">
        <f aca="false">IF(A4486=A4485,B4486-B4485-1,"")</f>
        <v/>
      </c>
    </row>
    <row r="4487" customFormat="false" ht="12.8" hidden="true" customHeight="false" outlineLevel="0" collapsed="false">
      <c r="A4487" s="0" t="n">
        <v>81763</v>
      </c>
      <c r="B4487" s="0" t="n">
        <v>57483</v>
      </c>
      <c r="C4487" s="0" t="str">
        <f aca="false">IF(A4487=A4486,B4487-B4486-1,"")</f>
        <v/>
      </c>
    </row>
    <row r="4488" customFormat="false" ht="12.8" hidden="true" customHeight="false" outlineLevel="0" collapsed="false">
      <c r="A4488" s="0" t="n">
        <v>81760</v>
      </c>
      <c r="B4488" s="0" t="n">
        <v>1938</v>
      </c>
      <c r="C4488" s="0" t="str">
        <f aca="false">IF(A4488=A4487,B4488-B4487-1,"")</f>
        <v/>
      </c>
    </row>
    <row r="4489" customFormat="false" ht="12.8" hidden="true" customHeight="false" outlineLevel="0" collapsed="false">
      <c r="A4489" s="0" t="n">
        <v>81760</v>
      </c>
      <c r="B4489" s="0" t="n">
        <v>41870</v>
      </c>
      <c r="C4489" s="0" t="n">
        <f aca="false">IF(A4489=A4488,B4489-B4488-1,"")</f>
        <v>39931</v>
      </c>
    </row>
    <row r="4490" customFormat="false" ht="12.8" hidden="true" customHeight="false" outlineLevel="0" collapsed="false">
      <c r="A4490" s="0" t="n">
        <v>81756</v>
      </c>
      <c r="B4490" s="0" t="n">
        <v>52949</v>
      </c>
      <c r="C4490" s="0" t="str">
        <f aca="false">IF(A4490=A4489,B4490-B4489-1,"")</f>
        <v/>
      </c>
    </row>
    <row r="4491" customFormat="false" ht="12.8" hidden="true" customHeight="false" outlineLevel="0" collapsed="false">
      <c r="A4491" s="0" t="n">
        <v>81750</v>
      </c>
      <c r="B4491" s="0" t="n">
        <v>45806</v>
      </c>
      <c r="C4491" s="0" t="str">
        <f aca="false">IF(A4491=A4490,B4491-B4490-1,"")</f>
        <v/>
      </c>
    </row>
    <row r="4492" customFormat="false" ht="12.8" hidden="true" customHeight="false" outlineLevel="0" collapsed="false">
      <c r="A4492" s="0" t="n">
        <v>81745</v>
      </c>
      <c r="B4492" s="0" t="n">
        <v>15501</v>
      </c>
      <c r="C4492" s="0" t="str">
        <f aca="false">IF(A4492=A4491,B4492-B4491-1,"")</f>
        <v/>
      </c>
    </row>
    <row r="4493" customFormat="false" ht="12.8" hidden="true" customHeight="false" outlineLevel="0" collapsed="false">
      <c r="A4493" s="0" t="n">
        <v>81745</v>
      </c>
      <c r="B4493" s="0" t="n">
        <v>25417</v>
      </c>
      <c r="C4493" s="0" t="n">
        <f aca="false">IF(A4493=A4492,B4493-B4492-1,"")</f>
        <v>9915</v>
      </c>
    </row>
    <row r="4494" customFormat="false" ht="12.8" hidden="true" customHeight="false" outlineLevel="0" collapsed="false">
      <c r="A4494" s="0" t="n">
        <v>81744</v>
      </c>
      <c r="B4494" s="0" t="n">
        <v>27782</v>
      </c>
      <c r="C4494" s="0" t="str">
        <f aca="false">IF(A4494=A4493,B4494-B4493-1,"")</f>
        <v/>
      </c>
    </row>
    <row r="4495" customFormat="false" ht="12.8" hidden="true" customHeight="false" outlineLevel="0" collapsed="false">
      <c r="A4495" s="0" t="n">
        <v>81741</v>
      </c>
      <c r="B4495" s="0" t="n">
        <v>91420</v>
      </c>
      <c r="C4495" s="0" t="str">
        <f aca="false">IF(A4495=A4494,B4495-B4494-1,"")</f>
        <v/>
      </c>
    </row>
    <row r="4496" customFormat="false" ht="12.8" hidden="true" customHeight="false" outlineLevel="0" collapsed="false">
      <c r="A4496" s="0" t="n">
        <v>81733</v>
      </c>
      <c r="B4496" s="0" t="n">
        <v>55480</v>
      </c>
      <c r="C4496" s="0" t="str">
        <f aca="false">IF(A4496=A4495,B4496-B4495-1,"")</f>
        <v/>
      </c>
    </row>
    <row r="4497" customFormat="false" ht="12.8" hidden="true" customHeight="false" outlineLevel="0" collapsed="false">
      <c r="A4497" s="0" t="n">
        <v>81725</v>
      </c>
      <c r="B4497" s="0" t="n">
        <v>34104</v>
      </c>
      <c r="C4497" s="0" t="str">
        <f aca="false">IF(A4497=A4496,B4497-B4496-1,"")</f>
        <v/>
      </c>
    </row>
    <row r="4498" customFormat="false" ht="12.8" hidden="true" customHeight="false" outlineLevel="0" collapsed="false">
      <c r="A4498" s="0" t="n">
        <v>81724</v>
      </c>
      <c r="B4498" s="0" t="n">
        <v>20868</v>
      </c>
      <c r="C4498" s="0" t="str">
        <f aca="false">IF(A4498=A4497,B4498-B4497-1,"")</f>
        <v/>
      </c>
    </row>
    <row r="4499" customFormat="false" ht="12.8" hidden="true" customHeight="false" outlineLevel="0" collapsed="false">
      <c r="A4499" s="0" t="n">
        <v>81724</v>
      </c>
      <c r="B4499" s="0" t="n">
        <v>56949</v>
      </c>
      <c r="C4499" s="0" t="n">
        <f aca="false">IF(A4499=A4498,B4499-B4498-1,"")</f>
        <v>36080</v>
      </c>
    </row>
    <row r="4500" customFormat="false" ht="12.8" hidden="true" customHeight="false" outlineLevel="0" collapsed="false">
      <c r="A4500" s="0" t="n">
        <v>81718</v>
      </c>
      <c r="B4500" s="0" t="n">
        <v>77098</v>
      </c>
      <c r="C4500" s="0" t="str">
        <f aca="false">IF(A4500=A4499,B4500-B4499-1,"")</f>
        <v/>
      </c>
    </row>
    <row r="4501" customFormat="false" ht="12.8" hidden="true" customHeight="false" outlineLevel="0" collapsed="false">
      <c r="A4501" s="0" t="n">
        <v>81716</v>
      </c>
      <c r="B4501" s="0" t="n">
        <v>11943</v>
      </c>
      <c r="C4501" s="0" t="str">
        <f aca="false">IF(A4501=A4500,B4501-B4500-1,"")</f>
        <v/>
      </c>
    </row>
    <row r="4502" customFormat="false" ht="12.8" hidden="true" customHeight="false" outlineLevel="0" collapsed="false">
      <c r="A4502" s="0" t="n">
        <v>81715</v>
      </c>
      <c r="B4502" s="0" t="n">
        <v>39537</v>
      </c>
      <c r="C4502" s="0" t="str">
        <f aca="false">IF(A4502=A4501,B4502-B4501-1,"")</f>
        <v/>
      </c>
    </row>
    <row r="4503" customFormat="false" ht="12.8" hidden="true" customHeight="false" outlineLevel="0" collapsed="false">
      <c r="A4503" s="0" t="n">
        <v>81710</v>
      </c>
      <c r="B4503" s="0" t="n">
        <v>45435</v>
      </c>
      <c r="C4503" s="0" t="str">
        <f aca="false">IF(A4503=A4502,B4503-B4502-1,"")</f>
        <v/>
      </c>
    </row>
    <row r="4504" customFormat="false" ht="12.8" hidden="true" customHeight="false" outlineLevel="0" collapsed="false">
      <c r="A4504" s="0" t="n">
        <v>81699</v>
      </c>
      <c r="B4504" s="0" t="n">
        <v>27488</v>
      </c>
      <c r="C4504" s="0" t="str">
        <f aca="false">IF(A4504=A4503,B4504-B4503-1,"")</f>
        <v/>
      </c>
    </row>
    <row r="4505" customFormat="false" ht="12.8" hidden="true" customHeight="false" outlineLevel="0" collapsed="false">
      <c r="A4505" s="0" t="n">
        <v>81692</v>
      </c>
      <c r="B4505" s="0" t="n">
        <v>20258</v>
      </c>
      <c r="C4505" s="0" t="str">
        <f aca="false">IF(A4505=A4504,B4505-B4504-1,"")</f>
        <v/>
      </c>
    </row>
    <row r="4506" customFormat="false" ht="12.8" hidden="true" customHeight="false" outlineLevel="0" collapsed="false">
      <c r="A4506" s="0" t="n">
        <v>81686</v>
      </c>
      <c r="B4506" s="0" t="n">
        <v>9022</v>
      </c>
      <c r="C4506" s="0" t="str">
        <f aca="false">IF(A4506=A4505,B4506-B4505-1,"")</f>
        <v/>
      </c>
    </row>
    <row r="4507" customFormat="false" ht="12.8" hidden="true" customHeight="false" outlineLevel="0" collapsed="false">
      <c r="A4507" s="0" t="n">
        <v>81686</v>
      </c>
      <c r="B4507" s="0" t="n">
        <v>34487</v>
      </c>
      <c r="C4507" s="0" t="n">
        <f aca="false">IF(A4507=A4506,B4507-B4506-1,"")</f>
        <v>25464</v>
      </c>
    </row>
    <row r="4508" customFormat="false" ht="12.8" hidden="true" customHeight="false" outlineLevel="0" collapsed="false">
      <c r="A4508" s="0" t="n">
        <v>81686</v>
      </c>
      <c r="B4508" s="0" t="n">
        <v>36528</v>
      </c>
      <c r="C4508" s="0" t="n">
        <f aca="false">IF(A4508=A4507,B4508-B4507-1,"")</f>
        <v>2040</v>
      </c>
    </row>
    <row r="4509" customFormat="false" ht="12.8" hidden="true" customHeight="false" outlineLevel="0" collapsed="false">
      <c r="A4509" s="0" t="n">
        <v>81686</v>
      </c>
      <c r="B4509" s="0" t="n">
        <v>43057</v>
      </c>
      <c r="C4509" s="0" t="n">
        <f aca="false">IF(A4509=A4508,B4509-B4508-1,"")</f>
        <v>6528</v>
      </c>
    </row>
    <row r="4510" customFormat="false" ht="12.8" hidden="true" customHeight="false" outlineLevel="0" collapsed="false">
      <c r="A4510" s="0" t="n">
        <v>81680</v>
      </c>
      <c r="B4510" s="0" t="n">
        <v>4478</v>
      </c>
      <c r="C4510" s="0" t="str">
        <f aca="false">IF(A4510=A4509,B4510-B4509-1,"")</f>
        <v/>
      </c>
    </row>
    <row r="4511" customFormat="false" ht="12.8" hidden="true" customHeight="false" outlineLevel="0" collapsed="false">
      <c r="A4511" s="0" t="n">
        <v>81678</v>
      </c>
      <c r="B4511" s="0" t="n">
        <v>28378</v>
      </c>
      <c r="C4511" s="0" t="str">
        <f aca="false">IF(A4511=A4510,B4511-B4510-1,"")</f>
        <v/>
      </c>
    </row>
    <row r="4512" customFormat="false" ht="12.8" hidden="true" customHeight="false" outlineLevel="0" collapsed="false">
      <c r="A4512" s="0" t="n">
        <v>81676</v>
      </c>
      <c r="B4512" s="0" t="n">
        <v>23936</v>
      </c>
      <c r="C4512" s="0" t="str">
        <f aca="false">IF(A4512=A4511,B4512-B4511-1,"")</f>
        <v/>
      </c>
    </row>
    <row r="4513" customFormat="false" ht="12.8" hidden="true" customHeight="false" outlineLevel="0" collapsed="false">
      <c r="A4513" s="0" t="n">
        <v>81673</v>
      </c>
      <c r="B4513" s="0" t="n">
        <v>55713</v>
      </c>
      <c r="C4513" s="0" t="str">
        <f aca="false">IF(A4513=A4512,B4513-B4512-1,"")</f>
        <v/>
      </c>
    </row>
    <row r="4514" customFormat="false" ht="12.8" hidden="true" customHeight="false" outlineLevel="0" collapsed="false">
      <c r="A4514" s="0" t="n">
        <v>81672</v>
      </c>
      <c r="B4514" s="0" t="n">
        <v>49373</v>
      </c>
      <c r="C4514" s="0" t="str">
        <f aca="false">IF(A4514=A4513,B4514-B4513-1,"")</f>
        <v/>
      </c>
    </row>
    <row r="4515" customFormat="false" ht="12.8" hidden="true" customHeight="false" outlineLevel="0" collapsed="false">
      <c r="A4515" s="0" t="n">
        <v>81672</v>
      </c>
      <c r="B4515" s="0" t="n">
        <v>60376</v>
      </c>
      <c r="C4515" s="0" t="n">
        <f aca="false">IF(A4515=A4514,B4515-B4514-1,"")</f>
        <v>11002</v>
      </c>
    </row>
    <row r="4516" customFormat="false" ht="12.8" hidden="true" customHeight="false" outlineLevel="0" collapsed="false">
      <c r="A4516" s="0" t="n">
        <v>81669</v>
      </c>
      <c r="B4516" s="0" t="n">
        <v>12741</v>
      </c>
      <c r="C4516" s="0" t="str">
        <f aca="false">IF(A4516=A4515,B4516-B4515-1,"")</f>
        <v/>
      </c>
    </row>
    <row r="4517" customFormat="false" ht="12.8" hidden="true" customHeight="false" outlineLevel="0" collapsed="false">
      <c r="A4517" s="0" t="n">
        <v>81669</v>
      </c>
      <c r="B4517" s="0" t="n">
        <v>31204</v>
      </c>
      <c r="C4517" s="0" t="n">
        <f aca="false">IF(A4517=A4516,B4517-B4516-1,"")</f>
        <v>18462</v>
      </c>
    </row>
    <row r="4518" customFormat="false" ht="12.8" hidden="true" customHeight="false" outlineLevel="0" collapsed="false">
      <c r="A4518" s="0" t="n">
        <v>81666</v>
      </c>
      <c r="B4518" s="0" t="n">
        <v>36072</v>
      </c>
      <c r="C4518" s="0" t="str">
        <f aca="false">IF(A4518=A4517,B4518-B4517-1,"")</f>
        <v/>
      </c>
    </row>
    <row r="4519" customFormat="false" ht="12.8" hidden="true" customHeight="false" outlineLevel="0" collapsed="false">
      <c r="A4519" s="0" t="n">
        <v>81658</v>
      </c>
      <c r="B4519" s="0" t="n">
        <v>91469</v>
      </c>
      <c r="C4519" s="0" t="str">
        <f aca="false">IF(A4519=A4518,B4519-B4518-1,"")</f>
        <v/>
      </c>
    </row>
    <row r="4520" customFormat="false" ht="12.8" hidden="true" customHeight="false" outlineLevel="0" collapsed="false">
      <c r="A4520" s="0" t="n">
        <v>81655</v>
      </c>
      <c r="B4520" s="0" t="n">
        <v>99213</v>
      </c>
      <c r="C4520" s="0" t="str">
        <f aca="false">IF(A4520=A4519,B4520-B4519-1,"")</f>
        <v/>
      </c>
    </row>
    <row r="4521" customFormat="false" ht="12.8" hidden="true" customHeight="false" outlineLevel="0" collapsed="false">
      <c r="A4521" s="0" t="n">
        <v>81654</v>
      </c>
      <c r="B4521" s="0" t="n">
        <v>11012</v>
      </c>
      <c r="C4521" s="0" t="str">
        <f aca="false">IF(A4521=A4520,B4521-B4520-1,"")</f>
        <v/>
      </c>
    </row>
    <row r="4522" customFormat="false" ht="12.8" hidden="true" customHeight="false" outlineLevel="0" collapsed="false">
      <c r="A4522" s="0" t="n">
        <v>81654</v>
      </c>
      <c r="B4522" s="0" t="n">
        <v>48811</v>
      </c>
      <c r="C4522" s="0" t="n">
        <f aca="false">IF(A4522=A4521,B4522-B4521-1,"")</f>
        <v>37798</v>
      </c>
    </row>
    <row r="4523" customFormat="false" ht="12.8" hidden="true" customHeight="false" outlineLevel="0" collapsed="false">
      <c r="A4523" s="0" t="n">
        <v>81652</v>
      </c>
      <c r="B4523" s="0" t="n">
        <v>29366</v>
      </c>
      <c r="C4523" s="0" t="str">
        <f aca="false">IF(A4523=A4522,B4523-B4522-1,"")</f>
        <v/>
      </c>
    </row>
    <row r="4524" customFormat="false" ht="12.8" hidden="true" customHeight="false" outlineLevel="0" collapsed="false">
      <c r="A4524" s="0" t="n">
        <v>81651</v>
      </c>
      <c r="B4524" s="0" t="n">
        <v>17622</v>
      </c>
      <c r="C4524" s="0" t="str">
        <f aca="false">IF(A4524=A4523,B4524-B4523-1,"")</f>
        <v/>
      </c>
    </row>
    <row r="4525" customFormat="false" ht="12.8" hidden="true" customHeight="false" outlineLevel="0" collapsed="false">
      <c r="A4525" s="0" t="n">
        <v>81648</v>
      </c>
      <c r="B4525" s="0" t="n">
        <v>58445</v>
      </c>
      <c r="C4525" s="0" t="str">
        <f aca="false">IF(A4525=A4524,B4525-B4524-1,"")</f>
        <v/>
      </c>
    </row>
    <row r="4526" customFormat="false" ht="12.8" hidden="true" customHeight="false" outlineLevel="0" collapsed="false">
      <c r="A4526" s="0" t="n">
        <v>81644</v>
      </c>
      <c r="B4526" s="0" t="n">
        <v>91436</v>
      </c>
      <c r="C4526" s="0" t="str">
        <f aca="false">IF(A4526=A4525,B4526-B4525-1,"")</f>
        <v/>
      </c>
    </row>
    <row r="4527" customFormat="false" ht="12.8" hidden="true" customHeight="false" outlineLevel="0" collapsed="false">
      <c r="A4527" s="0" t="n">
        <v>81640</v>
      </c>
      <c r="B4527" s="0" t="n">
        <v>71282</v>
      </c>
      <c r="C4527" s="0" t="str">
        <f aca="false">IF(A4527=A4526,B4527-B4526-1,"")</f>
        <v/>
      </c>
    </row>
    <row r="4528" customFormat="false" ht="12.8" hidden="true" customHeight="false" outlineLevel="0" collapsed="false">
      <c r="A4528" s="0" t="n">
        <v>81638</v>
      </c>
      <c r="B4528" s="0" t="n">
        <v>83960</v>
      </c>
      <c r="C4528" s="0" t="str">
        <f aca="false">IF(A4528=A4527,B4528-B4527-1,"")</f>
        <v/>
      </c>
    </row>
    <row r="4529" customFormat="false" ht="12.8" hidden="true" customHeight="false" outlineLevel="0" collapsed="false">
      <c r="A4529" s="0" t="n">
        <v>81636</v>
      </c>
      <c r="B4529" s="0" t="n">
        <v>10185</v>
      </c>
      <c r="C4529" s="0" t="str">
        <f aca="false">IF(A4529=A4528,B4529-B4528-1,"")</f>
        <v/>
      </c>
    </row>
    <row r="4530" customFormat="false" ht="12.8" hidden="true" customHeight="false" outlineLevel="0" collapsed="false">
      <c r="A4530" s="0" t="n">
        <v>81629</v>
      </c>
      <c r="B4530" s="0" t="n">
        <v>2128</v>
      </c>
      <c r="C4530" s="0" t="str">
        <f aca="false">IF(A4530=A4529,B4530-B4529-1,"")</f>
        <v/>
      </c>
    </row>
    <row r="4531" customFormat="false" ht="12.8" hidden="true" customHeight="false" outlineLevel="0" collapsed="false">
      <c r="A4531" s="0" t="n">
        <v>81621</v>
      </c>
      <c r="B4531" s="0" t="n">
        <v>2930</v>
      </c>
      <c r="C4531" s="0" t="str">
        <f aca="false">IF(A4531=A4530,B4531-B4530-1,"")</f>
        <v/>
      </c>
    </row>
    <row r="4532" customFormat="false" ht="12.8" hidden="true" customHeight="false" outlineLevel="0" collapsed="false">
      <c r="A4532" s="0" t="n">
        <v>81621</v>
      </c>
      <c r="B4532" s="0" t="n">
        <v>74423</v>
      </c>
      <c r="C4532" s="0" t="n">
        <f aca="false">IF(A4532=A4531,B4532-B4531-1,"")</f>
        <v>71492</v>
      </c>
    </row>
    <row r="4533" customFormat="false" ht="12.8" hidden="true" customHeight="false" outlineLevel="0" collapsed="false">
      <c r="A4533" s="0" t="n">
        <v>81619</v>
      </c>
      <c r="B4533" s="0" t="n">
        <v>24858</v>
      </c>
      <c r="C4533" s="0" t="str">
        <f aca="false">IF(A4533=A4532,B4533-B4532-1,"")</f>
        <v/>
      </c>
    </row>
    <row r="4534" customFormat="false" ht="12.8" hidden="true" customHeight="false" outlineLevel="0" collapsed="false">
      <c r="A4534" s="0" t="n">
        <v>81607</v>
      </c>
      <c r="B4534" s="0" t="n">
        <v>54041</v>
      </c>
      <c r="C4534" s="0" t="str">
        <f aca="false">IF(A4534=A4533,B4534-B4533-1,"")</f>
        <v/>
      </c>
    </row>
    <row r="4535" customFormat="false" ht="12.8" hidden="true" customHeight="false" outlineLevel="0" collapsed="false">
      <c r="A4535" s="0" t="n">
        <v>81600</v>
      </c>
      <c r="B4535" s="0" t="n">
        <v>35014</v>
      </c>
      <c r="C4535" s="0" t="str">
        <f aca="false">IF(A4535=A4534,B4535-B4534-1,"")</f>
        <v/>
      </c>
    </row>
    <row r="4536" customFormat="false" ht="12.8" hidden="true" customHeight="false" outlineLevel="0" collapsed="false">
      <c r="A4536" s="0" t="n">
        <v>81599</v>
      </c>
      <c r="B4536" s="0" t="n">
        <v>25893</v>
      </c>
      <c r="C4536" s="0" t="str">
        <f aca="false">IF(A4536=A4535,B4536-B4535-1,"")</f>
        <v/>
      </c>
    </row>
    <row r="4537" customFormat="false" ht="12.8" hidden="true" customHeight="false" outlineLevel="0" collapsed="false">
      <c r="A4537" s="0" t="n">
        <v>81599</v>
      </c>
      <c r="B4537" s="0" t="n">
        <v>91280</v>
      </c>
      <c r="C4537" s="0" t="n">
        <f aca="false">IF(A4537=A4536,B4537-B4536-1,"")</f>
        <v>65386</v>
      </c>
    </row>
    <row r="4538" customFormat="false" ht="12.8" hidden="true" customHeight="false" outlineLevel="0" collapsed="false">
      <c r="A4538" s="0" t="n">
        <v>81596</v>
      </c>
      <c r="B4538" s="0" t="n">
        <v>78239</v>
      </c>
      <c r="C4538" s="0" t="str">
        <f aca="false">IF(A4538=A4537,B4538-B4537-1,"")</f>
        <v/>
      </c>
    </row>
    <row r="4539" customFormat="false" ht="12.8" hidden="true" customHeight="false" outlineLevel="0" collapsed="false">
      <c r="A4539" s="0" t="n">
        <v>81595</v>
      </c>
      <c r="B4539" s="0" t="n">
        <v>20875</v>
      </c>
      <c r="C4539" s="0" t="str">
        <f aca="false">IF(A4539=A4538,B4539-B4538-1,"")</f>
        <v/>
      </c>
    </row>
    <row r="4540" customFormat="false" ht="12.8" hidden="true" customHeight="false" outlineLevel="0" collapsed="false">
      <c r="A4540" s="0" t="n">
        <v>81595</v>
      </c>
      <c r="B4540" s="0" t="n">
        <v>52278</v>
      </c>
      <c r="C4540" s="0" t="n">
        <f aca="false">IF(A4540=A4539,B4540-B4539-1,"")</f>
        <v>31402</v>
      </c>
    </row>
    <row r="4541" customFormat="false" ht="12.8" hidden="true" customHeight="false" outlineLevel="0" collapsed="false">
      <c r="A4541" s="0" t="n">
        <v>81590</v>
      </c>
      <c r="B4541" s="0" t="n">
        <v>39009</v>
      </c>
      <c r="C4541" s="0" t="str">
        <f aca="false">IF(A4541=A4540,B4541-B4540-1,"")</f>
        <v/>
      </c>
    </row>
    <row r="4542" customFormat="false" ht="12.8" hidden="true" customHeight="false" outlineLevel="0" collapsed="false">
      <c r="A4542" s="0" t="n">
        <v>81588</v>
      </c>
      <c r="B4542" s="0" t="n">
        <v>31068</v>
      </c>
      <c r="C4542" s="0" t="str">
        <f aca="false">IF(A4542=A4541,B4542-B4541-1,"")</f>
        <v/>
      </c>
    </row>
    <row r="4543" customFormat="false" ht="12.8" hidden="true" customHeight="false" outlineLevel="0" collapsed="false">
      <c r="A4543" s="0" t="n">
        <v>81587</v>
      </c>
      <c r="B4543" s="0" t="n">
        <v>50662</v>
      </c>
      <c r="C4543" s="0" t="str">
        <f aca="false">IF(A4543=A4542,B4543-B4542-1,"")</f>
        <v/>
      </c>
    </row>
    <row r="4544" customFormat="false" ht="12.8" hidden="true" customHeight="false" outlineLevel="0" collapsed="false">
      <c r="A4544" s="0" t="n">
        <v>81585</v>
      </c>
      <c r="B4544" s="0" t="n">
        <v>32221</v>
      </c>
      <c r="C4544" s="0" t="str">
        <f aca="false">IF(A4544=A4543,B4544-B4543-1,"")</f>
        <v/>
      </c>
    </row>
    <row r="4545" customFormat="false" ht="12.8" hidden="true" customHeight="false" outlineLevel="0" collapsed="false">
      <c r="A4545" s="0" t="n">
        <v>81583</v>
      </c>
      <c r="B4545" s="0" t="n">
        <v>42206</v>
      </c>
      <c r="C4545" s="0" t="str">
        <f aca="false">IF(A4545=A4544,B4545-B4544-1,"")</f>
        <v/>
      </c>
    </row>
    <row r="4546" customFormat="false" ht="12.8" hidden="true" customHeight="false" outlineLevel="0" collapsed="false">
      <c r="A4546" s="0" t="n">
        <v>81580</v>
      </c>
      <c r="B4546" s="0" t="n">
        <v>5418</v>
      </c>
      <c r="C4546" s="0" t="str">
        <f aca="false">IF(A4546=A4545,B4546-B4545-1,"")</f>
        <v/>
      </c>
    </row>
    <row r="4547" customFormat="false" ht="12.8" hidden="true" customHeight="false" outlineLevel="0" collapsed="false">
      <c r="A4547" s="0" t="n">
        <v>81571</v>
      </c>
      <c r="B4547" s="0" t="n">
        <v>52965</v>
      </c>
      <c r="C4547" s="0" t="str">
        <f aca="false">IF(A4547=A4546,B4547-B4546-1,"")</f>
        <v/>
      </c>
    </row>
    <row r="4548" customFormat="false" ht="12.8" hidden="true" customHeight="false" outlineLevel="0" collapsed="false">
      <c r="A4548" s="0" t="n">
        <v>81570</v>
      </c>
      <c r="B4548" s="0" t="n">
        <v>45947</v>
      </c>
      <c r="C4548" s="0" t="str">
        <f aca="false">IF(A4548=A4547,B4548-B4547-1,"")</f>
        <v/>
      </c>
    </row>
    <row r="4549" customFormat="false" ht="12.8" hidden="true" customHeight="false" outlineLevel="0" collapsed="false">
      <c r="A4549" s="0" t="n">
        <v>81567</v>
      </c>
      <c r="B4549" s="0" t="n">
        <v>30100</v>
      </c>
      <c r="C4549" s="0" t="str">
        <f aca="false">IF(A4549=A4548,B4549-B4548-1,"")</f>
        <v/>
      </c>
    </row>
    <row r="4550" customFormat="false" ht="12.8" hidden="true" customHeight="false" outlineLevel="0" collapsed="false">
      <c r="A4550" s="0" t="n">
        <v>81558</v>
      </c>
      <c r="B4550" s="0" t="n">
        <v>81505</v>
      </c>
      <c r="C4550" s="0" t="str">
        <f aca="false">IF(A4550=A4549,B4550-B4549-1,"")</f>
        <v/>
      </c>
    </row>
    <row r="4551" customFormat="false" ht="12.8" hidden="true" customHeight="false" outlineLevel="0" collapsed="false">
      <c r="A4551" s="0" t="n">
        <v>81556</v>
      </c>
      <c r="B4551" s="0" t="n">
        <v>28180</v>
      </c>
      <c r="C4551" s="0" t="str">
        <f aca="false">IF(A4551=A4550,B4551-B4550-1,"")</f>
        <v/>
      </c>
    </row>
    <row r="4552" customFormat="false" ht="12.8" hidden="true" customHeight="false" outlineLevel="0" collapsed="false">
      <c r="A4552" s="0" t="n">
        <v>81550</v>
      </c>
      <c r="B4552" s="0" t="n">
        <v>12723</v>
      </c>
      <c r="C4552" s="0" t="str">
        <f aca="false">IF(A4552=A4551,B4552-B4551-1,"")</f>
        <v/>
      </c>
    </row>
    <row r="4553" customFormat="false" ht="12.8" hidden="true" customHeight="false" outlineLevel="0" collapsed="false">
      <c r="A4553" s="0" t="n">
        <v>81535</v>
      </c>
      <c r="B4553" s="0" t="n">
        <v>11911</v>
      </c>
      <c r="C4553" s="0" t="str">
        <f aca="false">IF(A4553=A4552,B4553-B4552-1,"")</f>
        <v/>
      </c>
    </row>
    <row r="4554" customFormat="false" ht="12.8" hidden="true" customHeight="false" outlineLevel="0" collapsed="false">
      <c r="A4554" s="0" t="n">
        <v>81535</v>
      </c>
      <c r="B4554" s="0" t="n">
        <v>55484</v>
      </c>
      <c r="C4554" s="0" t="n">
        <f aca="false">IF(A4554=A4553,B4554-B4553-1,"")</f>
        <v>43572</v>
      </c>
    </row>
    <row r="4555" customFormat="false" ht="12.8" hidden="true" customHeight="false" outlineLevel="0" collapsed="false">
      <c r="A4555" s="0" t="n">
        <v>81532</v>
      </c>
      <c r="B4555" s="0" t="n">
        <v>79693</v>
      </c>
      <c r="C4555" s="0" t="str">
        <f aca="false">IF(A4555=A4554,B4555-B4554-1,"")</f>
        <v/>
      </c>
    </row>
    <row r="4556" customFormat="false" ht="12.8" hidden="true" customHeight="false" outlineLevel="0" collapsed="false">
      <c r="A4556" s="0" t="n">
        <v>81526</v>
      </c>
      <c r="B4556" s="0" t="n">
        <v>58024</v>
      </c>
      <c r="C4556" s="0" t="str">
        <f aca="false">IF(A4556=A4555,B4556-B4555-1,"")</f>
        <v/>
      </c>
    </row>
    <row r="4557" customFormat="false" ht="12.8" hidden="true" customHeight="false" outlineLevel="0" collapsed="false">
      <c r="A4557" s="0" t="n">
        <v>81523</v>
      </c>
      <c r="B4557" s="0" t="n">
        <v>25716</v>
      </c>
      <c r="C4557" s="0" t="str">
        <f aca="false">IF(A4557=A4556,B4557-B4556-1,"")</f>
        <v/>
      </c>
    </row>
    <row r="4558" customFormat="false" ht="12.8" hidden="true" customHeight="false" outlineLevel="0" collapsed="false">
      <c r="A4558" s="0" t="n">
        <v>81511</v>
      </c>
      <c r="B4558" s="0" t="n">
        <v>81151</v>
      </c>
      <c r="C4558" s="0" t="str">
        <f aca="false">IF(A4558=A4557,B4558-B4557-1,"")</f>
        <v/>
      </c>
    </row>
    <row r="4559" customFormat="false" ht="12.8" hidden="true" customHeight="false" outlineLevel="0" collapsed="false">
      <c r="A4559" s="0" t="n">
        <v>81508</v>
      </c>
      <c r="B4559" s="0" t="n">
        <v>45479</v>
      </c>
      <c r="C4559" s="0" t="str">
        <f aca="false">IF(A4559=A4558,B4559-B4558-1,"")</f>
        <v/>
      </c>
    </row>
    <row r="4560" customFormat="false" ht="12.8" hidden="true" customHeight="false" outlineLevel="0" collapsed="false">
      <c r="A4560" s="0" t="n">
        <v>81506</v>
      </c>
      <c r="B4560" s="0" t="n">
        <v>94487</v>
      </c>
      <c r="C4560" s="0" t="str">
        <f aca="false">IF(A4560=A4559,B4560-B4559-1,"")</f>
        <v/>
      </c>
    </row>
    <row r="4561" customFormat="false" ht="12.8" hidden="true" customHeight="false" outlineLevel="0" collapsed="false">
      <c r="A4561" s="0" t="n">
        <v>81502</v>
      </c>
      <c r="B4561" s="0" t="n">
        <v>94177</v>
      </c>
      <c r="C4561" s="0" t="str">
        <f aca="false">IF(A4561=A4560,B4561-B4560-1,"")</f>
        <v/>
      </c>
    </row>
    <row r="4562" customFormat="false" ht="12.8" hidden="true" customHeight="false" outlineLevel="0" collapsed="false">
      <c r="A4562" s="0" t="n">
        <v>81501</v>
      </c>
      <c r="B4562" s="0" t="n">
        <v>73838</v>
      </c>
      <c r="C4562" s="0" t="str">
        <f aca="false">IF(A4562=A4561,B4562-B4561-1,"")</f>
        <v/>
      </c>
    </row>
    <row r="4563" customFormat="false" ht="12.8" hidden="true" customHeight="false" outlineLevel="0" collapsed="false">
      <c r="A4563" s="0" t="n">
        <v>81499</v>
      </c>
      <c r="B4563" s="0" t="n">
        <v>54861</v>
      </c>
      <c r="C4563" s="0" t="str">
        <f aca="false">IF(A4563=A4562,B4563-B4562-1,"")</f>
        <v/>
      </c>
    </row>
    <row r="4564" customFormat="false" ht="12.8" hidden="true" customHeight="false" outlineLevel="0" collapsed="false">
      <c r="A4564" s="0" t="n">
        <v>81499</v>
      </c>
      <c r="B4564" s="0" t="n">
        <v>99277</v>
      </c>
      <c r="C4564" s="0" t="n">
        <f aca="false">IF(A4564=A4563,B4564-B4563-1,"")</f>
        <v>44415</v>
      </c>
    </row>
    <row r="4565" customFormat="false" ht="12.8" hidden="true" customHeight="false" outlineLevel="0" collapsed="false">
      <c r="A4565" s="0" t="n">
        <v>81496</v>
      </c>
      <c r="B4565" s="0" t="n">
        <v>73651</v>
      </c>
      <c r="C4565" s="0" t="str">
        <f aca="false">IF(A4565=A4564,B4565-B4564-1,"")</f>
        <v/>
      </c>
    </row>
    <row r="4566" customFormat="false" ht="12.8" hidden="true" customHeight="false" outlineLevel="0" collapsed="false">
      <c r="A4566" s="0" t="n">
        <v>81496</v>
      </c>
      <c r="B4566" s="0" t="n">
        <v>97350</v>
      </c>
      <c r="C4566" s="0" t="n">
        <f aca="false">IF(A4566=A4565,B4566-B4565-1,"")</f>
        <v>23698</v>
      </c>
    </row>
    <row r="4567" customFormat="false" ht="12.8" hidden="true" customHeight="false" outlineLevel="0" collapsed="false">
      <c r="A4567" s="0" t="n">
        <v>81495</v>
      </c>
      <c r="B4567" s="0" t="n">
        <v>42310</v>
      </c>
      <c r="C4567" s="0" t="str">
        <f aca="false">IF(A4567=A4566,B4567-B4566-1,"")</f>
        <v/>
      </c>
    </row>
    <row r="4568" customFormat="false" ht="12.8" hidden="true" customHeight="false" outlineLevel="0" collapsed="false">
      <c r="A4568" s="0" t="n">
        <v>81494</v>
      </c>
      <c r="B4568" s="0" t="n">
        <v>90371</v>
      </c>
      <c r="C4568" s="0" t="str">
        <f aca="false">IF(A4568=A4567,B4568-B4567-1,"")</f>
        <v/>
      </c>
    </row>
    <row r="4569" customFormat="false" ht="12.8" hidden="true" customHeight="false" outlineLevel="0" collapsed="false">
      <c r="A4569" s="0" t="n">
        <v>81486</v>
      </c>
      <c r="B4569" s="0" t="n">
        <v>87018</v>
      </c>
      <c r="C4569" s="0" t="str">
        <f aca="false">IF(A4569=A4568,B4569-B4568-1,"")</f>
        <v/>
      </c>
    </row>
    <row r="4570" customFormat="false" ht="12.8" hidden="true" customHeight="false" outlineLevel="0" collapsed="false">
      <c r="A4570" s="0" t="n">
        <v>81480</v>
      </c>
      <c r="B4570" s="0" t="n">
        <v>10332</v>
      </c>
      <c r="C4570" s="0" t="str">
        <f aca="false">IF(A4570=A4569,B4570-B4569-1,"")</f>
        <v/>
      </c>
    </row>
    <row r="4571" customFormat="false" ht="12.8" hidden="true" customHeight="false" outlineLevel="0" collapsed="false">
      <c r="A4571" s="0" t="n">
        <v>81478</v>
      </c>
      <c r="B4571" s="0" t="n">
        <v>41433</v>
      </c>
      <c r="C4571" s="0" t="str">
        <f aca="false">IF(A4571=A4570,B4571-B4570-1,"")</f>
        <v/>
      </c>
    </row>
    <row r="4572" customFormat="false" ht="12.8" hidden="true" customHeight="false" outlineLevel="0" collapsed="false">
      <c r="A4572" s="0" t="n">
        <v>81472</v>
      </c>
      <c r="B4572" s="0" t="n">
        <v>79112</v>
      </c>
      <c r="C4572" s="0" t="str">
        <f aca="false">IF(A4572=A4571,B4572-B4571-1,"")</f>
        <v/>
      </c>
    </row>
    <row r="4573" customFormat="false" ht="12.8" hidden="true" customHeight="false" outlineLevel="0" collapsed="false">
      <c r="A4573" s="0" t="n">
        <v>81469</v>
      </c>
      <c r="B4573" s="0" t="n">
        <v>56314</v>
      </c>
      <c r="C4573" s="0" t="str">
        <f aca="false">IF(A4573=A4572,B4573-B4572-1,"")</f>
        <v/>
      </c>
    </row>
    <row r="4574" customFormat="false" ht="12.8" hidden="true" customHeight="false" outlineLevel="0" collapsed="false">
      <c r="A4574" s="0" t="n">
        <v>81465</v>
      </c>
      <c r="B4574" s="0" t="n">
        <v>28733</v>
      </c>
      <c r="C4574" s="0" t="str">
        <f aca="false">IF(A4574=A4573,B4574-B4573-1,"")</f>
        <v/>
      </c>
    </row>
    <row r="4575" customFormat="false" ht="12.8" hidden="true" customHeight="false" outlineLevel="0" collapsed="false">
      <c r="A4575" s="0" t="n">
        <v>81459</v>
      </c>
      <c r="B4575" s="0" t="n">
        <v>78864</v>
      </c>
      <c r="C4575" s="0" t="str">
        <f aca="false">IF(A4575=A4574,B4575-B4574-1,"")</f>
        <v/>
      </c>
    </row>
    <row r="4576" customFormat="false" ht="12.8" hidden="true" customHeight="false" outlineLevel="0" collapsed="false">
      <c r="A4576" s="0" t="n">
        <v>81458</v>
      </c>
      <c r="B4576" s="0" t="n">
        <v>23559</v>
      </c>
      <c r="C4576" s="0" t="str">
        <f aca="false">IF(A4576=A4575,B4576-B4575-1,"")</f>
        <v/>
      </c>
    </row>
    <row r="4577" customFormat="false" ht="12.8" hidden="true" customHeight="false" outlineLevel="0" collapsed="false">
      <c r="A4577" s="0" t="n">
        <v>81457</v>
      </c>
      <c r="B4577" s="0" t="n">
        <v>84180</v>
      </c>
      <c r="C4577" s="0" t="str">
        <f aca="false">IF(A4577=A4576,B4577-B4576-1,"")</f>
        <v/>
      </c>
    </row>
    <row r="4578" customFormat="false" ht="12.8" hidden="true" customHeight="false" outlineLevel="0" collapsed="false">
      <c r="A4578" s="0" t="n">
        <v>81451</v>
      </c>
      <c r="B4578" s="0" t="n">
        <v>84234</v>
      </c>
      <c r="C4578" s="0" t="str">
        <f aca="false">IF(A4578=A4577,B4578-B4577-1,"")</f>
        <v/>
      </c>
    </row>
    <row r="4579" customFormat="false" ht="12.8" hidden="true" customHeight="false" outlineLevel="0" collapsed="false">
      <c r="A4579" s="0" t="n">
        <v>81439</v>
      </c>
      <c r="B4579" s="0" t="n">
        <v>43584</v>
      </c>
      <c r="C4579" s="0" t="str">
        <f aca="false">IF(A4579=A4578,B4579-B4578-1,"")</f>
        <v/>
      </c>
    </row>
    <row r="4580" customFormat="false" ht="12.8" hidden="true" customHeight="false" outlineLevel="0" collapsed="false">
      <c r="A4580" s="0" t="n">
        <v>81438</v>
      </c>
      <c r="B4580" s="0" t="n">
        <v>63931</v>
      </c>
      <c r="C4580" s="0" t="str">
        <f aca="false">IF(A4580=A4579,B4580-B4579-1,"")</f>
        <v/>
      </c>
    </row>
    <row r="4581" customFormat="false" ht="12.8" hidden="true" customHeight="false" outlineLevel="0" collapsed="false">
      <c r="A4581" s="0" t="n">
        <v>81426</v>
      </c>
      <c r="B4581" s="0" t="n">
        <v>82604</v>
      </c>
      <c r="C4581" s="0" t="str">
        <f aca="false">IF(A4581=A4580,B4581-B4580-1,"")</f>
        <v/>
      </c>
    </row>
    <row r="4582" customFormat="false" ht="12.8" hidden="true" customHeight="false" outlineLevel="0" collapsed="false">
      <c r="A4582" s="0" t="n">
        <v>81425</v>
      </c>
      <c r="B4582" s="0" t="n">
        <v>64169</v>
      </c>
      <c r="C4582" s="0" t="str">
        <f aca="false">IF(A4582=A4581,B4582-B4581-1,"")</f>
        <v/>
      </c>
    </row>
    <row r="4583" customFormat="false" ht="12.8" hidden="true" customHeight="false" outlineLevel="0" collapsed="false">
      <c r="A4583" s="0" t="n">
        <v>81420</v>
      </c>
      <c r="B4583" s="0" t="n">
        <v>79377</v>
      </c>
      <c r="C4583" s="0" t="str">
        <f aca="false">IF(A4583=A4582,B4583-B4582-1,"")</f>
        <v/>
      </c>
    </row>
    <row r="4584" customFormat="false" ht="12.8" hidden="true" customHeight="false" outlineLevel="0" collapsed="false">
      <c r="A4584" s="0" t="n">
        <v>81419</v>
      </c>
      <c r="B4584" s="0" t="n">
        <v>4778</v>
      </c>
      <c r="C4584" s="0" t="str">
        <f aca="false">IF(A4584=A4583,B4584-B4583-1,"")</f>
        <v/>
      </c>
    </row>
    <row r="4585" customFormat="false" ht="12.8" hidden="true" customHeight="false" outlineLevel="0" collapsed="false">
      <c r="A4585" s="0" t="n">
        <v>81409</v>
      </c>
      <c r="B4585" s="0" t="n">
        <v>83814</v>
      </c>
      <c r="C4585" s="0" t="str">
        <f aca="false">IF(A4585=A4584,B4585-B4584-1,"")</f>
        <v/>
      </c>
    </row>
    <row r="4586" customFormat="false" ht="12.8" hidden="true" customHeight="false" outlineLevel="0" collapsed="false">
      <c r="A4586" s="0" t="n">
        <v>81406</v>
      </c>
      <c r="B4586" s="0" t="n">
        <v>51627</v>
      </c>
      <c r="C4586" s="0" t="str">
        <f aca="false">IF(A4586=A4585,B4586-B4585-1,"")</f>
        <v/>
      </c>
    </row>
    <row r="4587" customFormat="false" ht="12.8" hidden="true" customHeight="false" outlineLevel="0" collapsed="false">
      <c r="A4587" s="0" t="n">
        <v>81403</v>
      </c>
      <c r="B4587" s="0" t="n">
        <v>63640</v>
      </c>
      <c r="C4587" s="0" t="str">
        <f aca="false">IF(A4587=A4586,B4587-B4586-1,"")</f>
        <v/>
      </c>
    </row>
    <row r="4588" customFormat="false" ht="12.8" hidden="true" customHeight="false" outlineLevel="0" collapsed="false">
      <c r="A4588" s="0" t="n">
        <v>81401</v>
      </c>
      <c r="B4588" s="0" t="n">
        <v>36811</v>
      </c>
      <c r="C4588" s="0" t="str">
        <f aca="false">IF(A4588=A4587,B4588-B4587-1,"")</f>
        <v/>
      </c>
    </row>
    <row r="4589" customFormat="false" ht="12.8" hidden="true" customHeight="false" outlineLevel="0" collapsed="false">
      <c r="A4589" s="0" t="n">
        <v>81400</v>
      </c>
      <c r="B4589" s="0" t="n">
        <v>97818</v>
      </c>
      <c r="C4589" s="0" t="str">
        <f aca="false">IF(A4589=A4588,B4589-B4588-1,"")</f>
        <v/>
      </c>
    </row>
    <row r="4590" customFormat="false" ht="12.8" hidden="true" customHeight="false" outlineLevel="0" collapsed="false">
      <c r="A4590" s="0" t="n">
        <v>81397</v>
      </c>
      <c r="B4590" s="0" t="n">
        <v>71685</v>
      </c>
      <c r="C4590" s="0" t="str">
        <f aca="false">IF(A4590=A4589,B4590-B4589-1,"")</f>
        <v/>
      </c>
    </row>
    <row r="4591" customFormat="false" ht="12.8" hidden="true" customHeight="false" outlineLevel="0" collapsed="false">
      <c r="A4591" s="0" t="n">
        <v>81396</v>
      </c>
      <c r="B4591" s="0" t="n">
        <v>75361</v>
      </c>
      <c r="C4591" s="0" t="str">
        <f aca="false">IF(A4591=A4590,B4591-B4590-1,"")</f>
        <v/>
      </c>
    </row>
    <row r="4592" customFormat="false" ht="12.8" hidden="true" customHeight="false" outlineLevel="0" collapsed="false">
      <c r="A4592" s="0" t="n">
        <v>81393</v>
      </c>
      <c r="B4592" s="0" t="n">
        <v>46884</v>
      </c>
      <c r="C4592" s="0" t="str">
        <f aca="false">IF(A4592=A4591,B4592-B4591-1,"")</f>
        <v/>
      </c>
    </row>
    <row r="4593" customFormat="false" ht="12.8" hidden="true" customHeight="false" outlineLevel="0" collapsed="false">
      <c r="A4593" s="0" t="n">
        <v>81393</v>
      </c>
      <c r="B4593" s="0" t="n">
        <v>75175</v>
      </c>
      <c r="C4593" s="0" t="n">
        <f aca="false">IF(A4593=A4592,B4593-B4592-1,"")</f>
        <v>28290</v>
      </c>
    </row>
    <row r="4594" customFormat="false" ht="12.8" hidden="true" customHeight="false" outlineLevel="0" collapsed="false">
      <c r="A4594" s="0" t="n">
        <v>81389</v>
      </c>
      <c r="B4594" s="0" t="n">
        <v>7458</v>
      </c>
      <c r="C4594" s="0" t="str">
        <f aca="false">IF(A4594=A4593,B4594-B4593-1,"")</f>
        <v/>
      </c>
    </row>
    <row r="4595" customFormat="false" ht="12.8" hidden="true" customHeight="false" outlineLevel="0" collapsed="false">
      <c r="A4595" s="0" t="n">
        <v>81389</v>
      </c>
      <c r="B4595" s="0" t="n">
        <v>31126</v>
      </c>
      <c r="C4595" s="0" t="n">
        <f aca="false">IF(A4595=A4594,B4595-B4594-1,"")</f>
        <v>23667</v>
      </c>
    </row>
    <row r="4596" customFormat="false" ht="12.8" hidden="true" customHeight="false" outlineLevel="0" collapsed="false">
      <c r="A4596" s="0" t="n">
        <v>81388</v>
      </c>
      <c r="B4596" s="0" t="n">
        <v>35732</v>
      </c>
      <c r="C4596" s="0" t="str">
        <f aca="false">IF(A4596=A4595,B4596-B4595-1,"")</f>
        <v/>
      </c>
    </row>
    <row r="4597" customFormat="false" ht="12.8" hidden="true" customHeight="false" outlineLevel="0" collapsed="false">
      <c r="A4597" s="0" t="n">
        <v>81386</v>
      </c>
      <c r="B4597" s="0" t="n">
        <v>4840</v>
      </c>
      <c r="C4597" s="0" t="str">
        <f aca="false">IF(A4597=A4596,B4597-B4596-1,"")</f>
        <v/>
      </c>
    </row>
    <row r="4598" customFormat="false" ht="12.8" hidden="true" customHeight="false" outlineLevel="0" collapsed="false">
      <c r="A4598" s="0" t="n">
        <v>81380</v>
      </c>
      <c r="B4598" s="0" t="n">
        <v>96636</v>
      </c>
      <c r="C4598" s="0" t="str">
        <f aca="false">IF(A4598=A4597,B4598-B4597-1,"")</f>
        <v/>
      </c>
    </row>
    <row r="4599" customFormat="false" ht="12.8" hidden="true" customHeight="false" outlineLevel="0" collapsed="false">
      <c r="A4599" s="0" t="n">
        <v>81379</v>
      </c>
      <c r="B4599" s="0" t="n">
        <v>96788</v>
      </c>
      <c r="C4599" s="0" t="str">
        <f aca="false">IF(A4599=A4598,B4599-B4598-1,"")</f>
        <v/>
      </c>
    </row>
    <row r="4600" customFormat="false" ht="12.8" hidden="true" customHeight="false" outlineLevel="0" collapsed="false">
      <c r="A4600" s="0" t="n">
        <v>81376</v>
      </c>
      <c r="B4600" s="0" t="n">
        <v>2625</v>
      </c>
      <c r="C4600" s="0" t="str">
        <f aca="false">IF(A4600=A4599,B4600-B4599-1,"")</f>
        <v/>
      </c>
    </row>
    <row r="4601" customFormat="false" ht="12.8" hidden="true" customHeight="false" outlineLevel="0" collapsed="false">
      <c r="A4601" s="0" t="n">
        <v>81375</v>
      </c>
      <c r="B4601" s="0" t="n">
        <v>53202</v>
      </c>
      <c r="C4601" s="0" t="str">
        <f aca="false">IF(A4601=A4600,B4601-B4600-1,"")</f>
        <v/>
      </c>
    </row>
    <row r="4602" customFormat="false" ht="12.8" hidden="true" customHeight="false" outlineLevel="0" collapsed="false">
      <c r="A4602" s="0" t="n">
        <v>81374</v>
      </c>
      <c r="B4602" s="0" t="n">
        <v>74588</v>
      </c>
      <c r="C4602" s="0" t="str">
        <f aca="false">IF(A4602=A4601,B4602-B4601-1,"")</f>
        <v/>
      </c>
    </row>
    <row r="4603" customFormat="false" ht="12.8" hidden="true" customHeight="false" outlineLevel="0" collapsed="false">
      <c r="A4603" s="0" t="n">
        <v>81368</v>
      </c>
      <c r="B4603" s="0" t="n">
        <v>98066</v>
      </c>
      <c r="C4603" s="0" t="str">
        <f aca="false">IF(A4603=A4602,B4603-B4602-1,"")</f>
        <v/>
      </c>
    </row>
    <row r="4604" customFormat="false" ht="12.8" hidden="true" customHeight="false" outlineLevel="0" collapsed="false">
      <c r="A4604" s="0" t="n">
        <v>81363</v>
      </c>
      <c r="B4604" s="0" t="n">
        <v>3649</v>
      </c>
      <c r="C4604" s="0" t="str">
        <f aca="false">IF(A4604=A4603,B4604-B4603-1,"")</f>
        <v/>
      </c>
    </row>
    <row r="4605" customFormat="false" ht="12.8" hidden="true" customHeight="false" outlineLevel="0" collapsed="false">
      <c r="A4605" s="0" t="n">
        <v>81363</v>
      </c>
      <c r="B4605" s="0" t="n">
        <v>66703</v>
      </c>
      <c r="C4605" s="0" t="n">
        <f aca="false">IF(A4605=A4604,B4605-B4604-1,"")</f>
        <v>63053</v>
      </c>
    </row>
    <row r="4606" customFormat="false" ht="12.8" hidden="true" customHeight="false" outlineLevel="0" collapsed="false">
      <c r="A4606" s="0" t="n">
        <v>81362</v>
      </c>
      <c r="B4606" s="0" t="n">
        <v>47458</v>
      </c>
      <c r="C4606" s="0" t="str">
        <f aca="false">IF(A4606=A4605,B4606-B4605-1,"")</f>
        <v/>
      </c>
    </row>
    <row r="4607" customFormat="false" ht="12.8" hidden="true" customHeight="false" outlineLevel="0" collapsed="false">
      <c r="A4607" s="0" t="n">
        <v>81360</v>
      </c>
      <c r="B4607" s="0" t="n">
        <v>22079</v>
      </c>
      <c r="C4607" s="0" t="str">
        <f aca="false">IF(A4607=A4606,B4607-B4606-1,"")</f>
        <v/>
      </c>
    </row>
    <row r="4608" customFormat="false" ht="12.8" hidden="true" customHeight="false" outlineLevel="0" collapsed="false">
      <c r="A4608" s="0" t="n">
        <v>81360</v>
      </c>
      <c r="B4608" s="0" t="n">
        <v>69168</v>
      </c>
      <c r="C4608" s="0" t="n">
        <f aca="false">IF(A4608=A4607,B4608-B4607-1,"")</f>
        <v>47088</v>
      </c>
    </row>
    <row r="4609" customFormat="false" ht="12.8" hidden="true" customHeight="false" outlineLevel="0" collapsed="false">
      <c r="A4609" s="0" t="n">
        <v>81358</v>
      </c>
      <c r="B4609" s="0" t="n">
        <v>32773</v>
      </c>
      <c r="C4609" s="0" t="str">
        <f aca="false">IF(A4609=A4608,B4609-B4608-1,"")</f>
        <v/>
      </c>
    </row>
    <row r="4610" customFormat="false" ht="12.8" hidden="true" customHeight="false" outlineLevel="0" collapsed="false">
      <c r="A4610" s="0" t="n">
        <v>81358</v>
      </c>
      <c r="B4610" s="0" t="n">
        <v>83982</v>
      </c>
      <c r="C4610" s="0" t="n">
        <f aca="false">IF(A4610=A4609,B4610-B4609-1,"")</f>
        <v>51208</v>
      </c>
    </row>
    <row r="4611" customFormat="false" ht="12.8" hidden="true" customHeight="false" outlineLevel="0" collapsed="false">
      <c r="A4611" s="0" t="n">
        <v>81349</v>
      </c>
      <c r="B4611" s="0" t="n">
        <v>83527</v>
      </c>
      <c r="C4611" s="0" t="str">
        <f aca="false">IF(A4611=A4610,B4611-B4610-1,"")</f>
        <v/>
      </c>
    </row>
    <row r="4612" customFormat="false" ht="12.8" hidden="true" customHeight="false" outlineLevel="0" collapsed="false">
      <c r="A4612" s="0" t="n">
        <v>81339</v>
      </c>
      <c r="B4612" s="0" t="n">
        <v>81426</v>
      </c>
      <c r="C4612" s="0" t="str">
        <f aca="false">IF(A4612=A4611,B4612-B4611-1,"")</f>
        <v/>
      </c>
    </row>
    <row r="4613" customFormat="false" ht="12.8" hidden="true" customHeight="false" outlineLevel="0" collapsed="false">
      <c r="A4613" s="0" t="n">
        <v>81338</v>
      </c>
      <c r="B4613" s="0" t="n">
        <v>71752</v>
      </c>
      <c r="C4613" s="0" t="str">
        <f aca="false">IF(A4613=A4612,B4613-B4612-1,"")</f>
        <v/>
      </c>
    </row>
    <row r="4614" customFormat="false" ht="12.8" hidden="true" customHeight="false" outlineLevel="0" collapsed="false">
      <c r="A4614" s="0" t="n">
        <v>81331</v>
      </c>
      <c r="B4614" s="0" t="n">
        <v>12013</v>
      </c>
      <c r="C4614" s="0" t="str">
        <f aca="false">IF(A4614=A4613,B4614-B4613-1,"")</f>
        <v/>
      </c>
    </row>
    <row r="4615" customFormat="false" ht="12.8" hidden="true" customHeight="false" outlineLevel="0" collapsed="false">
      <c r="A4615" s="0" t="n">
        <v>81311</v>
      </c>
      <c r="B4615" s="0" t="n">
        <v>13835</v>
      </c>
      <c r="C4615" s="0" t="str">
        <f aca="false">IF(A4615=A4614,B4615-B4614-1,"")</f>
        <v/>
      </c>
    </row>
    <row r="4616" customFormat="false" ht="12.8" hidden="true" customHeight="false" outlineLevel="0" collapsed="false">
      <c r="A4616" s="0" t="n">
        <v>81303</v>
      </c>
      <c r="B4616" s="0" t="n">
        <v>66987</v>
      </c>
      <c r="C4616" s="0" t="str">
        <f aca="false">IF(A4616=A4615,B4616-B4615-1,"")</f>
        <v/>
      </c>
    </row>
    <row r="4617" customFormat="false" ht="12.8" hidden="true" customHeight="false" outlineLevel="0" collapsed="false">
      <c r="A4617" s="0" t="n">
        <v>81297</v>
      </c>
      <c r="B4617" s="0" t="n">
        <v>99934</v>
      </c>
      <c r="C4617" s="0" t="str">
        <f aca="false">IF(A4617=A4616,B4617-B4616-1,"")</f>
        <v/>
      </c>
    </row>
    <row r="4618" customFormat="false" ht="12.8" hidden="true" customHeight="false" outlineLevel="0" collapsed="false">
      <c r="A4618" s="0" t="n">
        <v>81293</v>
      </c>
      <c r="B4618" s="0" t="n">
        <v>78737</v>
      </c>
      <c r="C4618" s="0" t="str">
        <f aca="false">IF(A4618=A4617,B4618-B4617-1,"")</f>
        <v/>
      </c>
    </row>
    <row r="4619" customFormat="false" ht="12.8" hidden="true" customHeight="false" outlineLevel="0" collapsed="false">
      <c r="A4619" s="0" t="n">
        <v>81284</v>
      </c>
      <c r="B4619" s="0" t="n">
        <v>22242</v>
      </c>
      <c r="C4619" s="0" t="str">
        <f aca="false">IF(A4619=A4618,B4619-B4618-1,"")</f>
        <v/>
      </c>
    </row>
    <row r="4620" customFormat="false" ht="12.8" hidden="true" customHeight="false" outlineLevel="0" collapsed="false">
      <c r="A4620" s="0" t="n">
        <v>81282</v>
      </c>
      <c r="B4620" s="0" t="n">
        <v>15298</v>
      </c>
      <c r="C4620" s="0" t="str">
        <f aca="false">IF(A4620=A4619,B4620-B4619-1,"")</f>
        <v/>
      </c>
    </row>
    <row r="4621" customFormat="false" ht="12.8" hidden="true" customHeight="false" outlineLevel="0" collapsed="false">
      <c r="A4621" s="0" t="n">
        <v>81275</v>
      </c>
      <c r="B4621" s="0" t="n">
        <v>53264</v>
      </c>
      <c r="C4621" s="0" t="str">
        <f aca="false">IF(A4621=A4620,B4621-B4620-1,"")</f>
        <v/>
      </c>
    </row>
    <row r="4622" customFormat="false" ht="12.8" hidden="true" customHeight="false" outlineLevel="0" collapsed="false">
      <c r="A4622" s="0" t="n">
        <v>81272</v>
      </c>
      <c r="B4622" s="0" t="n">
        <v>48257</v>
      </c>
      <c r="C4622" s="0" t="str">
        <f aca="false">IF(A4622=A4621,B4622-B4621-1,"")</f>
        <v/>
      </c>
    </row>
    <row r="4623" customFormat="false" ht="12.8" hidden="true" customHeight="false" outlineLevel="0" collapsed="false">
      <c r="A4623" s="0" t="n">
        <v>81264</v>
      </c>
      <c r="B4623" s="0" t="n">
        <v>66904</v>
      </c>
      <c r="C4623" s="0" t="str">
        <f aca="false">IF(A4623=A4622,B4623-B4622-1,"")</f>
        <v/>
      </c>
    </row>
    <row r="4624" customFormat="false" ht="12.8" hidden="true" customHeight="false" outlineLevel="0" collapsed="false">
      <c r="A4624" s="0" t="n">
        <v>81262</v>
      </c>
      <c r="B4624" s="0" t="n">
        <v>57725</v>
      </c>
      <c r="C4624" s="0" t="str">
        <f aca="false">IF(A4624=A4623,B4624-B4623-1,"")</f>
        <v/>
      </c>
    </row>
    <row r="4625" customFormat="false" ht="12.8" hidden="true" customHeight="false" outlineLevel="0" collapsed="false">
      <c r="A4625" s="0" t="n">
        <v>81231</v>
      </c>
      <c r="B4625" s="0" t="n">
        <v>43033</v>
      </c>
      <c r="C4625" s="0" t="str">
        <f aca="false">IF(A4625=A4624,B4625-B4624-1,"")</f>
        <v/>
      </c>
    </row>
    <row r="4626" customFormat="false" ht="12.8" hidden="true" customHeight="false" outlineLevel="0" collapsed="false">
      <c r="A4626" s="0" t="n">
        <v>81229</v>
      </c>
      <c r="B4626" s="0" t="n">
        <v>24701</v>
      </c>
      <c r="C4626" s="0" t="str">
        <f aca="false">IF(A4626=A4625,B4626-B4625-1,"")</f>
        <v/>
      </c>
    </row>
    <row r="4627" customFormat="false" ht="12.8" hidden="true" customHeight="false" outlineLevel="0" collapsed="false">
      <c r="A4627" s="0" t="n">
        <v>81229</v>
      </c>
      <c r="B4627" s="0" t="n">
        <v>49064</v>
      </c>
      <c r="C4627" s="0" t="n">
        <f aca="false">IF(A4627=A4626,B4627-B4626-1,"")</f>
        <v>24362</v>
      </c>
    </row>
    <row r="4628" customFormat="false" ht="12.8" hidden="true" customHeight="false" outlineLevel="0" collapsed="false">
      <c r="A4628" s="0" t="n">
        <v>81228</v>
      </c>
      <c r="B4628" s="0" t="n">
        <v>10354</v>
      </c>
      <c r="C4628" s="0" t="str">
        <f aca="false">IF(A4628=A4627,B4628-B4627-1,"")</f>
        <v/>
      </c>
    </row>
    <row r="4629" customFormat="false" ht="12.8" hidden="true" customHeight="false" outlineLevel="0" collapsed="false">
      <c r="A4629" s="0" t="n">
        <v>81220</v>
      </c>
      <c r="B4629" s="0" t="n">
        <v>23345</v>
      </c>
      <c r="C4629" s="0" t="str">
        <f aca="false">IF(A4629=A4628,B4629-B4628-1,"")</f>
        <v/>
      </c>
    </row>
    <row r="4630" customFormat="false" ht="12.8" hidden="true" customHeight="false" outlineLevel="0" collapsed="false">
      <c r="A4630" s="0" t="n">
        <v>81219</v>
      </c>
      <c r="B4630" s="0" t="n">
        <v>32166</v>
      </c>
      <c r="C4630" s="0" t="str">
        <f aca="false">IF(A4630=A4629,B4630-B4629-1,"")</f>
        <v/>
      </c>
    </row>
    <row r="4631" customFormat="false" ht="12.8" hidden="true" customHeight="false" outlineLevel="0" collapsed="false">
      <c r="A4631" s="0" t="n">
        <v>81217</v>
      </c>
      <c r="B4631" s="0" t="n">
        <v>39978</v>
      </c>
      <c r="C4631" s="0" t="str">
        <f aca="false">IF(A4631=A4630,B4631-B4630-1,"")</f>
        <v/>
      </c>
    </row>
    <row r="4632" customFormat="false" ht="12.8" hidden="true" customHeight="false" outlineLevel="0" collapsed="false">
      <c r="A4632" s="0" t="n">
        <v>81214</v>
      </c>
      <c r="B4632" s="0" t="n">
        <v>75826</v>
      </c>
      <c r="C4632" s="0" t="str">
        <f aca="false">IF(A4632=A4631,B4632-B4631-1,"")</f>
        <v/>
      </c>
    </row>
    <row r="4633" customFormat="false" ht="12.8" hidden="true" customHeight="false" outlineLevel="0" collapsed="false">
      <c r="A4633" s="0" t="n">
        <v>81211</v>
      </c>
      <c r="B4633" s="0" t="n">
        <v>36636</v>
      </c>
      <c r="C4633" s="0" t="str">
        <f aca="false">IF(A4633=A4632,B4633-B4632-1,"")</f>
        <v/>
      </c>
    </row>
    <row r="4634" customFormat="false" ht="12.8" hidden="true" customHeight="false" outlineLevel="0" collapsed="false">
      <c r="A4634" s="0" t="n">
        <v>81195</v>
      </c>
      <c r="B4634" s="0" t="n">
        <v>24992</v>
      </c>
      <c r="C4634" s="0" t="str">
        <f aca="false">IF(A4634=A4633,B4634-B4633-1,"")</f>
        <v/>
      </c>
    </row>
    <row r="4635" customFormat="false" ht="12.8" hidden="true" customHeight="false" outlineLevel="0" collapsed="false">
      <c r="A4635" s="0" t="n">
        <v>81191</v>
      </c>
      <c r="B4635" s="0" t="n">
        <v>69630</v>
      </c>
      <c r="C4635" s="0" t="str">
        <f aca="false">IF(A4635=A4634,B4635-B4634-1,"")</f>
        <v/>
      </c>
    </row>
    <row r="4636" customFormat="false" ht="12.8" hidden="true" customHeight="false" outlineLevel="0" collapsed="false">
      <c r="A4636" s="0" t="n">
        <v>81191</v>
      </c>
      <c r="B4636" s="0" t="n">
        <v>95959</v>
      </c>
      <c r="C4636" s="0" t="n">
        <f aca="false">IF(A4636=A4635,B4636-B4635-1,"")</f>
        <v>26328</v>
      </c>
    </row>
    <row r="4637" customFormat="false" ht="12.8" hidden="true" customHeight="false" outlineLevel="0" collapsed="false">
      <c r="A4637" s="0" t="n">
        <v>81190</v>
      </c>
      <c r="B4637" s="0" t="n">
        <v>25440</v>
      </c>
      <c r="C4637" s="0" t="str">
        <f aca="false">IF(A4637=A4636,B4637-B4636-1,"")</f>
        <v/>
      </c>
    </row>
    <row r="4638" customFormat="false" ht="12.8" hidden="true" customHeight="false" outlineLevel="0" collapsed="false">
      <c r="A4638" s="0" t="n">
        <v>81184</v>
      </c>
      <c r="B4638" s="0" t="n">
        <v>6857</v>
      </c>
      <c r="C4638" s="0" t="str">
        <f aca="false">IF(A4638=A4637,B4638-B4637-1,"")</f>
        <v/>
      </c>
    </row>
    <row r="4639" customFormat="false" ht="12.8" hidden="true" customHeight="false" outlineLevel="0" collapsed="false">
      <c r="A4639" s="0" t="n">
        <v>81180</v>
      </c>
      <c r="B4639" s="0" t="n">
        <v>15488</v>
      </c>
      <c r="C4639" s="0" t="str">
        <f aca="false">IF(A4639=A4638,B4639-B4638-1,"")</f>
        <v/>
      </c>
    </row>
    <row r="4640" customFormat="false" ht="12.8" hidden="true" customHeight="false" outlineLevel="0" collapsed="false">
      <c r="A4640" s="0" t="n">
        <v>81179</v>
      </c>
      <c r="B4640" s="0" t="n">
        <v>34581</v>
      </c>
      <c r="C4640" s="0" t="str">
        <f aca="false">IF(A4640=A4639,B4640-B4639-1,"")</f>
        <v/>
      </c>
    </row>
    <row r="4641" customFormat="false" ht="12.8" hidden="true" customHeight="false" outlineLevel="0" collapsed="false">
      <c r="A4641" s="0" t="n">
        <v>81177</v>
      </c>
      <c r="B4641" s="0" t="n">
        <v>19709</v>
      </c>
      <c r="C4641" s="0" t="str">
        <f aca="false">IF(A4641=A4640,B4641-B4640-1,"")</f>
        <v/>
      </c>
    </row>
    <row r="4642" customFormat="false" ht="12.8" hidden="true" customHeight="false" outlineLevel="0" collapsed="false">
      <c r="A4642" s="0" t="n">
        <v>81174</v>
      </c>
      <c r="B4642" s="0" t="n">
        <v>46600</v>
      </c>
      <c r="C4642" s="0" t="str">
        <f aca="false">IF(A4642=A4641,B4642-B4641-1,"")</f>
        <v/>
      </c>
    </row>
    <row r="4643" customFormat="false" ht="12.8" hidden="true" customHeight="false" outlineLevel="0" collapsed="false">
      <c r="A4643" s="0" t="n">
        <v>81167</v>
      </c>
      <c r="B4643" s="0" t="n">
        <v>15099</v>
      </c>
      <c r="C4643" s="0" t="str">
        <f aca="false">IF(A4643=A4642,B4643-B4642-1,"")</f>
        <v/>
      </c>
    </row>
    <row r="4644" customFormat="false" ht="12.8" hidden="true" customHeight="false" outlineLevel="0" collapsed="false">
      <c r="A4644" s="0" t="n">
        <v>81166</v>
      </c>
      <c r="B4644" s="0" t="n">
        <v>71162</v>
      </c>
      <c r="C4644" s="0" t="str">
        <f aca="false">IF(A4644=A4643,B4644-B4643-1,"")</f>
        <v/>
      </c>
    </row>
    <row r="4645" customFormat="false" ht="12.8" hidden="true" customHeight="false" outlineLevel="0" collapsed="false">
      <c r="A4645" s="0" t="n">
        <v>81161</v>
      </c>
      <c r="B4645" s="0" t="n">
        <v>41274</v>
      </c>
      <c r="C4645" s="0" t="str">
        <f aca="false">IF(A4645=A4644,B4645-B4644-1,"")</f>
        <v/>
      </c>
    </row>
    <row r="4646" customFormat="false" ht="12.8" hidden="true" customHeight="false" outlineLevel="0" collapsed="false">
      <c r="A4646" s="0" t="n">
        <v>81159</v>
      </c>
      <c r="B4646" s="0" t="n">
        <v>23965</v>
      </c>
      <c r="C4646" s="0" t="str">
        <f aca="false">IF(A4646=A4645,B4646-B4645-1,"")</f>
        <v/>
      </c>
    </row>
    <row r="4647" customFormat="false" ht="12.8" hidden="true" customHeight="false" outlineLevel="0" collapsed="false">
      <c r="A4647" s="0" t="n">
        <v>81155</v>
      </c>
      <c r="B4647" s="0" t="n">
        <v>71109</v>
      </c>
      <c r="C4647" s="0" t="str">
        <f aca="false">IF(A4647=A4646,B4647-B4646-1,"")</f>
        <v/>
      </c>
    </row>
    <row r="4648" customFormat="false" ht="12.8" hidden="true" customHeight="false" outlineLevel="0" collapsed="false">
      <c r="A4648" s="0" t="n">
        <v>81149</v>
      </c>
      <c r="B4648" s="0" t="n">
        <v>73416</v>
      </c>
      <c r="C4648" s="0" t="str">
        <f aca="false">IF(A4648=A4647,B4648-B4647-1,"")</f>
        <v/>
      </c>
    </row>
    <row r="4649" customFormat="false" ht="12.8" hidden="true" customHeight="false" outlineLevel="0" collapsed="false">
      <c r="A4649" s="0" t="n">
        <v>81148</v>
      </c>
      <c r="B4649" s="0" t="n">
        <v>35521</v>
      </c>
      <c r="C4649" s="0" t="str">
        <f aca="false">IF(A4649=A4648,B4649-B4648-1,"")</f>
        <v/>
      </c>
    </row>
    <row r="4650" customFormat="false" ht="12.8" hidden="true" customHeight="false" outlineLevel="0" collapsed="false">
      <c r="A4650" s="0" t="n">
        <v>81148</v>
      </c>
      <c r="B4650" s="0" t="n">
        <v>77557</v>
      </c>
      <c r="C4650" s="0" t="n">
        <f aca="false">IF(A4650=A4649,B4650-B4649-1,"")</f>
        <v>42035</v>
      </c>
    </row>
    <row r="4651" customFormat="false" ht="12.8" hidden="true" customHeight="false" outlineLevel="0" collapsed="false">
      <c r="A4651" s="0" t="n">
        <v>81141</v>
      </c>
      <c r="B4651" s="0" t="n">
        <v>94195</v>
      </c>
      <c r="C4651" s="0" t="str">
        <f aca="false">IF(A4651=A4650,B4651-B4650-1,"")</f>
        <v/>
      </c>
    </row>
    <row r="4652" customFormat="false" ht="12.8" hidden="true" customHeight="false" outlineLevel="0" collapsed="false">
      <c r="A4652" s="0" t="n">
        <v>81132</v>
      </c>
      <c r="B4652" s="0" t="n">
        <v>76974</v>
      </c>
      <c r="C4652" s="0" t="str">
        <f aca="false">IF(A4652=A4651,B4652-B4651-1,"")</f>
        <v/>
      </c>
    </row>
    <row r="4653" customFormat="false" ht="12.8" hidden="true" customHeight="false" outlineLevel="0" collapsed="false">
      <c r="A4653" s="0" t="n">
        <v>81122</v>
      </c>
      <c r="B4653" s="0" t="n">
        <v>30947</v>
      </c>
      <c r="C4653" s="0" t="str">
        <f aca="false">IF(A4653=A4652,B4653-B4652-1,"")</f>
        <v/>
      </c>
    </row>
    <row r="4654" customFormat="false" ht="12.8" hidden="true" customHeight="false" outlineLevel="0" collapsed="false">
      <c r="A4654" s="0" t="n">
        <v>81116</v>
      </c>
      <c r="B4654" s="0" t="n">
        <v>29480</v>
      </c>
      <c r="C4654" s="0" t="str">
        <f aca="false">IF(A4654=A4653,B4654-B4653-1,"")</f>
        <v/>
      </c>
    </row>
    <row r="4655" customFormat="false" ht="12.8" hidden="true" customHeight="false" outlineLevel="0" collapsed="false">
      <c r="A4655" s="0" t="n">
        <v>81114</v>
      </c>
      <c r="B4655" s="0" t="n">
        <v>74378</v>
      </c>
      <c r="C4655" s="0" t="str">
        <f aca="false">IF(A4655=A4654,B4655-B4654-1,"")</f>
        <v/>
      </c>
    </row>
    <row r="4656" customFormat="false" ht="12.8" hidden="true" customHeight="false" outlineLevel="0" collapsed="false">
      <c r="A4656" s="0" t="n">
        <v>81114</v>
      </c>
      <c r="B4656" s="0" t="n">
        <v>96373</v>
      </c>
      <c r="C4656" s="0" t="n">
        <f aca="false">IF(A4656=A4655,B4656-B4655-1,"")</f>
        <v>21994</v>
      </c>
    </row>
    <row r="4657" customFormat="false" ht="12.8" hidden="true" customHeight="false" outlineLevel="0" collapsed="false">
      <c r="A4657" s="0" t="n">
        <v>81112</v>
      </c>
      <c r="B4657" s="0" t="n">
        <v>22639</v>
      </c>
      <c r="C4657" s="0" t="str">
        <f aca="false">IF(A4657=A4656,B4657-B4656-1,"")</f>
        <v/>
      </c>
    </row>
    <row r="4658" customFormat="false" ht="12.8" hidden="true" customHeight="false" outlineLevel="0" collapsed="false">
      <c r="A4658" s="0" t="n">
        <v>81105</v>
      </c>
      <c r="B4658" s="0" t="n">
        <v>40016</v>
      </c>
      <c r="C4658" s="0" t="str">
        <f aca="false">IF(A4658=A4657,B4658-B4657-1,"")</f>
        <v/>
      </c>
    </row>
    <row r="4659" customFormat="false" ht="12.8" hidden="true" customHeight="false" outlineLevel="0" collapsed="false">
      <c r="A4659" s="0" t="n">
        <v>81102</v>
      </c>
      <c r="B4659" s="0" t="n">
        <v>31676</v>
      </c>
      <c r="C4659" s="0" t="str">
        <f aca="false">IF(A4659=A4658,B4659-B4658-1,"")</f>
        <v/>
      </c>
    </row>
    <row r="4660" customFormat="false" ht="12.8" hidden="true" customHeight="false" outlineLevel="0" collapsed="false">
      <c r="A4660" s="0" t="n">
        <v>81096</v>
      </c>
      <c r="B4660" s="0" t="n">
        <v>8355</v>
      </c>
      <c r="C4660" s="0" t="str">
        <f aca="false">IF(A4660=A4659,B4660-B4659-1,"")</f>
        <v/>
      </c>
    </row>
    <row r="4661" customFormat="false" ht="12.8" hidden="true" customHeight="false" outlineLevel="0" collapsed="false">
      <c r="A4661" s="0" t="n">
        <v>81096</v>
      </c>
      <c r="B4661" s="0" t="n">
        <v>81577</v>
      </c>
      <c r="C4661" s="0" t="n">
        <f aca="false">IF(A4661=A4660,B4661-B4660-1,"")</f>
        <v>73221</v>
      </c>
    </row>
    <row r="4662" customFormat="false" ht="12.8" hidden="true" customHeight="false" outlineLevel="0" collapsed="false">
      <c r="A4662" s="0" t="n">
        <v>81095</v>
      </c>
      <c r="B4662" s="0" t="n">
        <v>73114</v>
      </c>
      <c r="C4662" s="0" t="str">
        <f aca="false">IF(A4662=A4661,B4662-B4661-1,"")</f>
        <v/>
      </c>
    </row>
    <row r="4663" customFormat="false" ht="12.8" hidden="true" customHeight="false" outlineLevel="0" collapsed="false">
      <c r="A4663" s="0" t="n">
        <v>81081</v>
      </c>
      <c r="B4663" s="0" t="n">
        <v>65878</v>
      </c>
      <c r="C4663" s="0" t="str">
        <f aca="false">IF(A4663=A4662,B4663-B4662-1,"")</f>
        <v/>
      </c>
    </row>
    <row r="4664" customFormat="false" ht="12.8" hidden="true" customHeight="false" outlineLevel="0" collapsed="false">
      <c r="A4664" s="0" t="n">
        <v>81080</v>
      </c>
      <c r="B4664" s="0" t="n">
        <v>10742</v>
      </c>
      <c r="C4664" s="0" t="str">
        <f aca="false">IF(A4664=A4663,B4664-B4663-1,"")</f>
        <v/>
      </c>
    </row>
    <row r="4665" customFormat="false" ht="12.8" hidden="true" customHeight="false" outlineLevel="0" collapsed="false">
      <c r="A4665" s="0" t="n">
        <v>81078</v>
      </c>
      <c r="B4665" s="0" t="n">
        <v>32749</v>
      </c>
      <c r="C4665" s="0" t="str">
        <f aca="false">IF(A4665=A4664,B4665-B4664-1,"")</f>
        <v/>
      </c>
    </row>
    <row r="4666" customFormat="false" ht="12.8" hidden="true" customHeight="false" outlineLevel="0" collapsed="false">
      <c r="A4666" s="0" t="n">
        <v>81071</v>
      </c>
      <c r="B4666" s="0" t="n">
        <v>11350</v>
      </c>
      <c r="C4666" s="0" t="str">
        <f aca="false">IF(A4666=A4665,B4666-B4665-1,"")</f>
        <v/>
      </c>
    </row>
    <row r="4667" customFormat="false" ht="12.8" hidden="true" customHeight="false" outlineLevel="0" collapsed="false">
      <c r="A4667" s="0" t="n">
        <v>81067</v>
      </c>
      <c r="B4667" s="0" t="n">
        <v>43530</v>
      </c>
      <c r="C4667" s="0" t="str">
        <f aca="false">IF(A4667=A4666,B4667-B4666-1,"")</f>
        <v/>
      </c>
    </row>
    <row r="4668" customFormat="false" ht="12.8" hidden="true" customHeight="false" outlineLevel="0" collapsed="false">
      <c r="A4668" s="0" t="n">
        <v>81066</v>
      </c>
      <c r="B4668" s="0" t="n">
        <v>67162</v>
      </c>
      <c r="C4668" s="0" t="str">
        <f aca="false">IF(A4668=A4667,B4668-B4667-1,"")</f>
        <v/>
      </c>
    </row>
    <row r="4669" customFormat="false" ht="12.8" hidden="true" customHeight="false" outlineLevel="0" collapsed="false">
      <c r="A4669" s="0" t="n">
        <v>81065</v>
      </c>
      <c r="B4669" s="0" t="n">
        <v>10999</v>
      </c>
      <c r="C4669" s="0" t="str">
        <f aca="false">IF(A4669=A4668,B4669-B4668-1,"")</f>
        <v/>
      </c>
    </row>
    <row r="4670" customFormat="false" ht="12.8" hidden="true" customHeight="false" outlineLevel="0" collapsed="false">
      <c r="A4670" s="0" t="n">
        <v>81063</v>
      </c>
      <c r="B4670" s="0" t="n">
        <v>42798</v>
      </c>
      <c r="C4670" s="0" t="str">
        <f aca="false">IF(A4670=A4669,B4670-B4669-1,"")</f>
        <v/>
      </c>
    </row>
    <row r="4671" customFormat="false" ht="12.8" hidden="true" customHeight="false" outlineLevel="0" collapsed="false">
      <c r="A4671" s="0" t="n">
        <v>81054</v>
      </c>
      <c r="B4671" s="0" t="n">
        <v>56790</v>
      </c>
      <c r="C4671" s="0" t="str">
        <f aca="false">IF(A4671=A4670,B4671-B4670-1,"")</f>
        <v/>
      </c>
    </row>
    <row r="4672" customFormat="false" ht="12.8" hidden="true" customHeight="false" outlineLevel="0" collapsed="false">
      <c r="A4672" s="0" t="n">
        <v>81054</v>
      </c>
      <c r="B4672" s="0" t="n">
        <v>76771</v>
      </c>
      <c r="C4672" s="0" t="n">
        <f aca="false">IF(A4672=A4671,B4672-B4671-1,"")</f>
        <v>19980</v>
      </c>
    </row>
    <row r="4673" customFormat="false" ht="12.8" hidden="true" customHeight="false" outlineLevel="0" collapsed="false">
      <c r="A4673" s="0" t="n">
        <v>81050</v>
      </c>
      <c r="B4673" s="0" t="n">
        <v>32982</v>
      </c>
      <c r="C4673" s="0" t="str">
        <f aca="false">IF(A4673=A4672,B4673-B4672-1,"")</f>
        <v/>
      </c>
    </row>
    <row r="4674" customFormat="false" ht="12.8" hidden="true" customHeight="false" outlineLevel="0" collapsed="false">
      <c r="A4674" s="0" t="n">
        <v>81047</v>
      </c>
      <c r="B4674" s="0" t="n">
        <v>99046</v>
      </c>
      <c r="C4674" s="0" t="str">
        <f aca="false">IF(A4674=A4673,B4674-B4673-1,"")</f>
        <v/>
      </c>
    </row>
    <row r="4675" customFormat="false" ht="12.8" hidden="true" customHeight="false" outlineLevel="0" collapsed="false">
      <c r="A4675" s="0" t="n">
        <v>81045</v>
      </c>
      <c r="B4675" s="0" t="n">
        <v>21840</v>
      </c>
      <c r="C4675" s="0" t="str">
        <f aca="false">IF(A4675=A4674,B4675-B4674-1,"")</f>
        <v/>
      </c>
    </row>
    <row r="4676" customFormat="false" ht="12.8" hidden="true" customHeight="false" outlineLevel="0" collapsed="false">
      <c r="A4676" s="0" t="n">
        <v>81045</v>
      </c>
      <c r="B4676" s="0" t="n">
        <v>67924</v>
      </c>
      <c r="C4676" s="0" t="n">
        <f aca="false">IF(A4676=A4675,B4676-B4675-1,"")</f>
        <v>46083</v>
      </c>
    </row>
    <row r="4677" customFormat="false" ht="12.8" hidden="true" customHeight="false" outlineLevel="0" collapsed="false">
      <c r="A4677" s="0" t="n">
        <v>81043</v>
      </c>
      <c r="B4677" s="0" t="n">
        <v>39508</v>
      </c>
      <c r="C4677" s="0" t="str">
        <f aca="false">IF(A4677=A4676,B4677-B4676-1,"")</f>
        <v/>
      </c>
    </row>
    <row r="4678" customFormat="false" ht="12.8" hidden="true" customHeight="false" outlineLevel="0" collapsed="false">
      <c r="A4678" s="0" t="n">
        <v>81039</v>
      </c>
      <c r="B4678" s="0" t="n">
        <v>1661</v>
      </c>
      <c r="C4678" s="0" t="str">
        <f aca="false">IF(A4678=A4677,B4678-B4677-1,"")</f>
        <v/>
      </c>
    </row>
    <row r="4679" customFormat="false" ht="12.8" hidden="true" customHeight="false" outlineLevel="0" collapsed="false">
      <c r="A4679" s="0" t="n">
        <v>81039</v>
      </c>
      <c r="B4679" s="0" t="n">
        <v>32379</v>
      </c>
      <c r="C4679" s="0" t="n">
        <f aca="false">IF(A4679=A4678,B4679-B4678-1,"")</f>
        <v>30717</v>
      </c>
    </row>
    <row r="4680" customFormat="false" ht="12.8" hidden="true" customHeight="false" outlineLevel="0" collapsed="false">
      <c r="A4680" s="0" t="n">
        <v>81038</v>
      </c>
      <c r="B4680" s="0" t="n">
        <v>70690</v>
      </c>
      <c r="C4680" s="0" t="str">
        <f aca="false">IF(A4680=A4679,B4680-B4679-1,"")</f>
        <v/>
      </c>
    </row>
    <row r="4681" customFormat="false" ht="12.8" hidden="true" customHeight="false" outlineLevel="0" collapsed="false">
      <c r="A4681" s="0" t="n">
        <v>81036</v>
      </c>
      <c r="B4681" s="0" t="n">
        <v>802</v>
      </c>
      <c r="C4681" s="0" t="str">
        <f aca="false">IF(A4681=A4680,B4681-B4680-1,"")</f>
        <v/>
      </c>
    </row>
    <row r="4682" customFormat="false" ht="12.8" hidden="true" customHeight="false" outlineLevel="0" collapsed="false">
      <c r="A4682" s="0" t="n">
        <v>81032</v>
      </c>
      <c r="B4682" s="0" t="n">
        <v>91960</v>
      </c>
      <c r="C4682" s="0" t="str">
        <f aca="false">IF(A4682=A4681,B4682-B4681-1,"")</f>
        <v/>
      </c>
    </row>
    <row r="4683" customFormat="false" ht="12.8" hidden="true" customHeight="false" outlineLevel="0" collapsed="false">
      <c r="A4683" s="0" t="n">
        <v>81029</v>
      </c>
      <c r="B4683" s="0" t="n">
        <v>41487</v>
      </c>
      <c r="C4683" s="0" t="str">
        <f aca="false">IF(A4683=A4682,B4683-B4682-1,"")</f>
        <v/>
      </c>
    </row>
    <row r="4684" customFormat="false" ht="12.8" hidden="true" customHeight="false" outlineLevel="0" collapsed="false">
      <c r="A4684" s="0" t="n">
        <v>81021</v>
      </c>
      <c r="B4684" s="0" t="n">
        <v>64453</v>
      </c>
      <c r="C4684" s="0" t="str">
        <f aca="false">IF(A4684=A4683,B4684-B4683-1,"")</f>
        <v/>
      </c>
    </row>
    <row r="4685" customFormat="false" ht="12.8" hidden="true" customHeight="false" outlineLevel="0" collapsed="false">
      <c r="A4685" s="0" t="n">
        <v>81014</v>
      </c>
      <c r="B4685" s="0" t="n">
        <v>2840</v>
      </c>
      <c r="C4685" s="0" t="str">
        <f aca="false">IF(A4685=A4684,B4685-B4684-1,"")</f>
        <v/>
      </c>
    </row>
    <row r="4686" customFormat="false" ht="12.8" hidden="true" customHeight="false" outlineLevel="0" collapsed="false">
      <c r="A4686" s="0" t="n">
        <v>81002</v>
      </c>
      <c r="B4686" s="0" t="n">
        <v>85566</v>
      </c>
      <c r="C4686" s="0" t="str">
        <f aca="false">IF(A4686=A4685,B4686-B4685-1,"")</f>
        <v/>
      </c>
    </row>
    <row r="4687" customFormat="false" ht="12.8" hidden="true" customHeight="false" outlineLevel="0" collapsed="false">
      <c r="A4687" s="0" t="n">
        <v>81001</v>
      </c>
      <c r="B4687" s="0" t="n">
        <v>22442</v>
      </c>
      <c r="C4687" s="0" t="str">
        <f aca="false">IF(A4687=A4686,B4687-B4686-1,"")</f>
        <v/>
      </c>
    </row>
    <row r="4688" customFormat="false" ht="12.8" hidden="true" customHeight="false" outlineLevel="0" collapsed="false">
      <c r="A4688" s="0" t="n">
        <v>81001</v>
      </c>
      <c r="B4688" s="0" t="n">
        <v>87317</v>
      </c>
      <c r="C4688" s="0" t="n">
        <f aca="false">IF(A4688=A4687,B4688-B4687-1,"")</f>
        <v>64874</v>
      </c>
    </row>
    <row r="4689" customFormat="false" ht="12.8" hidden="true" customHeight="false" outlineLevel="0" collapsed="false">
      <c r="A4689" s="0" t="n">
        <v>80996</v>
      </c>
      <c r="B4689" s="0" t="n">
        <v>24065</v>
      </c>
      <c r="C4689" s="0" t="str">
        <f aca="false">IF(A4689=A4688,B4689-B4688-1,"")</f>
        <v/>
      </c>
    </row>
    <row r="4690" customFormat="false" ht="12.8" hidden="true" customHeight="false" outlineLevel="0" collapsed="false">
      <c r="A4690" s="0" t="n">
        <v>80995</v>
      </c>
      <c r="B4690" s="0" t="n">
        <v>15207</v>
      </c>
      <c r="C4690" s="0" t="str">
        <f aca="false">IF(A4690=A4689,B4690-B4689-1,"")</f>
        <v/>
      </c>
    </row>
    <row r="4691" customFormat="false" ht="12.8" hidden="true" customHeight="false" outlineLevel="0" collapsed="false">
      <c r="A4691" s="0" t="n">
        <v>80991</v>
      </c>
      <c r="B4691" s="0" t="n">
        <v>63236</v>
      </c>
      <c r="C4691" s="0" t="str">
        <f aca="false">IF(A4691=A4690,B4691-B4690-1,"")</f>
        <v/>
      </c>
    </row>
    <row r="4692" customFormat="false" ht="12.8" hidden="true" customHeight="false" outlineLevel="0" collapsed="false">
      <c r="A4692" s="0" t="n">
        <v>80983</v>
      </c>
      <c r="B4692" s="0" t="n">
        <v>64424</v>
      </c>
      <c r="C4692" s="0" t="str">
        <f aca="false">IF(A4692=A4691,B4692-B4691-1,"")</f>
        <v/>
      </c>
    </row>
    <row r="4693" customFormat="false" ht="12.8" hidden="true" customHeight="false" outlineLevel="0" collapsed="false">
      <c r="A4693" s="0" t="n">
        <v>80982</v>
      </c>
      <c r="B4693" s="0" t="n">
        <v>76729</v>
      </c>
      <c r="C4693" s="0" t="str">
        <f aca="false">IF(A4693=A4692,B4693-B4692-1,"")</f>
        <v/>
      </c>
    </row>
    <row r="4694" customFormat="false" ht="12.8" hidden="true" customHeight="false" outlineLevel="0" collapsed="false">
      <c r="A4694" s="0" t="n">
        <v>80973</v>
      </c>
      <c r="B4694" s="0" t="n">
        <v>58672</v>
      </c>
      <c r="C4694" s="0" t="str">
        <f aca="false">IF(A4694=A4693,B4694-B4693-1,"")</f>
        <v/>
      </c>
    </row>
    <row r="4695" customFormat="false" ht="12.8" hidden="true" customHeight="false" outlineLevel="0" collapsed="false">
      <c r="A4695" s="0" t="n">
        <v>80968</v>
      </c>
      <c r="B4695" s="0" t="n">
        <v>92628</v>
      </c>
      <c r="C4695" s="0" t="str">
        <f aca="false">IF(A4695=A4694,B4695-B4694-1,"")</f>
        <v/>
      </c>
    </row>
    <row r="4696" customFormat="false" ht="12.8" hidden="true" customHeight="false" outlineLevel="0" collapsed="false">
      <c r="A4696" s="0" t="n">
        <v>80965</v>
      </c>
      <c r="B4696" s="0" t="n">
        <v>85261</v>
      </c>
      <c r="C4696" s="0" t="str">
        <f aca="false">IF(A4696=A4695,B4696-B4695-1,"")</f>
        <v/>
      </c>
    </row>
    <row r="4697" customFormat="false" ht="12.8" hidden="true" customHeight="false" outlineLevel="0" collapsed="false">
      <c r="A4697" s="0" t="n">
        <v>80955</v>
      </c>
      <c r="B4697" s="0" t="n">
        <v>58938</v>
      </c>
      <c r="C4697" s="0" t="str">
        <f aca="false">IF(A4697=A4696,B4697-B4696-1,"")</f>
        <v/>
      </c>
    </row>
    <row r="4698" customFormat="false" ht="12.8" hidden="true" customHeight="false" outlineLevel="0" collapsed="false">
      <c r="A4698" s="0" t="n">
        <v>80954</v>
      </c>
      <c r="B4698" s="0" t="n">
        <v>29115</v>
      </c>
      <c r="C4698" s="0" t="str">
        <f aca="false">IF(A4698=A4697,B4698-B4697-1,"")</f>
        <v/>
      </c>
    </row>
    <row r="4699" customFormat="false" ht="12.8" hidden="true" customHeight="false" outlineLevel="0" collapsed="false">
      <c r="A4699" s="0" t="n">
        <v>80948</v>
      </c>
      <c r="B4699" s="0" t="n">
        <v>10524</v>
      </c>
      <c r="C4699" s="0" t="str">
        <f aca="false">IF(A4699=A4698,B4699-B4698-1,"")</f>
        <v/>
      </c>
    </row>
    <row r="4700" customFormat="false" ht="12.8" hidden="true" customHeight="false" outlineLevel="0" collapsed="false">
      <c r="A4700" s="0" t="n">
        <v>80948</v>
      </c>
      <c r="B4700" s="0" t="n">
        <v>50059</v>
      </c>
      <c r="C4700" s="0" t="n">
        <f aca="false">IF(A4700=A4699,B4700-B4699-1,"")</f>
        <v>39534</v>
      </c>
    </row>
    <row r="4701" customFormat="false" ht="12.8" hidden="true" customHeight="false" outlineLevel="0" collapsed="false">
      <c r="A4701" s="0" t="n">
        <v>80942</v>
      </c>
      <c r="B4701" s="0" t="n">
        <v>1104</v>
      </c>
      <c r="C4701" s="0" t="str">
        <f aca="false">IF(A4701=A4700,B4701-B4700-1,"")</f>
        <v/>
      </c>
    </row>
    <row r="4702" customFormat="false" ht="12.8" hidden="true" customHeight="false" outlineLevel="0" collapsed="false">
      <c r="A4702" s="0" t="n">
        <v>80942</v>
      </c>
      <c r="B4702" s="0" t="n">
        <v>37782</v>
      </c>
      <c r="C4702" s="0" t="n">
        <f aca="false">IF(A4702=A4701,B4702-B4701-1,"")</f>
        <v>36677</v>
      </c>
    </row>
    <row r="4703" customFormat="false" ht="12.8" hidden="true" customHeight="false" outlineLevel="0" collapsed="false">
      <c r="A4703" s="0" t="n">
        <v>80931</v>
      </c>
      <c r="B4703" s="0" t="n">
        <v>5976</v>
      </c>
      <c r="C4703" s="0" t="str">
        <f aca="false">IF(A4703=A4702,B4703-B4702-1,"")</f>
        <v/>
      </c>
    </row>
    <row r="4704" customFormat="false" ht="12.8" hidden="true" customHeight="false" outlineLevel="0" collapsed="false">
      <c r="A4704" s="0" t="n">
        <v>80931</v>
      </c>
      <c r="B4704" s="0" t="n">
        <v>6470</v>
      </c>
      <c r="C4704" s="0" t="n">
        <f aca="false">IF(A4704=A4703,B4704-B4703-1,"")</f>
        <v>493</v>
      </c>
    </row>
    <row r="4705" customFormat="false" ht="12.8" hidden="true" customHeight="false" outlineLevel="0" collapsed="false">
      <c r="A4705" s="0" t="n">
        <v>80928</v>
      </c>
      <c r="B4705" s="0" t="n">
        <v>71257</v>
      </c>
      <c r="C4705" s="0" t="str">
        <f aca="false">IF(A4705=A4704,B4705-B4704-1,"")</f>
        <v/>
      </c>
    </row>
    <row r="4706" customFormat="false" ht="12.8" hidden="true" customHeight="false" outlineLevel="0" collapsed="false">
      <c r="A4706" s="0" t="n">
        <v>80927</v>
      </c>
      <c r="B4706" s="0" t="n">
        <v>71021</v>
      </c>
      <c r="C4706" s="0" t="str">
        <f aca="false">IF(A4706=A4705,B4706-B4705-1,"")</f>
        <v/>
      </c>
    </row>
    <row r="4707" customFormat="false" ht="12.8" hidden="true" customHeight="false" outlineLevel="0" collapsed="false">
      <c r="A4707" s="0" t="n">
        <v>80921</v>
      </c>
      <c r="B4707" s="0" t="n">
        <v>14021</v>
      </c>
      <c r="C4707" s="0" t="str">
        <f aca="false">IF(A4707=A4706,B4707-B4706-1,"")</f>
        <v/>
      </c>
    </row>
    <row r="4708" customFormat="false" ht="12.8" hidden="true" customHeight="false" outlineLevel="0" collapsed="false">
      <c r="A4708" s="0" t="n">
        <v>80908</v>
      </c>
      <c r="B4708" s="0" t="n">
        <v>74086</v>
      </c>
      <c r="C4708" s="0" t="str">
        <f aca="false">IF(A4708=A4707,B4708-B4707-1,"")</f>
        <v/>
      </c>
    </row>
    <row r="4709" customFormat="false" ht="12.8" hidden="true" customHeight="false" outlineLevel="0" collapsed="false">
      <c r="A4709" s="0" t="n">
        <v>80908</v>
      </c>
      <c r="B4709" s="0" t="n">
        <v>85074</v>
      </c>
      <c r="C4709" s="0" t="n">
        <f aca="false">IF(A4709=A4708,B4709-B4708-1,"")</f>
        <v>10987</v>
      </c>
    </row>
    <row r="4710" customFormat="false" ht="12.8" hidden="true" customHeight="false" outlineLevel="0" collapsed="false">
      <c r="A4710" s="0" t="n">
        <v>80898</v>
      </c>
      <c r="B4710" s="0" t="n">
        <v>14143</v>
      </c>
      <c r="C4710" s="0" t="str">
        <f aca="false">IF(A4710=A4709,B4710-B4709-1,"")</f>
        <v/>
      </c>
    </row>
    <row r="4711" customFormat="false" ht="12.8" hidden="true" customHeight="false" outlineLevel="0" collapsed="false">
      <c r="A4711" s="0" t="n">
        <v>80897</v>
      </c>
      <c r="B4711" s="0" t="n">
        <v>64885</v>
      </c>
      <c r="C4711" s="0" t="str">
        <f aca="false">IF(A4711=A4710,B4711-B4710-1,"")</f>
        <v/>
      </c>
    </row>
    <row r="4712" customFormat="false" ht="12.8" hidden="true" customHeight="false" outlineLevel="0" collapsed="false">
      <c r="A4712" s="0" t="n">
        <v>80889</v>
      </c>
      <c r="B4712" s="0" t="n">
        <v>17120</v>
      </c>
      <c r="C4712" s="0" t="str">
        <f aca="false">IF(A4712=A4711,B4712-B4711-1,"")</f>
        <v/>
      </c>
    </row>
    <row r="4713" customFormat="false" ht="12.8" hidden="true" customHeight="false" outlineLevel="0" collapsed="false">
      <c r="A4713" s="0" t="n">
        <v>80888</v>
      </c>
      <c r="B4713" s="0" t="n">
        <v>95962</v>
      </c>
      <c r="C4713" s="0" t="str">
        <f aca="false">IF(A4713=A4712,B4713-B4712-1,"")</f>
        <v/>
      </c>
    </row>
    <row r="4714" customFormat="false" ht="12.8" hidden="true" customHeight="false" outlineLevel="0" collapsed="false">
      <c r="A4714" s="0" t="n">
        <v>80887</v>
      </c>
      <c r="B4714" s="0" t="n">
        <v>3120</v>
      </c>
      <c r="C4714" s="0" t="str">
        <f aca="false">IF(A4714=A4713,B4714-B4713-1,"")</f>
        <v/>
      </c>
    </row>
    <row r="4715" customFormat="false" ht="12.8" hidden="true" customHeight="false" outlineLevel="0" collapsed="false">
      <c r="A4715" s="0" t="n">
        <v>80887</v>
      </c>
      <c r="B4715" s="0" t="n">
        <v>95566</v>
      </c>
      <c r="C4715" s="0" t="n">
        <f aca="false">IF(A4715=A4714,B4715-B4714-1,"")</f>
        <v>92445</v>
      </c>
    </row>
    <row r="4716" customFormat="false" ht="12.8" hidden="true" customHeight="false" outlineLevel="0" collapsed="false">
      <c r="A4716" s="0" t="n">
        <v>80885</v>
      </c>
      <c r="B4716" s="0" t="n">
        <v>30171</v>
      </c>
      <c r="C4716" s="0" t="str">
        <f aca="false">IF(A4716=A4715,B4716-B4715-1,"")</f>
        <v/>
      </c>
    </row>
    <row r="4717" customFormat="false" ht="12.8" hidden="true" customHeight="false" outlineLevel="0" collapsed="false">
      <c r="A4717" s="0" t="n">
        <v>80885</v>
      </c>
      <c r="B4717" s="0" t="n">
        <v>82629</v>
      </c>
      <c r="C4717" s="0" t="n">
        <f aca="false">IF(A4717=A4716,B4717-B4716-1,"")</f>
        <v>52457</v>
      </c>
    </row>
    <row r="4718" customFormat="false" ht="12.8" hidden="true" customHeight="false" outlineLevel="0" collapsed="false">
      <c r="A4718" s="0" t="n">
        <v>80883</v>
      </c>
      <c r="B4718" s="0" t="n">
        <v>80531</v>
      </c>
      <c r="C4718" s="0" t="str">
        <f aca="false">IF(A4718=A4717,B4718-B4717-1,"")</f>
        <v/>
      </c>
    </row>
    <row r="4719" customFormat="false" ht="12.8" hidden="true" customHeight="false" outlineLevel="0" collapsed="false">
      <c r="A4719" s="0" t="n">
        <v>80875</v>
      </c>
      <c r="B4719" s="0" t="n">
        <v>55367</v>
      </c>
      <c r="C4719" s="0" t="str">
        <f aca="false">IF(A4719=A4718,B4719-B4718-1,"")</f>
        <v/>
      </c>
    </row>
    <row r="4720" customFormat="false" ht="12.8" hidden="true" customHeight="false" outlineLevel="0" collapsed="false">
      <c r="A4720" s="0" t="n">
        <v>80874</v>
      </c>
      <c r="B4720" s="0" t="n">
        <v>86914</v>
      </c>
      <c r="C4720" s="0" t="str">
        <f aca="false">IF(A4720=A4719,B4720-B4719-1,"")</f>
        <v/>
      </c>
    </row>
    <row r="4721" customFormat="false" ht="12.8" hidden="true" customHeight="false" outlineLevel="0" collapsed="false">
      <c r="A4721" s="0" t="n">
        <v>80864</v>
      </c>
      <c r="B4721" s="0" t="n">
        <v>87611</v>
      </c>
      <c r="C4721" s="0" t="str">
        <f aca="false">IF(A4721=A4720,B4721-B4720-1,"")</f>
        <v/>
      </c>
    </row>
    <row r="4722" customFormat="false" ht="12.8" hidden="true" customHeight="false" outlineLevel="0" collapsed="false">
      <c r="A4722" s="0" t="n">
        <v>80863</v>
      </c>
      <c r="B4722" s="0" t="n">
        <v>57406</v>
      </c>
      <c r="C4722" s="0" t="str">
        <f aca="false">IF(A4722=A4721,B4722-B4721-1,"")</f>
        <v/>
      </c>
    </row>
    <row r="4723" customFormat="false" ht="12.8" hidden="true" customHeight="false" outlineLevel="0" collapsed="false">
      <c r="A4723" s="0" t="n">
        <v>80859</v>
      </c>
      <c r="B4723" s="0" t="n">
        <v>99536</v>
      </c>
      <c r="C4723" s="0" t="str">
        <f aca="false">IF(A4723=A4722,B4723-B4722-1,"")</f>
        <v/>
      </c>
    </row>
    <row r="4724" customFormat="false" ht="12.8" hidden="true" customHeight="false" outlineLevel="0" collapsed="false">
      <c r="A4724" s="0" t="n">
        <v>80854</v>
      </c>
      <c r="B4724" s="0" t="n">
        <v>88783</v>
      </c>
      <c r="C4724" s="0" t="str">
        <f aca="false">IF(A4724=A4723,B4724-B4723-1,"")</f>
        <v/>
      </c>
    </row>
    <row r="4725" customFormat="false" ht="12.8" hidden="true" customHeight="false" outlineLevel="0" collapsed="false">
      <c r="A4725" s="0" t="n">
        <v>80851</v>
      </c>
      <c r="B4725" s="0" t="n">
        <v>57912</v>
      </c>
      <c r="C4725" s="0" t="str">
        <f aca="false">IF(A4725=A4724,B4725-B4724-1,"")</f>
        <v/>
      </c>
    </row>
    <row r="4726" customFormat="false" ht="12.8" hidden="true" customHeight="false" outlineLevel="0" collapsed="false">
      <c r="A4726" s="0" t="n">
        <v>80845</v>
      </c>
      <c r="B4726" s="0" t="n">
        <v>11252</v>
      </c>
      <c r="C4726" s="0" t="str">
        <f aca="false">IF(A4726=A4725,B4726-B4725-1,"")</f>
        <v/>
      </c>
    </row>
    <row r="4727" customFormat="false" ht="12.8" hidden="true" customHeight="false" outlineLevel="0" collapsed="false">
      <c r="A4727" s="0" t="n">
        <v>80840</v>
      </c>
      <c r="B4727" s="0" t="n">
        <v>49052</v>
      </c>
      <c r="C4727" s="0" t="str">
        <f aca="false">IF(A4727=A4726,B4727-B4726-1,"")</f>
        <v/>
      </c>
    </row>
    <row r="4728" customFormat="false" ht="12.8" hidden="true" customHeight="false" outlineLevel="0" collapsed="false">
      <c r="A4728" s="0" t="n">
        <v>80828</v>
      </c>
      <c r="B4728" s="0" t="n">
        <v>15911</v>
      </c>
      <c r="C4728" s="0" t="str">
        <f aca="false">IF(A4728=A4727,B4728-B4727-1,"")</f>
        <v/>
      </c>
    </row>
    <row r="4729" customFormat="false" ht="12.8" hidden="true" customHeight="false" outlineLevel="0" collapsed="false">
      <c r="A4729" s="0" t="n">
        <v>80824</v>
      </c>
      <c r="B4729" s="0" t="n">
        <v>35727</v>
      </c>
      <c r="C4729" s="0" t="str">
        <f aca="false">IF(A4729=A4728,B4729-B4728-1,"")</f>
        <v/>
      </c>
    </row>
    <row r="4730" customFormat="false" ht="12.8" hidden="true" customHeight="false" outlineLevel="0" collapsed="false">
      <c r="A4730" s="0" t="n">
        <v>80819</v>
      </c>
      <c r="B4730" s="0" t="n">
        <v>83075</v>
      </c>
      <c r="C4730" s="0" t="str">
        <f aca="false">IF(A4730=A4729,B4730-B4729-1,"")</f>
        <v/>
      </c>
    </row>
    <row r="4731" customFormat="false" ht="12.8" hidden="true" customHeight="false" outlineLevel="0" collapsed="false">
      <c r="A4731" s="0" t="n">
        <v>80808</v>
      </c>
      <c r="B4731" s="0" t="n">
        <v>51275</v>
      </c>
      <c r="C4731" s="0" t="str">
        <f aca="false">IF(A4731=A4730,B4731-B4730-1,"")</f>
        <v/>
      </c>
    </row>
    <row r="4732" customFormat="false" ht="12.8" hidden="true" customHeight="false" outlineLevel="0" collapsed="false">
      <c r="A4732" s="0" t="n">
        <v>80805</v>
      </c>
      <c r="B4732" s="0" t="n">
        <v>39860</v>
      </c>
      <c r="C4732" s="0" t="str">
        <f aca="false">IF(A4732=A4731,B4732-B4731-1,"")</f>
        <v/>
      </c>
    </row>
    <row r="4733" customFormat="false" ht="12.8" hidden="true" customHeight="false" outlineLevel="0" collapsed="false">
      <c r="A4733" s="0" t="n">
        <v>80801</v>
      </c>
      <c r="B4733" s="0" t="n">
        <v>47476</v>
      </c>
      <c r="C4733" s="0" t="str">
        <f aca="false">IF(A4733=A4732,B4733-B4732-1,"")</f>
        <v/>
      </c>
    </row>
    <row r="4734" customFormat="false" ht="12.8" hidden="true" customHeight="false" outlineLevel="0" collapsed="false">
      <c r="A4734" s="0" t="n">
        <v>80797</v>
      </c>
      <c r="B4734" s="0" t="n">
        <v>45385</v>
      </c>
      <c r="C4734" s="0" t="str">
        <f aca="false">IF(A4734=A4733,B4734-B4733-1,"")</f>
        <v/>
      </c>
    </row>
    <row r="4735" customFormat="false" ht="12.8" hidden="true" customHeight="false" outlineLevel="0" collapsed="false">
      <c r="A4735" s="0" t="n">
        <v>80792</v>
      </c>
      <c r="B4735" s="0" t="n">
        <v>93544</v>
      </c>
      <c r="C4735" s="0" t="str">
        <f aca="false">IF(A4735=A4734,B4735-B4734-1,"")</f>
        <v/>
      </c>
    </row>
    <row r="4736" customFormat="false" ht="12.8" hidden="true" customHeight="false" outlineLevel="0" collapsed="false">
      <c r="A4736" s="0" t="n">
        <v>80789</v>
      </c>
      <c r="B4736" s="0" t="n">
        <v>72476</v>
      </c>
      <c r="C4736" s="0" t="str">
        <f aca="false">IF(A4736=A4735,B4736-B4735-1,"")</f>
        <v/>
      </c>
    </row>
    <row r="4737" customFormat="false" ht="12.8" hidden="true" customHeight="false" outlineLevel="0" collapsed="false">
      <c r="A4737" s="0" t="n">
        <v>80787</v>
      </c>
      <c r="B4737" s="0" t="n">
        <v>9961</v>
      </c>
      <c r="C4737" s="0" t="str">
        <f aca="false">IF(A4737=A4736,B4737-B4736-1,"")</f>
        <v/>
      </c>
    </row>
    <row r="4738" customFormat="false" ht="12.8" hidden="true" customHeight="false" outlineLevel="0" collapsed="false">
      <c r="A4738" s="0" t="n">
        <v>80787</v>
      </c>
      <c r="B4738" s="0" t="n">
        <v>33414</v>
      </c>
      <c r="C4738" s="0" t="n">
        <f aca="false">IF(A4738=A4737,B4738-B4737-1,"")</f>
        <v>23452</v>
      </c>
    </row>
    <row r="4739" customFormat="false" ht="12.8" hidden="true" customHeight="false" outlineLevel="0" collapsed="false">
      <c r="A4739" s="0" t="n">
        <v>80787</v>
      </c>
      <c r="B4739" s="0" t="n">
        <v>70207</v>
      </c>
      <c r="C4739" s="0" t="n">
        <f aca="false">IF(A4739=A4738,B4739-B4738-1,"")</f>
        <v>36792</v>
      </c>
    </row>
    <row r="4740" customFormat="false" ht="12.8" hidden="true" customHeight="false" outlineLevel="0" collapsed="false">
      <c r="A4740" s="0" t="n">
        <v>80786</v>
      </c>
      <c r="B4740" s="0" t="n">
        <v>74655</v>
      </c>
      <c r="C4740" s="0" t="str">
        <f aca="false">IF(A4740=A4739,B4740-B4739-1,"")</f>
        <v/>
      </c>
    </row>
    <row r="4741" customFormat="false" ht="12.8" hidden="true" customHeight="false" outlineLevel="0" collapsed="false">
      <c r="A4741" s="0" t="n">
        <v>80781</v>
      </c>
      <c r="B4741" s="0" t="n">
        <v>64465</v>
      </c>
      <c r="C4741" s="0" t="str">
        <f aca="false">IF(A4741=A4740,B4741-B4740-1,"")</f>
        <v/>
      </c>
    </row>
    <row r="4742" customFormat="false" ht="12.8" hidden="true" customHeight="false" outlineLevel="0" collapsed="false">
      <c r="A4742" s="0" t="n">
        <v>80777</v>
      </c>
      <c r="B4742" s="0" t="n">
        <v>49617</v>
      </c>
      <c r="C4742" s="0" t="str">
        <f aca="false">IF(A4742=A4741,B4742-B4741-1,"")</f>
        <v/>
      </c>
    </row>
    <row r="4743" customFormat="false" ht="12.8" hidden="true" customHeight="false" outlineLevel="0" collapsed="false">
      <c r="A4743" s="0" t="n">
        <v>80777</v>
      </c>
      <c r="B4743" s="0" t="n">
        <v>70719</v>
      </c>
      <c r="C4743" s="0" t="n">
        <f aca="false">IF(A4743=A4742,B4743-B4742-1,"")</f>
        <v>21101</v>
      </c>
    </row>
    <row r="4744" customFormat="false" ht="12.8" hidden="true" customHeight="false" outlineLevel="0" collapsed="false">
      <c r="A4744" s="0" t="n">
        <v>80774</v>
      </c>
      <c r="B4744" s="0" t="n">
        <v>4219</v>
      </c>
      <c r="C4744" s="0" t="str">
        <f aca="false">IF(A4744=A4743,B4744-B4743-1,"")</f>
        <v/>
      </c>
    </row>
    <row r="4745" customFormat="false" ht="12.8" hidden="true" customHeight="false" outlineLevel="0" collapsed="false">
      <c r="A4745" s="0" t="n">
        <v>80768</v>
      </c>
      <c r="B4745" s="0" t="n">
        <v>33103</v>
      </c>
      <c r="C4745" s="0" t="str">
        <f aca="false">IF(A4745=A4744,B4745-B4744-1,"")</f>
        <v/>
      </c>
    </row>
    <row r="4746" customFormat="false" ht="12.8" hidden="true" customHeight="false" outlineLevel="0" collapsed="false">
      <c r="A4746" s="0" t="n">
        <v>80761</v>
      </c>
      <c r="B4746" s="0" t="n">
        <v>20114</v>
      </c>
      <c r="C4746" s="0" t="str">
        <f aca="false">IF(A4746=A4745,B4746-B4745-1,"")</f>
        <v/>
      </c>
    </row>
    <row r="4747" customFormat="false" ht="12.8" hidden="true" customHeight="false" outlineLevel="0" collapsed="false">
      <c r="A4747" s="0" t="n">
        <v>80760</v>
      </c>
      <c r="B4747" s="0" t="n">
        <v>37632</v>
      </c>
      <c r="C4747" s="0" t="str">
        <f aca="false">IF(A4747=A4746,B4747-B4746-1,"")</f>
        <v/>
      </c>
    </row>
    <row r="4748" customFormat="false" ht="12.8" hidden="true" customHeight="false" outlineLevel="0" collapsed="false">
      <c r="A4748" s="0" t="n">
        <v>80752</v>
      </c>
      <c r="B4748" s="0" t="n">
        <v>76624</v>
      </c>
      <c r="C4748" s="0" t="str">
        <f aca="false">IF(A4748=A4747,B4748-B4747-1,"")</f>
        <v/>
      </c>
    </row>
    <row r="4749" customFormat="false" ht="12.8" hidden="true" customHeight="false" outlineLevel="0" collapsed="false">
      <c r="A4749" s="0" t="n">
        <v>80739</v>
      </c>
      <c r="B4749" s="0" t="n">
        <v>21048</v>
      </c>
      <c r="C4749" s="0" t="str">
        <f aca="false">IF(A4749=A4748,B4749-B4748-1,"")</f>
        <v/>
      </c>
    </row>
    <row r="4750" customFormat="false" ht="12.8" hidden="true" customHeight="false" outlineLevel="0" collapsed="false">
      <c r="A4750" s="0" t="n">
        <v>80739</v>
      </c>
      <c r="B4750" s="0" t="n">
        <v>61036</v>
      </c>
      <c r="C4750" s="0" t="n">
        <f aca="false">IF(A4750=A4749,B4750-B4749-1,"")</f>
        <v>39987</v>
      </c>
    </row>
    <row r="4751" customFormat="false" ht="12.8" hidden="true" customHeight="false" outlineLevel="0" collapsed="false">
      <c r="A4751" s="0" t="n">
        <v>80738</v>
      </c>
      <c r="B4751" s="0" t="n">
        <v>64957</v>
      </c>
      <c r="C4751" s="0" t="str">
        <f aca="false">IF(A4751=A4750,B4751-B4750-1,"")</f>
        <v/>
      </c>
    </row>
    <row r="4752" customFormat="false" ht="12.8" hidden="true" customHeight="false" outlineLevel="0" collapsed="false">
      <c r="A4752" s="0" t="n">
        <v>80735</v>
      </c>
      <c r="B4752" s="0" t="n">
        <v>50019</v>
      </c>
      <c r="C4752" s="0" t="str">
        <f aca="false">IF(A4752=A4751,B4752-B4751-1,"")</f>
        <v/>
      </c>
    </row>
    <row r="4753" customFormat="false" ht="12.8" hidden="true" customHeight="false" outlineLevel="0" collapsed="false">
      <c r="A4753" s="0" t="n">
        <v>80735</v>
      </c>
      <c r="B4753" s="0" t="n">
        <v>52303</v>
      </c>
      <c r="C4753" s="0" t="n">
        <f aca="false">IF(A4753=A4752,B4753-B4752-1,"")</f>
        <v>2283</v>
      </c>
    </row>
    <row r="4754" customFormat="false" ht="12.8" hidden="true" customHeight="false" outlineLevel="0" collapsed="false">
      <c r="A4754" s="0" t="n">
        <v>80731</v>
      </c>
      <c r="B4754" s="0" t="n">
        <v>4133</v>
      </c>
      <c r="C4754" s="0" t="str">
        <f aca="false">IF(A4754=A4753,B4754-B4753-1,"")</f>
        <v/>
      </c>
    </row>
    <row r="4755" customFormat="false" ht="12.8" hidden="true" customHeight="false" outlineLevel="0" collapsed="false">
      <c r="A4755" s="0" t="n">
        <v>80725</v>
      </c>
      <c r="B4755" s="0" t="n">
        <v>87720</v>
      </c>
      <c r="C4755" s="0" t="str">
        <f aca="false">IF(A4755=A4754,B4755-B4754-1,"")</f>
        <v/>
      </c>
    </row>
    <row r="4756" customFormat="false" ht="12.8" hidden="true" customHeight="false" outlineLevel="0" collapsed="false">
      <c r="A4756" s="0" t="n">
        <v>80721</v>
      </c>
      <c r="B4756" s="0" t="n">
        <v>71996</v>
      </c>
      <c r="C4756" s="0" t="str">
        <f aca="false">IF(A4756=A4755,B4756-B4755-1,"")</f>
        <v/>
      </c>
    </row>
    <row r="4757" customFormat="false" ht="12.8" hidden="true" customHeight="false" outlineLevel="0" collapsed="false">
      <c r="A4757" s="0" t="n">
        <v>80720</v>
      </c>
      <c r="B4757" s="0" t="n">
        <v>17080</v>
      </c>
      <c r="C4757" s="0" t="str">
        <f aca="false">IF(A4757=A4756,B4757-B4756-1,"")</f>
        <v/>
      </c>
    </row>
    <row r="4758" customFormat="false" ht="12.8" hidden="true" customHeight="false" outlineLevel="0" collapsed="false">
      <c r="A4758" s="0" t="n">
        <v>80714</v>
      </c>
      <c r="B4758" s="0" t="n">
        <v>30742</v>
      </c>
      <c r="C4758" s="0" t="str">
        <f aca="false">IF(A4758=A4757,B4758-B4757-1,"")</f>
        <v/>
      </c>
    </row>
    <row r="4759" customFormat="false" ht="12.8" hidden="true" customHeight="false" outlineLevel="0" collapsed="false">
      <c r="A4759" s="0" t="n">
        <v>80713</v>
      </c>
      <c r="B4759" s="0" t="n">
        <v>41828</v>
      </c>
      <c r="C4759" s="0" t="str">
        <f aca="false">IF(A4759=A4758,B4759-B4758-1,"")</f>
        <v/>
      </c>
    </row>
    <row r="4760" customFormat="false" ht="12.8" hidden="true" customHeight="false" outlineLevel="0" collapsed="false">
      <c r="A4760" s="0" t="n">
        <v>80705</v>
      </c>
      <c r="B4760" s="0" t="n">
        <v>11696</v>
      </c>
      <c r="C4760" s="0" t="str">
        <f aca="false">IF(A4760=A4759,B4760-B4759-1,"")</f>
        <v/>
      </c>
    </row>
    <row r="4761" customFormat="false" ht="12.8" hidden="true" customHeight="false" outlineLevel="0" collapsed="false">
      <c r="A4761" s="0" t="n">
        <v>80704</v>
      </c>
      <c r="B4761" s="0" t="n">
        <v>34528</v>
      </c>
      <c r="C4761" s="0" t="str">
        <f aca="false">IF(A4761=A4760,B4761-B4760-1,"")</f>
        <v/>
      </c>
    </row>
    <row r="4762" customFormat="false" ht="12.8" hidden="true" customHeight="false" outlineLevel="0" collapsed="false">
      <c r="A4762" s="0" t="n">
        <v>80702</v>
      </c>
      <c r="B4762" s="0" t="n">
        <v>27842</v>
      </c>
      <c r="C4762" s="0" t="str">
        <f aca="false">IF(A4762=A4761,B4762-B4761-1,"")</f>
        <v/>
      </c>
    </row>
    <row r="4763" customFormat="false" ht="12.8" hidden="true" customHeight="false" outlineLevel="0" collapsed="false">
      <c r="A4763" s="0" t="n">
        <v>80702</v>
      </c>
      <c r="B4763" s="0" t="n">
        <v>62607</v>
      </c>
      <c r="C4763" s="0" t="n">
        <f aca="false">IF(A4763=A4762,B4763-B4762-1,"")</f>
        <v>34764</v>
      </c>
    </row>
    <row r="4764" customFormat="false" ht="12.8" hidden="true" customHeight="false" outlineLevel="0" collapsed="false">
      <c r="A4764" s="0" t="n">
        <v>80702</v>
      </c>
      <c r="B4764" s="0" t="n">
        <v>78512</v>
      </c>
      <c r="C4764" s="0" t="n">
        <f aca="false">IF(A4764=A4763,B4764-B4763-1,"")</f>
        <v>15904</v>
      </c>
    </row>
    <row r="4765" customFormat="false" ht="12.8" hidden="true" customHeight="false" outlineLevel="0" collapsed="false">
      <c r="A4765" s="0" t="n">
        <v>80702</v>
      </c>
      <c r="B4765" s="0" t="n">
        <v>94101</v>
      </c>
      <c r="C4765" s="0" t="n">
        <f aca="false">IF(A4765=A4764,B4765-B4764-1,"")</f>
        <v>15588</v>
      </c>
    </row>
    <row r="4766" customFormat="false" ht="12.8" hidden="true" customHeight="false" outlineLevel="0" collapsed="false">
      <c r="A4766" s="0" t="n">
        <v>80697</v>
      </c>
      <c r="B4766" s="0" t="n">
        <v>42994</v>
      </c>
      <c r="C4766" s="0" t="str">
        <f aca="false">IF(A4766=A4765,B4766-B4765-1,"")</f>
        <v/>
      </c>
    </row>
    <row r="4767" customFormat="false" ht="12.8" hidden="true" customHeight="false" outlineLevel="0" collapsed="false">
      <c r="A4767" s="0" t="n">
        <v>80695</v>
      </c>
      <c r="B4767" s="0" t="n">
        <v>61404</v>
      </c>
      <c r="C4767" s="0" t="str">
        <f aca="false">IF(A4767=A4766,B4767-B4766-1,"")</f>
        <v/>
      </c>
    </row>
    <row r="4768" customFormat="false" ht="12.8" hidden="true" customHeight="false" outlineLevel="0" collapsed="false">
      <c r="A4768" s="0" t="n">
        <v>80688</v>
      </c>
      <c r="B4768" s="0" t="n">
        <v>71552</v>
      </c>
      <c r="C4768" s="0" t="str">
        <f aca="false">IF(A4768=A4767,B4768-B4767-1,"")</f>
        <v/>
      </c>
    </row>
    <row r="4769" customFormat="false" ht="12.8" hidden="true" customHeight="false" outlineLevel="0" collapsed="false">
      <c r="A4769" s="0" t="n">
        <v>80681</v>
      </c>
      <c r="B4769" s="0" t="n">
        <v>99565</v>
      </c>
      <c r="C4769" s="0" t="str">
        <f aca="false">IF(A4769=A4768,B4769-B4768-1,"")</f>
        <v/>
      </c>
    </row>
    <row r="4770" customFormat="false" ht="12.8" hidden="true" customHeight="false" outlineLevel="0" collapsed="false">
      <c r="A4770" s="0" t="n">
        <v>80671</v>
      </c>
      <c r="B4770" s="0" t="n">
        <v>69112</v>
      </c>
      <c r="C4770" s="0" t="str">
        <f aca="false">IF(A4770=A4769,B4770-B4769-1,"")</f>
        <v/>
      </c>
    </row>
    <row r="4771" customFormat="false" ht="12.8" hidden="true" customHeight="false" outlineLevel="0" collapsed="false">
      <c r="A4771" s="0" t="n">
        <v>80667</v>
      </c>
      <c r="B4771" s="0" t="n">
        <v>36682</v>
      </c>
      <c r="C4771" s="0" t="str">
        <f aca="false">IF(A4771=A4770,B4771-B4770-1,"")</f>
        <v/>
      </c>
    </row>
    <row r="4772" customFormat="false" ht="12.8" hidden="true" customHeight="false" outlineLevel="0" collapsed="false">
      <c r="A4772" s="0" t="n">
        <v>80666</v>
      </c>
      <c r="B4772" s="0" t="n">
        <v>96316</v>
      </c>
      <c r="C4772" s="0" t="str">
        <f aca="false">IF(A4772=A4771,B4772-B4771-1,"")</f>
        <v/>
      </c>
    </row>
    <row r="4773" customFormat="false" ht="12.8" hidden="true" customHeight="false" outlineLevel="0" collapsed="false">
      <c r="A4773" s="0" t="n">
        <v>80661</v>
      </c>
      <c r="B4773" s="0" t="n">
        <v>17356</v>
      </c>
      <c r="C4773" s="0" t="str">
        <f aca="false">IF(A4773=A4772,B4773-B4772-1,"")</f>
        <v/>
      </c>
    </row>
    <row r="4774" customFormat="false" ht="12.8" hidden="true" customHeight="false" outlineLevel="0" collapsed="false">
      <c r="A4774" s="0" t="n">
        <v>80657</v>
      </c>
      <c r="B4774" s="0" t="n">
        <v>7860</v>
      </c>
      <c r="C4774" s="0" t="str">
        <f aca="false">IF(A4774=A4773,B4774-B4773-1,"")</f>
        <v/>
      </c>
    </row>
    <row r="4775" customFormat="false" ht="12.8" hidden="true" customHeight="false" outlineLevel="0" collapsed="false">
      <c r="A4775" s="0" t="n">
        <v>80654</v>
      </c>
      <c r="B4775" s="0" t="n">
        <v>98814</v>
      </c>
      <c r="C4775" s="0" t="str">
        <f aca="false">IF(A4775=A4774,B4775-B4774-1,"")</f>
        <v/>
      </c>
    </row>
    <row r="4776" customFormat="false" ht="12.8" hidden="true" customHeight="false" outlineLevel="0" collapsed="false">
      <c r="A4776" s="0" t="n">
        <v>80653</v>
      </c>
      <c r="B4776" s="0" t="n">
        <v>60914</v>
      </c>
      <c r="C4776" s="0" t="str">
        <f aca="false">IF(A4776=A4775,B4776-B4775-1,"")</f>
        <v/>
      </c>
    </row>
    <row r="4777" customFormat="false" ht="12.8" hidden="true" customHeight="false" outlineLevel="0" collapsed="false">
      <c r="A4777" s="0" t="n">
        <v>80651</v>
      </c>
      <c r="B4777" s="0" t="n">
        <v>74815</v>
      </c>
      <c r="C4777" s="0" t="str">
        <f aca="false">IF(A4777=A4776,B4777-B4776-1,"")</f>
        <v/>
      </c>
    </row>
    <row r="4778" customFormat="false" ht="12.8" hidden="true" customHeight="false" outlineLevel="0" collapsed="false">
      <c r="A4778" s="0" t="n">
        <v>80647</v>
      </c>
      <c r="B4778" s="0" t="n">
        <v>36489</v>
      </c>
      <c r="C4778" s="0" t="str">
        <f aca="false">IF(A4778=A4777,B4778-B4777-1,"")</f>
        <v/>
      </c>
    </row>
    <row r="4779" customFormat="false" ht="12.8" hidden="true" customHeight="false" outlineLevel="0" collapsed="false">
      <c r="A4779" s="0" t="n">
        <v>80639</v>
      </c>
      <c r="B4779" s="0" t="n">
        <v>58946</v>
      </c>
      <c r="C4779" s="0" t="str">
        <f aca="false">IF(A4779=A4778,B4779-B4778-1,"")</f>
        <v/>
      </c>
    </row>
    <row r="4780" customFormat="false" ht="12.8" hidden="true" customHeight="false" outlineLevel="0" collapsed="false">
      <c r="A4780" s="0" t="n">
        <v>80637</v>
      </c>
      <c r="B4780" s="0" t="n">
        <v>37489</v>
      </c>
      <c r="C4780" s="0" t="str">
        <f aca="false">IF(A4780=A4779,B4780-B4779-1,"")</f>
        <v/>
      </c>
    </row>
    <row r="4781" customFormat="false" ht="12.8" hidden="true" customHeight="false" outlineLevel="0" collapsed="false">
      <c r="A4781" s="0" t="n">
        <v>80637</v>
      </c>
      <c r="B4781" s="0" t="n">
        <v>55769</v>
      </c>
      <c r="C4781" s="0" t="n">
        <f aca="false">IF(A4781=A4780,B4781-B4780-1,"")</f>
        <v>18279</v>
      </c>
    </row>
    <row r="4782" customFormat="false" ht="12.8" hidden="true" customHeight="false" outlineLevel="0" collapsed="false">
      <c r="A4782" s="0" t="n">
        <v>80634</v>
      </c>
      <c r="B4782" s="0" t="n">
        <v>45686</v>
      </c>
      <c r="C4782" s="0" t="str">
        <f aca="false">IF(A4782=A4781,B4782-B4781-1,"")</f>
        <v/>
      </c>
    </row>
    <row r="4783" customFormat="false" ht="12.8" hidden="true" customHeight="false" outlineLevel="0" collapsed="false">
      <c r="A4783" s="0" t="n">
        <v>80629</v>
      </c>
      <c r="B4783" s="0" t="n">
        <v>94711</v>
      </c>
      <c r="C4783" s="0" t="str">
        <f aca="false">IF(A4783=A4782,B4783-B4782-1,"")</f>
        <v/>
      </c>
    </row>
    <row r="4784" customFormat="false" ht="12.8" hidden="true" customHeight="false" outlineLevel="0" collapsed="false">
      <c r="A4784" s="0" t="n">
        <v>80618</v>
      </c>
      <c r="B4784" s="0" t="n">
        <v>94067</v>
      </c>
      <c r="C4784" s="0" t="str">
        <f aca="false">IF(A4784=A4783,B4784-B4783-1,"")</f>
        <v/>
      </c>
    </row>
    <row r="4785" customFormat="false" ht="12.8" hidden="true" customHeight="false" outlineLevel="0" collapsed="false">
      <c r="A4785" s="0" t="n">
        <v>80606</v>
      </c>
      <c r="B4785" s="0" t="n">
        <v>73617</v>
      </c>
      <c r="C4785" s="0" t="str">
        <f aca="false">IF(A4785=A4784,B4785-B4784-1,"")</f>
        <v/>
      </c>
    </row>
    <row r="4786" customFormat="false" ht="12.8" hidden="true" customHeight="false" outlineLevel="0" collapsed="false">
      <c r="A4786" s="0" t="n">
        <v>80604</v>
      </c>
      <c r="B4786" s="0" t="n">
        <v>34802</v>
      </c>
      <c r="C4786" s="0" t="str">
        <f aca="false">IF(A4786=A4785,B4786-B4785-1,"")</f>
        <v/>
      </c>
    </row>
    <row r="4787" customFormat="false" ht="12.8" hidden="true" customHeight="false" outlineLevel="0" collapsed="false">
      <c r="A4787" s="0" t="n">
        <v>80604</v>
      </c>
      <c r="B4787" s="0" t="n">
        <v>72252</v>
      </c>
      <c r="C4787" s="0" t="n">
        <f aca="false">IF(A4787=A4786,B4787-B4786-1,"")</f>
        <v>37449</v>
      </c>
    </row>
    <row r="4788" customFormat="false" ht="12.8" hidden="true" customHeight="false" outlineLevel="0" collapsed="false">
      <c r="A4788" s="0" t="n">
        <v>80603</v>
      </c>
      <c r="B4788" s="0" t="n">
        <v>46425</v>
      </c>
      <c r="C4788" s="0" t="str">
        <f aca="false">IF(A4788=A4787,B4788-B4787-1,"")</f>
        <v/>
      </c>
    </row>
    <row r="4789" customFormat="false" ht="12.8" hidden="true" customHeight="false" outlineLevel="0" collapsed="false">
      <c r="A4789" s="0" t="n">
        <v>80596</v>
      </c>
      <c r="B4789" s="0" t="n">
        <v>79671</v>
      </c>
      <c r="C4789" s="0" t="str">
        <f aca="false">IF(A4789=A4788,B4789-B4788-1,"")</f>
        <v/>
      </c>
    </row>
    <row r="4790" customFormat="false" ht="12.8" hidden="true" customHeight="false" outlineLevel="0" collapsed="false">
      <c r="A4790" s="0" t="n">
        <v>80590</v>
      </c>
      <c r="B4790" s="0" t="n">
        <v>56552</v>
      </c>
      <c r="C4790" s="0" t="str">
        <f aca="false">IF(A4790=A4789,B4790-B4789-1,"")</f>
        <v/>
      </c>
    </row>
    <row r="4791" customFormat="false" ht="12.8" hidden="true" customHeight="false" outlineLevel="0" collapsed="false">
      <c r="A4791" s="0" t="n">
        <v>80583</v>
      </c>
      <c r="B4791" s="0" t="n">
        <v>14897</v>
      </c>
      <c r="C4791" s="0" t="str">
        <f aca="false">IF(A4791=A4790,B4791-B4790-1,"")</f>
        <v/>
      </c>
    </row>
    <row r="4792" customFormat="false" ht="12.8" hidden="true" customHeight="false" outlineLevel="0" collapsed="false">
      <c r="A4792" s="0" t="n">
        <v>80577</v>
      </c>
      <c r="B4792" s="0" t="n">
        <v>70028</v>
      </c>
      <c r="C4792" s="0" t="str">
        <f aca="false">IF(A4792=A4791,B4792-B4791-1,"")</f>
        <v/>
      </c>
    </row>
    <row r="4793" customFormat="false" ht="12.8" hidden="true" customHeight="false" outlineLevel="0" collapsed="false">
      <c r="A4793" s="0" t="n">
        <v>80576</v>
      </c>
      <c r="B4793" s="0" t="n">
        <v>63478</v>
      </c>
      <c r="C4793" s="0" t="str">
        <f aca="false">IF(A4793=A4792,B4793-B4792-1,"")</f>
        <v/>
      </c>
    </row>
    <row r="4794" customFormat="false" ht="12.8" hidden="true" customHeight="false" outlineLevel="0" collapsed="false">
      <c r="A4794" s="0" t="n">
        <v>80573</v>
      </c>
      <c r="B4794" s="0" t="n">
        <v>41669</v>
      </c>
      <c r="C4794" s="0" t="str">
        <f aca="false">IF(A4794=A4793,B4794-B4793-1,"")</f>
        <v/>
      </c>
    </row>
    <row r="4795" customFormat="false" ht="12.8" hidden="true" customHeight="false" outlineLevel="0" collapsed="false">
      <c r="A4795" s="0" t="n">
        <v>80572</v>
      </c>
      <c r="B4795" s="0" t="n">
        <v>94427</v>
      </c>
      <c r="C4795" s="0" t="str">
        <f aca="false">IF(A4795=A4794,B4795-B4794-1,"")</f>
        <v/>
      </c>
    </row>
    <row r="4796" customFormat="false" ht="12.8" hidden="true" customHeight="false" outlineLevel="0" collapsed="false">
      <c r="A4796" s="0" t="n">
        <v>80568</v>
      </c>
      <c r="B4796" s="0" t="n">
        <v>20962</v>
      </c>
      <c r="C4796" s="0" t="str">
        <f aca="false">IF(A4796=A4795,B4796-B4795-1,"")</f>
        <v/>
      </c>
    </row>
    <row r="4797" customFormat="false" ht="12.8" hidden="true" customHeight="false" outlineLevel="0" collapsed="false">
      <c r="A4797" s="0" t="n">
        <v>80566</v>
      </c>
      <c r="B4797" s="0" t="n">
        <v>4626</v>
      </c>
      <c r="C4797" s="0" t="str">
        <f aca="false">IF(A4797=A4796,B4797-B4796-1,"")</f>
        <v/>
      </c>
    </row>
    <row r="4798" customFormat="false" ht="12.8" hidden="true" customHeight="false" outlineLevel="0" collapsed="false">
      <c r="A4798" s="0" t="n">
        <v>80565</v>
      </c>
      <c r="B4798" s="0" t="n">
        <v>47146</v>
      </c>
      <c r="C4798" s="0" t="str">
        <f aca="false">IF(A4798=A4797,B4798-B4797-1,"")</f>
        <v/>
      </c>
    </row>
    <row r="4799" customFormat="false" ht="12.8" hidden="true" customHeight="false" outlineLevel="0" collapsed="false">
      <c r="A4799" s="0" t="n">
        <v>80557</v>
      </c>
      <c r="B4799" s="0" t="n">
        <v>68337</v>
      </c>
      <c r="C4799" s="0" t="str">
        <f aca="false">IF(A4799=A4798,B4799-B4798-1,"")</f>
        <v/>
      </c>
    </row>
    <row r="4800" customFormat="false" ht="12.8" hidden="true" customHeight="false" outlineLevel="0" collapsed="false">
      <c r="A4800" s="0" t="n">
        <v>80550</v>
      </c>
      <c r="B4800" s="0" t="n">
        <v>91186</v>
      </c>
      <c r="C4800" s="0" t="str">
        <f aca="false">IF(A4800=A4799,B4800-B4799-1,"")</f>
        <v/>
      </c>
    </row>
    <row r="4801" customFormat="false" ht="12.8" hidden="true" customHeight="false" outlineLevel="0" collapsed="false">
      <c r="A4801" s="0" t="n">
        <v>80542</v>
      </c>
      <c r="B4801" s="0" t="n">
        <v>52215</v>
      </c>
      <c r="C4801" s="0" t="str">
        <f aca="false">IF(A4801=A4800,B4801-B4800-1,"")</f>
        <v/>
      </c>
    </row>
    <row r="4802" customFormat="false" ht="12.8" hidden="true" customHeight="false" outlineLevel="0" collapsed="false">
      <c r="A4802" s="0" t="n">
        <v>80539</v>
      </c>
      <c r="B4802" s="0" t="n">
        <v>4352</v>
      </c>
      <c r="C4802" s="0" t="str">
        <f aca="false">IF(A4802=A4801,B4802-B4801-1,"")</f>
        <v/>
      </c>
    </row>
    <row r="4803" customFormat="false" ht="12.8" hidden="true" customHeight="false" outlineLevel="0" collapsed="false">
      <c r="A4803" s="0" t="n">
        <v>80530</v>
      </c>
      <c r="B4803" s="0" t="n">
        <v>73213</v>
      </c>
      <c r="C4803" s="0" t="str">
        <f aca="false">IF(A4803=A4802,B4803-B4802-1,"")</f>
        <v/>
      </c>
    </row>
    <row r="4804" customFormat="false" ht="12.8" hidden="true" customHeight="false" outlineLevel="0" collapsed="false">
      <c r="A4804" s="0" t="n">
        <v>80528</v>
      </c>
      <c r="B4804" s="0" t="n">
        <v>94336</v>
      </c>
      <c r="C4804" s="0" t="str">
        <f aca="false">IF(A4804=A4803,B4804-B4803-1,"")</f>
        <v/>
      </c>
    </row>
    <row r="4805" customFormat="false" ht="12.8" hidden="true" customHeight="false" outlineLevel="0" collapsed="false">
      <c r="A4805" s="0" t="n">
        <v>80526</v>
      </c>
      <c r="B4805" s="0" t="n">
        <v>23928</v>
      </c>
      <c r="C4805" s="0" t="str">
        <f aca="false">IF(A4805=A4804,B4805-B4804-1,"")</f>
        <v/>
      </c>
    </row>
    <row r="4806" customFormat="false" ht="12.8" hidden="true" customHeight="false" outlineLevel="0" collapsed="false">
      <c r="A4806" s="0" t="n">
        <v>80525</v>
      </c>
      <c r="B4806" s="0" t="n">
        <v>30799</v>
      </c>
      <c r="C4806" s="0" t="str">
        <f aca="false">IF(A4806=A4805,B4806-B4805-1,"")</f>
        <v/>
      </c>
    </row>
    <row r="4807" customFormat="false" ht="12.8" hidden="true" customHeight="false" outlineLevel="0" collapsed="false">
      <c r="A4807" s="0" t="n">
        <v>80521</v>
      </c>
      <c r="B4807" s="0" t="n">
        <v>81261</v>
      </c>
      <c r="C4807" s="0" t="str">
        <f aca="false">IF(A4807=A4806,B4807-B4806-1,"")</f>
        <v/>
      </c>
    </row>
    <row r="4808" customFormat="false" ht="12.8" hidden="true" customHeight="false" outlineLevel="0" collapsed="false">
      <c r="A4808" s="0" t="n">
        <v>80519</v>
      </c>
      <c r="B4808" s="0" t="n">
        <v>17316</v>
      </c>
      <c r="C4808" s="0" t="str">
        <f aca="false">IF(A4808=A4807,B4808-B4807-1,"")</f>
        <v/>
      </c>
    </row>
    <row r="4809" customFormat="false" ht="12.8" hidden="true" customHeight="false" outlineLevel="0" collapsed="false">
      <c r="A4809" s="0" t="n">
        <v>80515</v>
      </c>
      <c r="B4809" s="0" t="n">
        <v>12993</v>
      </c>
      <c r="C4809" s="0" t="str">
        <f aca="false">IF(A4809=A4808,B4809-B4808-1,"")</f>
        <v/>
      </c>
    </row>
    <row r="4810" customFormat="false" ht="12.8" hidden="true" customHeight="false" outlineLevel="0" collapsed="false">
      <c r="A4810" s="0" t="n">
        <v>80514</v>
      </c>
      <c r="B4810" s="0" t="n">
        <v>45270</v>
      </c>
      <c r="C4810" s="0" t="str">
        <f aca="false">IF(A4810=A4809,B4810-B4809-1,"")</f>
        <v/>
      </c>
    </row>
    <row r="4811" customFormat="false" ht="12.8" hidden="true" customHeight="false" outlineLevel="0" collapsed="false">
      <c r="A4811" s="0" t="n">
        <v>80506</v>
      </c>
      <c r="B4811" s="0" t="n">
        <v>97301</v>
      </c>
      <c r="C4811" s="0" t="str">
        <f aca="false">IF(A4811=A4810,B4811-B4810-1,"")</f>
        <v/>
      </c>
    </row>
    <row r="4812" customFormat="false" ht="12.8" hidden="true" customHeight="false" outlineLevel="0" collapsed="false">
      <c r="A4812" s="0" t="n">
        <v>80505</v>
      </c>
      <c r="B4812" s="0" t="n">
        <v>64609</v>
      </c>
      <c r="C4812" s="0" t="str">
        <f aca="false">IF(A4812=A4811,B4812-B4811-1,"")</f>
        <v/>
      </c>
    </row>
    <row r="4813" customFormat="false" ht="12.8" hidden="true" customHeight="false" outlineLevel="0" collapsed="false">
      <c r="A4813" s="0" t="n">
        <v>80505</v>
      </c>
      <c r="B4813" s="0" t="n">
        <v>83116</v>
      </c>
      <c r="C4813" s="0" t="n">
        <f aca="false">IF(A4813=A4812,B4813-B4812-1,"")</f>
        <v>18506</v>
      </c>
    </row>
    <row r="4814" customFormat="false" ht="12.8" hidden="true" customHeight="false" outlineLevel="0" collapsed="false">
      <c r="A4814" s="0" t="n">
        <v>80494</v>
      </c>
      <c r="B4814" s="0" t="n">
        <v>1971</v>
      </c>
      <c r="C4814" s="0" t="str">
        <f aca="false">IF(A4814=A4813,B4814-B4813-1,"")</f>
        <v/>
      </c>
    </row>
    <row r="4815" customFormat="false" ht="12.8" hidden="true" customHeight="false" outlineLevel="0" collapsed="false">
      <c r="A4815" s="0" t="n">
        <v>80494</v>
      </c>
      <c r="B4815" s="0" t="n">
        <v>31406</v>
      </c>
      <c r="C4815" s="0" t="n">
        <f aca="false">IF(A4815=A4814,B4815-B4814-1,"")</f>
        <v>29434</v>
      </c>
    </row>
    <row r="4816" customFormat="false" ht="12.8" hidden="true" customHeight="false" outlineLevel="0" collapsed="false">
      <c r="A4816" s="0" t="n">
        <v>80494</v>
      </c>
      <c r="B4816" s="0" t="n">
        <v>99287</v>
      </c>
      <c r="C4816" s="0" t="n">
        <f aca="false">IF(A4816=A4815,B4816-B4815-1,"")</f>
        <v>67880</v>
      </c>
    </row>
    <row r="4817" customFormat="false" ht="12.8" hidden="true" customHeight="false" outlineLevel="0" collapsed="false">
      <c r="A4817" s="0" t="n">
        <v>80484</v>
      </c>
      <c r="B4817" s="0" t="n">
        <v>97928</v>
      </c>
      <c r="C4817" s="0" t="str">
        <f aca="false">IF(A4817=A4816,B4817-B4816-1,"")</f>
        <v/>
      </c>
    </row>
    <row r="4818" customFormat="false" ht="12.8" hidden="true" customHeight="false" outlineLevel="0" collapsed="false">
      <c r="A4818" s="0" t="n">
        <v>80482</v>
      </c>
      <c r="B4818" s="0" t="n">
        <v>87691</v>
      </c>
      <c r="C4818" s="0" t="str">
        <f aca="false">IF(A4818=A4817,B4818-B4817-1,"")</f>
        <v/>
      </c>
    </row>
    <row r="4819" customFormat="false" ht="12.8" hidden="true" customHeight="false" outlineLevel="0" collapsed="false">
      <c r="A4819" s="0" t="n">
        <v>80481</v>
      </c>
      <c r="B4819" s="0" t="n">
        <v>31557</v>
      </c>
      <c r="C4819" s="0" t="str">
        <f aca="false">IF(A4819=A4818,B4819-B4818-1,"")</f>
        <v/>
      </c>
    </row>
    <row r="4820" customFormat="false" ht="12.8" hidden="true" customHeight="false" outlineLevel="0" collapsed="false">
      <c r="A4820" s="0" t="n">
        <v>80475</v>
      </c>
      <c r="B4820" s="0" t="n">
        <v>73817</v>
      </c>
      <c r="C4820" s="0" t="str">
        <f aca="false">IF(A4820=A4819,B4820-B4819-1,"")</f>
        <v/>
      </c>
    </row>
    <row r="4821" customFormat="false" ht="12.8" hidden="true" customHeight="false" outlineLevel="0" collapsed="false">
      <c r="A4821" s="0" t="n">
        <v>80474</v>
      </c>
      <c r="B4821" s="0" t="n">
        <v>13239</v>
      </c>
      <c r="C4821" s="0" t="str">
        <f aca="false">IF(A4821=A4820,B4821-B4820-1,"")</f>
        <v/>
      </c>
    </row>
    <row r="4822" customFormat="false" ht="12.8" hidden="true" customHeight="false" outlineLevel="0" collapsed="false">
      <c r="A4822" s="0" t="n">
        <v>80474</v>
      </c>
      <c r="B4822" s="0" t="n">
        <v>26064</v>
      </c>
      <c r="C4822" s="0" t="n">
        <f aca="false">IF(A4822=A4821,B4822-B4821-1,"")</f>
        <v>12824</v>
      </c>
    </row>
    <row r="4823" customFormat="false" ht="12.8" hidden="true" customHeight="false" outlineLevel="0" collapsed="false">
      <c r="A4823" s="0" t="n">
        <v>80473</v>
      </c>
      <c r="B4823" s="0" t="n">
        <v>63683</v>
      </c>
      <c r="C4823" s="0" t="str">
        <f aca="false">IF(A4823=A4822,B4823-B4822-1,"")</f>
        <v/>
      </c>
    </row>
    <row r="4824" customFormat="false" ht="12.8" hidden="true" customHeight="false" outlineLevel="0" collapsed="false">
      <c r="A4824" s="0" t="n">
        <v>80472</v>
      </c>
      <c r="B4824" s="0" t="n">
        <v>2434</v>
      </c>
      <c r="C4824" s="0" t="str">
        <f aca="false">IF(A4824=A4823,B4824-B4823-1,"")</f>
        <v/>
      </c>
    </row>
    <row r="4825" customFormat="false" ht="12.8" hidden="true" customHeight="false" outlineLevel="0" collapsed="false">
      <c r="A4825" s="0" t="n">
        <v>80470</v>
      </c>
      <c r="B4825" s="0" t="n">
        <v>9628</v>
      </c>
      <c r="C4825" s="0" t="str">
        <f aca="false">IF(A4825=A4824,B4825-B4824-1,"")</f>
        <v/>
      </c>
    </row>
    <row r="4826" customFormat="false" ht="12.8" hidden="true" customHeight="false" outlineLevel="0" collapsed="false">
      <c r="A4826" s="0" t="n">
        <v>80466</v>
      </c>
      <c r="B4826" s="0" t="n">
        <v>17038</v>
      </c>
      <c r="C4826" s="0" t="str">
        <f aca="false">IF(A4826=A4825,B4826-B4825-1,"")</f>
        <v/>
      </c>
    </row>
    <row r="4827" customFormat="false" ht="12.8" hidden="true" customHeight="false" outlineLevel="0" collapsed="false">
      <c r="A4827" s="0" t="n">
        <v>80463</v>
      </c>
      <c r="B4827" s="0" t="n">
        <v>46542</v>
      </c>
      <c r="C4827" s="0" t="str">
        <f aca="false">IF(A4827=A4826,B4827-B4826-1,"")</f>
        <v/>
      </c>
    </row>
    <row r="4828" customFormat="false" ht="12.8" hidden="true" customHeight="false" outlineLevel="0" collapsed="false">
      <c r="A4828" s="0" t="n">
        <v>80452</v>
      </c>
      <c r="B4828" s="0" t="n">
        <v>77329</v>
      </c>
      <c r="C4828" s="0" t="str">
        <f aca="false">IF(A4828=A4827,B4828-B4827-1,"")</f>
        <v/>
      </c>
    </row>
    <row r="4829" customFormat="false" ht="12.8" hidden="true" customHeight="false" outlineLevel="0" collapsed="false">
      <c r="A4829" s="0" t="n">
        <v>80448</v>
      </c>
      <c r="B4829" s="0" t="n">
        <v>72062</v>
      </c>
      <c r="C4829" s="0" t="str">
        <f aca="false">IF(A4829=A4828,B4829-B4828-1,"")</f>
        <v/>
      </c>
    </row>
    <row r="4830" customFormat="false" ht="12.8" hidden="true" customHeight="false" outlineLevel="0" collapsed="false">
      <c r="A4830" s="0" t="n">
        <v>80442</v>
      </c>
      <c r="B4830" s="0" t="n">
        <v>74764</v>
      </c>
      <c r="C4830" s="0" t="str">
        <f aca="false">IF(A4830=A4829,B4830-B4829-1,"")</f>
        <v/>
      </c>
    </row>
    <row r="4831" customFormat="false" ht="12.8" hidden="true" customHeight="false" outlineLevel="0" collapsed="false">
      <c r="A4831" s="0" t="n">
        <v>80442</v>
      </c>
      <c r="B4831" s="0" t="n">
        <v>86649</v>
      </c>
      <c r="C4831" s="0" t="n">
        <f aca="false">IF(A4831=A4830,B4831-B4830-1,"")</f>
        <v>11884</v>
      </c>
    </row>
    <row r="4832" customFormat="false" ht="12.8" hidden="true" customHeight="false" outlineLevel="0" collapsed="false">
      <c r="A4832" s="0" t="n">
        <v>80441</v>
      </c>
      <c r="B4832" s="0" t="n">
        <v>77414</v>
      </c>
      <c r="C4832" s="0" t="str">
        <f aca="false">IF(A4832=A4831,B4832-B4831-1,"")</f>
        <v/>
      </c>
    </row>
    <row r="4833" customFormat="false" ht="12.8" hidden="true" customHeight="false" outlineLevel="0" collapsed="false">
      <c r="A4833" s="0" t="n">
        <v>80439</v>
      </c>
      <c r="B4833" s="0" t="n">
        <v>73117</v>
      </c>
      <c r="C4833" s="0" t="str">
        <f aca="false">IF(A4833=A4832,B4833-B4832-1,"")</f>
        <v/>
      </c>
    </row>
    <row r="4834" customFormat="false" ht="12.8" hidden="true" customHeight="false" outlineLevel="0" collapsed="false">
      <c r="A4834" s="0" t="n">
        <v>80438</v>
      </c>
      <c r="B4834" s="0" t="n">
        <v>13125</v>
      </c>
      <c r="C4834" s="0" t="str">
        <f aca="false">IF(A4834=A4833,B4834-B4833-1,"")</f>
        <v/>
      </c>
    </row>
    <row r="4835" customFormat="false" ht="12.8" hidden="true" customHeight="false" outlineLevel="0" collapsed="false">
      <c r="A4835" s="0" t="n">
        <v>80436</v>
      </c>
      <c r="B4835" s="0" t="n">
        <v>48106</v>
      </c>
      <c r="C4835" s="0" t="str">
        <f aca="false">IF(A4835=A4834,B4835-B4834-1,"")</f>
        <v/>
      </c>
    </row>
    <row r="4836" customFormat="false" ht="12.8" hidden="true" customHeight="false" outlineLevel="0" collapsed="false">
      <c r="A4836" s="0" t="n">
        <v>80431</v>
      </c>
      <c r="B4836" s="0" t="n">
        <v>85848</v>
      </c>
      <c r="C4836" s="0" t="str">
        <f aca="false">IF(A4836=A4835,B4836-B4835-1,"")</f>
        <v/>
      </c>
    </row>
    <row r="4837" customFormat="false" ht="12.8" hidden="true" customHeight="false" outlineLevel="0" collapsed="false">
      <c r="A4837" s="0" t="n">
        <v>80429</v>
      </c>
      <c r="B4837" s="0" t="n">
        <v>6989</v>
      </c>
      <c r="C4837" s="0" t="str">
        <f aca="false">IF(A4837=A4836,B4837-B4836-1,"")</f>
        <v/>
      </c>
    </row>
    <row r="4838" customFormat="false" ht="12.8" hidden="true" customHeight="false" outlineLevel="0" collapsed="false">
      <c r="A4838" s="0" t="n">
        <v>80427</v>
      </c>
      <c r="B4838" s="0" t="n">
        <v>82095</v>
      </c>
      <c r="C4838" s="0" t="str">
        <f aca="false">IF(A4838=A4837,B4838-B4837-1,"")</f>
        <v/>
      </c>
    </row>
    <row r="4839" customFormat="false" ht="12.8" hidden="true" customHeight="false" outlineLevel="0" collapsed="false">
      <c r="A4839" s="0" t="n">
        <v>80419</v>
      </c>
      <c r="B4839" s="0" t="n">
        <v>67625</v>
      </c>
      <c r="C4839" s="0" t="str">
        <f aca="false">IF(A4839=A4838,B4839-B4838-1,"")</f>
        <v/>
      </c>
    </row>
    <row r="4840" customFormat="false" ht="12.8" hidden="true" customHeight="false" outlineLevel="0" collapsed="false">
      <c r="A4840" s="0" t="n">
        <v>80417</v>
      </c>
      <c r="B4840" s="0" t="n">
        <v>16729</v>
      </c>
      <c r="C4840" s="0" t="str">
        <f aca="false">IF(A4840=A4839,B4840-B4839-1,"")</f>
        <v/>
      </c>
    </row>
    <row r="4841" customFormat="false" ht="12.8" hidden="true" customHeight="false" outlineLevel="0" collapsed="false">
      <c r="A4841" s="0" t="n">
        <v>80412</v>
      </c>
      <c r="B4841" s="0" t="n">
        <v>78408</v>
      </c>
      <c r="C4841" s="0" t="str">
        <f aca="false">IF(A4841=A4840,B4841-B4840-1,"")</f>
        <v/>
      </c>
    </row>
    <row r="4842" customFormat="false" ht="12.8" hidden="true" customHeight="false" outlineLevel="0" collapsed="false">
      <c r="A4842" s="0" t="n">
        <v>80404</v>
      </c>
      <c r="B4842" s="0" t="n">
        <v>33837</v>
      </c>
      <c r="C4842" s="0" t="str">
        <f aca="false">IF(A4842=A4841,B4842-B4841-1,"")</f>
        <v/>
      </c>
    </row>
    <row r="4843" customFormat="false" ht="12.8" hidden="true" customHeight="false" outlineLevel="0" collapsed="false">
      <c r="A4843" s="0" t="n">
        <v>80403</v>
      </c>
      <c r="B4843" s="0" t="n">
        <v>45849</v>
      </c>
      <c r="C4843" s="0" t="str">
        <f aca="false">IF(A4843=A4842,B4843-B4842-1,"")</f>
        <v/>
      </c>
    </row>
    <row r="4844" customFormat="false" ht="12.8" hidden="true" customHeight="false" outlineLevel="0" collapsed="false">
      <c r="A4844" s="0" t="n">
        <v>80401</v>
      </c>
      <c r="B4844" s="0" t="n">
        <v>59264</v>
      </c>
      <c r="C4844" s="0" t="str">
        <f aca="false">IF(A4844=A4843,B4844-B4843-1,"")</f>
        <v/>
      </c>
    </row>
    <row r="4845" customFormat="false" ht="12.8" hidden="true" customHeight="false" outlineLevel="0" collapsed="false">
      <c r="A4845" s="0" t="n">
        <v>80392</v>
      </c>
      <c r="B4845" s="0" t="n">
        <v>36669</v>
      </c>
      <c r="C4845" s="0" t="str">
        <f aca="false">IF(A4845=A4844,B4845-B4844-1,"")</f>
        <v/>
      </c>
    </row>
    <row r="4846" customFormat="false" ht="12.8" hidden="true" customHeight="false" outlineLevel="0" collapsed="false">
      <c r="A4846" s="0" t="n">
        <v>80375</v>
      </c>
      <c r="B4846" s="0" t="n">
        <v>83530</v>
      </c>
      <c r="C4846" s="0" t="str">
        <f aca="false">IF(A4846=A4845,B4846-B4845-1,"")</f>
        <v/>
      </c>
    </row>
    <row r="4847" customFormat="false" ht="12.8" hidden="true" customHeight="false" outlineLevel="0" collapsed="false">
      <c r="A4847" s="0" t="n">
        <v>80367</v>
      </c>
      <c r="B4847" s="0" t="n">
        <v>53100</v>
      </c>
      <c r="C4847" s="0" t="str">
        <f aca="false">IF(A4847=A4846,B4847-B4846-1,"")</f>
        <v/>
      </c>
    </row>
    <row r="4848" customFormat="false" ht="12.8" hidden="true" customHeight="false" outlineLevel="0" collapsed="false">
      <c r="A4848" s="0" t="n">
        <v>80361</v>
      </c>
      <c r="B4848" s="0" t="n">
        <v>62571</v>
      </c>
      <c r="C4848" s="0" t="str">
        <f aca="false">IF(A4848=A4847,B4848-B4847-1,"")</f>
        <v/>
      </c>
    </row>
    <row r="4849" customFormat="false" ht="12.8" hidden="true" customHeight="false" outlineLevel="0" collapsed="false">
      <c r="A4849" s="0" t="n">
        <v>80355</v>
      </c>
      <c r="B4849" s="0" t="n">
        <v>61191</v>
      </c>
      <c r="C4849" s="0" t="str">
        <f aca="false">IF(A4849=A4848,B4849-B4848-1,"")</f>
        <v/>
      </c>
    </row>
    <row r="4850" customFormat="false" ht="12.8" hidden="true" customHeight="false" outlineLevel="0" collapsed="false">
      <c r="A4850" s="0" t="n">
        <v>80354</v>
      </c>
      <c r="B4850" s="0" t="n">
        <v>23637</v>
      </c>
      <c r="C4850" s="0" t="str">
        <f aca="false">IF(A4850=A4849,B4850-B4849-1,"")</f>
        <v/>
      </c>
    </row>
    <row r="4851" customFormat="false" ht="12.8" hidden="true" customHeight="false" outlineLevel="0" collapsed="false">
      <c r="A4851" s="0" t="n">
        <v>80354</v>
      </c>
      <c r="B4851" s="0" t="n">
        <v>24634</v>
      </c>
      <c r="C4851" s="0" t="n">
        <f aca="false">IF(A4851=A4850,B4851-B4850-1,"")</f>
        <v>996</v>
      </c>
    </row>
    <row r="4852" customFormat="false" ht="12.8" hidden="true" customHeight="false" outlineLevel="0" collapsed="false">
      <c r="A4852" s="0" t="n">
        <v>80353</v>
      </c>
      <c r="B4852" s="0" t="n">
        <v>94480</v>
      </c>
      <c r="C4852" s="0" t="str">
        <f aca="false">IF(A4852=A4851,B4852-B4851-1,"")</f>
        <v/>
      </c>
    </row>
    <row r="4853" customFormat="false" ht="12.8" hidden="true" customHeight="false" outlineLevel="0" collapsed="false">
      <c r="A4853" s="0" t="n">
        <v>80351</v>
      </c>
      <c r="B4853" s="0" t="n">
        <v>71111</v>
      </c>
      <c r="C4853" s="0" t="str">
        <f aca="false">IF(A4853=A4852,B4853-B4852-1,"")</f>
        <v/>
      </c>
    </row>
    <row r="4854" customFormat="false" ht="12.8" hidden="true" customHeight="false" outlineLevel="0" collapsed="false">
      <c r="A4854" s="0" t="n">
        <v>80351</v>
      </c>
      <c r="B4854" s="0" t="n">
        <v>84073</v>
      </c>
      <c r="C4854" s="0" t="n">
        <f aca="false">IF(A4854=A4853,B4854-B4853-1,"")</f>
        <v>12961</v>
      </c>
    </row>
    <row r="4855" customFormat="false" ht="12.8" hidden="true" customHeight="false" outlineLevel="0" collapsed="false">
      <c r="A4855" s="0" t="n">
        <v>80346</v>
      </c>
      <c r="B4855" s="0" t="n">
        <v>30819</v>
      </c>
      <c r="C4855" s="0" t="str">
        <f aca="false">IF(A4855=A4854,B4855-B4854-1,"")</f>
        <v/>
      </c>
    </row>
    <row r="4856" customFormat="false" ht="12.8" hidden="true" customHeight="false" outlineLevel="0" collapsed="false">
      <c r="A4856" s="0" t="n">
        <v>80340</v>
      </c>
      <c r="B4856" s="0" t="n">
        <v>75313</v>
      </c>
      <c r="C4856" s="0" t="str">
        <f aca="false">IF(A4856=A4855,B4856-B4855-1,"")</f>
        <v/>
      </c>
    </row>
    <row r="4857" customFormat="false" ht="12.8" hidden="true" customHeight="false" outlineLevel="0" collapsed="false">
      <c r="A4857" s="0" t="n">
        <v>80339</v>
      </c>
      <c r="B4857" s="0" t="n">
        <v>4421</v>
      </c>
      <c r="C4857" s="0" t="str">
        <f aca="false">IF(A4857=A4856,B4857-B4856-1,"")</f>
        <v/>
      </c>
    </row>
    <row r="4858" customFormat="false" ht="12.8" hidden="true" customHeight="false" outlineLevel="0" collapsed="false">
      <c r="A4858" s="0" t="n">
        <v>80339</v>
      </c>
      <c r="B4858" s="0" t="n">
        <v>99112</v>
      </c>
      <c r="C4858" s="0" t="n">
        <f aca="false">IF(A4858=A4857,B4858-B4857-1,"")</f>
        <v>94690</v>
      </c>
    </row>
    <row r="4859" customFormat="false" ht="12.8" hidden="true" customHeight="false" outlineLevel="0" collapsed="false">
      <c r="A4859" s="0" t="n">
        <v>80334</v>
      </c>
      <c r="B4859" s="0" t="n">
        <v>80011</v>
      </c>
      <c r="C4859" s="0" t="str">
        <f aca="false">IF(A4859=A4858,B4859-B4858-1,"")</f>
        <v/>
      </c>
    </row>
    <row r="4860" customFormat="false" ht="12.8" hidden="true" customHeight="false" outlineLevel="0" collapsed="false">
      <c r="A4860" s="0" t="n">
        <v>80333</v>
      </c>
      <c r="B4860" s="0" t="n">
        <v>2223</v>
      </c>
      <c r="C4860" s="0" t="str">
        <f aca="false">IF(A4860=A4859,B4860-B4859-1,"")</f>
        <v/>
      </c>
    </row>
    <row r="4861" customFormat="false" ht="12.8" hidden="true" customHeight="false" outlineLevel="0" collapsed="false">
      <c r="A4861" s="0" t="n">
        <v>80333</v>
      </c>
      <c r="B4861" s="0" t="n">
        <v>86525</v>
      </c>
      <c r="C4861" s="0" t="n">
        <f aca="false">IF(A4861=A4860,B4861-B4860-1,"")</f>
        <v>84301</v>
      </c>
    </row>
    <row r="4862" customFormat="false" ht="12.8" hidden="true" customHeight="false" outlineLevel="0" collapsed="false">
      <c r="A4862" s="0" t="n">
        <v>80323</v>
      </c>
      <c r="B4862" s="0" t="n">
        <v>51800</v>
      </c>
      <c r="C4862" s="0" t="str">
        <f aca="false">IF(A4862=A4861,B4862-B4861-1,"")</f>
        <v/>
      </c>
    </row>
    <row r="4863" customFormat="false" ht="12.8" hidden="true" customHeight="false" outlineLevel="0" collapsed="false">
      <c r="A4863" s="0" t="n">
        <v>80317</v>
      </c>
      <c r="B4863" s="0" t="n">
        <v>6686</v>
      </c>
      <c r="C4863" s="0" t="str">
        <f aca="false">IF(A4863=A4862,B4863-B4862-1,"")</f>
        <v/>
      </c>
    </row>
    <row r="4864" customFormat="false" ht="12.8" hidden="true" customHeight="false" outlineLevel="0" collapsed="false">
      <c r="A4864" s="0" t="n">
        <v>80309</v>
      </c>
      <c r="B4864" s="0" t="n">
        <v>90287</v>
      </c>
      <c r="C4864" s="0" t="str">
        <f aca="false">IF(A4864=A4863,B4864-B4863-1,"")</f>
        <v/>
      </c>
    </row>
    <row r="4865" customFormat="false" ht="12.8" hidden="true" customHeight="false" outlineLevel="0" collapsed="false">
      <c r="A4865" s="0" t="n">
        <v>80307</v>
      </c>
      <c r="B4865" s="0" t="n">
        <v>97933</v>
      </c>
      <c r="C4865" s="0" t="str">
        <f aca="false">IF(A4865=A4864,B4865-B4864-1,"")</f>
        <v/>
      </c>
    </row>
    <row r="4866" customFormat="false" ht="12.8" hidden="true" customHeight="false" outlineLevel="0" collapsed="false">
      <c r="A4866" s="0" t="n">
        <v>80300</v>
      </c>
      <c r="B4866" s="0" t="n">
        <v>52540</v>
      </c>
      <c r="C4866" s="0" t="str">
        <f aca="false">IF(A4866=A4865,B4866-B4865-1,"")</f>
        <v/>
      </c>
    </row>
    <row r="4867" customFormat="false" ht="12.8" hidden="true" customHeight="false" outlineLevel="0" collapsed="false">
      <c r="A4867" s="0" t="n">
        <v>80299</v>
      </c>
      <c r="B4867" s="0" t="n">
        <v>400</v>
      </c>
      <c r="C4867" s="0" t="str">
        <f aca="false">IF(A4867=A4866,B4867-B4866-1,"")</f>
        <v/>
      </c>
    </row>
    <row r="4868" customFormat="false" ht="12.8" hidden="true" customHeight="false" outlineLevel="0" collapsed="false">
      <c r="A4868" s="0" t="n">
        <v>80294</v>
      </c>
      <c r="B4868" s="0" t="n">
        <v>6352</v>
      </c>
      <c r="C4868" s="0" t="str">
        <f aca="false">IF(A4868=A4867,B4868-B4867-1,"")</f>
        <v/>
      </c>
    </row>
    <row r="4869" customFormat="false" ht="12.8" hidden="true" customHeight="false" outlineLevel="0" collapsed="false">
      <c r="A4869" s="0" t="n">
        <v>80294</v>
      </c>
      <c r="B4869" s="0" t="n">
        <v>22160</v>
      </c>
      <c r="C4869" s="0" t="n">
        <f aca="false">IF(A4869=A4868,B4869-B4868-1,"")</f>
        <v>15807</v>
      </c>
    </row>
    <row r="4870" customFormat="false" ht="12.8" hidden="true" customHeight="false" outlineLevel="0" collapsed="false">
      <c r="A4870" s="0" t="n">
        <v>80294</v>
      </c>
      <c r="B4870" s="0" t="n">
        <v>75610</v>
      </c>
      <c r="C4870" s="0" t="n">
        <f aca="false">IF(A4870=A4869,B4870-B4869-1,"")</f>
        <v>53449</v>
      </c>
    </row>
    <row r="4871" customFormat="false" ht="12.8" hidden="true" customHeight="false" outlineLevel="0" collapsed="false">
      <c r="A4871" s="0" t="n">
        <v>80292</v>
      </c>
      <c r="B4871" s="0" t="n">
        <v>59158</v>
      </c>
      <c r="C4871" s="0" t="str">
        <f aca="false">IF(A4871=A4870,B4871-B4870-1,"")</f>
        <v/>
      </c>
    </row>
    <row r="4872" customFormat="false" ht="12.8" hidden="true" customHeight="false" outlineLevel="0" collapsed="false">
      <c r="A4872" s="0" t="n">
        <v>80288</v>
      </c>
      <c r="B4872" s="0" t="n">
        <v>95907</v>
      </c>
      <c r="C4872" s="0" t="str">
        <f aca="false">IF(A4872=A4871,B4872-B4871-1,"")</f>
        <v/>
      </c>
    </row>
    <row r="4873" customFormat="false" ht="12.8" hidden="true" customHeight="false" outlineLevel="0" collapsed="false">
      <c r="A4873" s="0" t="n">
        <v>80277</v>
      </c>
      <c r="B4873" s="0" t="n">
        <v>86903</v>
      </c>
      <c r="C4873" s="0" t="str">
        <f aca="false">IF(A4873=A4872,B4873-B4872-1,"")</f>
        <v/>
      </c>
    </row>
    <row r="4874" customFormat="false" ht="12.8" hidden="true" customHeight="false" outlineLevel="0" collapsed="false">
      <c r="A4874" s="0" t="n">
        <v>80272</v>
      </c>
      <c r="B4874" s="0" t="n">
        <v>31706</v>
      </c>
      <c r="C4874" s="0" t="str">
        <f aca="false">IF(A4874=A4873,B4874-B4873-1,"")</f>
        <v/>
      </c>
    </row>
    <row r="4875" customFormat="false" ht="12.8" hidden="true" customHeight="false" outlineLevel="0" collapsed="false">
      <c r="A4875" s="0" t="n">
        <v>80262</v>
      </c>
      <c r="B4875" s="0" t="n">
        <v>80137</v>
      </c>
      <c r="C4875" s="0" t="str">
        <f aca="false">IF(A4875=A4874,B4875-B4874-1,"")</f>
        <v/>
      </c>
    </row>
    <row r="4876" customFormat="false" ht="12.8" hidden="true" customHeight="false" outlineLevel="0" collapsed="false">
      <c r="A4876" s="0" t="n">
        <v>80259</v>
      </c>
      <c r="B4876" s="0" t="n">
        <v>7778</v>
      </c>
      <c r="C4876" s="0" t="str">
        <f aca="false">IF(A4876=A4875,B4876-B4875-1,"")</f>
        <v/>
      </c>
    </row>
    <row r="4877" customFormat="false" ht="12.8" hidden="true" customHeight="false" outlineLevel="0" collapsed="false">
      <c r="A4877" s="0" t="n">
        <v>80256</v>
      </c>
      <c r="B4877" s="0" t="n">
        <v>7510</v>
      </c>
      <c r="C4877" s="0" t="str">
        <f aca="false">IF(A4877=A4876,B4877-B4876-1,"")</f>
        <v/>
      </c>
    </row>
    <row r="4878" customFormat="false" ht="12.8" hidden="true" customHeight="false" outlineLevel="0" collapsed="false">
      <c r="A4878" s="0" t="n">
        <v>80255</v>
      </c>
      <c r="B4878" s="0" t="n">
        <v>98905</v>
      </c>
      <c r="C4878" s="0" t="str">
        <f aca="false">IF(A4878=A4877,B4878-B4877-1,"")</f>
        <v/>
      </c>
    </row>
    <row r="4879" customFormat="false" ht="12.8" hidden="true" customHeight="false" outlineLevel="0" collapsed="false">
      <c r="A4879" s="0" t="n">
        <v>80253</v>
      </c>
      <c r="B4879" s="0" t="n">
        <v>8649</v>
      </c>
      <c r="C4879" s="0" t="str">
        <f aca="false">IF(A4879=A4878,B4879-B4878-1,"")</f>
        <v/>
      </c>
    </row>
    <row r="4880" customFormat="false" ht="12.8" hidden="true" customHeight="false" outlineLevel="0" collapsed="false">
      <c r="A4880" s="0" t="n">
        <v>80253</v>
      </c>
      <c r="B4880" s="0" t="n">
        <v>52571</v>
      </c>
      <c r="C4880" s="0" t="n">
        <f aca="false">IF(A4880=A4879,B4880-B4879-1,"")</f>
        <v>43921</v>
      </c>
    </row>
    <row r="4881" customFormat="false" ht="12.8" hidden="true" customHeight="false" outlineLevel="0" collapsed="false">
      <c r="A4881" s="0" t="n">
        <v>80252</v>
      </c>
      <c r="B4881" s="0" t="n">
        <v>61497</v>
      </c>
      <c r="C4881" s="0" t="str">
        <f aca="false">IF(A4881=A4880,B4881-B4880-1,"")</f>
        <v/>
      </c>
    </row>
    <row r="4882" customFormat="false" ht="12.8" hidden="true" customHeight="false" outlineLevel="0" collapsed="false">
      <c r="A4882" s="0" t="n">
        <v>80240</v>
      </c>
      <c r="B4882" s="0" t="n">
        <v>17042</v>
      </c>
      <c r="C4882" s="0" t="str">
        <f aca="false">IF(A4882=A4881,B4882-B4881-1,"")</f>
        <v/>
      </c>
    </row>
    <row r="4883" customFormat="false" ht="12.8" hidden="true" customHeight="false" outlineLevel="0" collapsed="false">
      <c r="A4883" s="0" t="n">
        <v>80232</v>
      </c>
      <c r="B4883" s="0" t="n">
        <v>68418</v>
      </c>
      <c r="C4883" s="0" t="str">
        <f aca="false">IF(A4883=A4882,B4883-B4882-1,"")</f>
        <v/>
      </c>
    </row>
    <row r="4884" customFormat="false" ht="12.8" hidden="true" customHeight="false" outlineLevel="0" collapsed="false">
      <c r="A4884" s="0" t="n">
        <v>80226</v>
      </c>
      <c r="B4884" s="0" t="n">
        <v>33535</v>
      </c>
      <c r="C4884" s="0" t="str">
        <f aca="false">IF(A4884=A4883,B4884-B4883-1,"")</f>
        <v/>
      </c>
    </row>
    <row r="4885" customFormat="false" ht="12.8" hidden="true" customHeight="false" outlineLevel="0" collapsed="false">
      <c r="A4885" s="0" t="n">
        <v>80214</v>
      </c>
      <c r="B4885" s="0" t="n">
        <v>64722</v>
      </c>
      <c r="C4885" s="0" t="str">
        <f aca="false">IF(A4885=A4884,B4885-B4884-1,"")</f>
        <v/>
      </c>
    </row>
    <row r="4886" customFormat="false" ht="12.8" hidden="true" customHeight="false" outlineLevel="0" collapsed="false">
      <c r="A4886" s="0" t="n">
        <v>80211</v>
      </c>
      <c r="B4886" s="0" t="n">
        <v>70665</v>
      </c>
      <c r="C4886" s="0" t="str">
        <f aca="false">IF(A4886=A4885,B4886-B4885-1,"")</f>
        <v/>
      </c>
    </row>
    <row r="4887" customFormat="false" ht="12.8" hidden="true" customHeight="false" outlineLevel="0" collapsed="false">
      <c r="A4887" s="0" t="n">
        <v>80209</v>
      </c>
      <c r="B4887" s="0" t="n">
        <v>15339</v>
      </c>
      <c r="C4887" s="0" t="str">
        <f aca="false">IF(A4887=A4886,B4887-B4886-1,"")</f>
        <v/>
      </c>
    </row>
    <row r="4888" customFormat="false" ht="12.8" hidden="true" customHeight="false" outlineLevel="0" collapsed="false">
      <c r="A4888" s="0" t="n">
        <v>80208</v>
      </c>
      <c r="B4888" s="0" t="n">
        <v>65563</v>
      </c>
      <c r="C4888" s="0" t="str">
        <f aca="false">IF(A4888=A4887,B4888-B4887-1,"")</f>
        <v/>
      </c>
    </row>
    <row r="4889" customFormat="false" ht="12.8" hidden="true" customHeight="false" outlineLevel="0" collapsed="false">
      <c r="A4889" s="0" t="n">
        <v>80207</v>
      </c>
      <c r="B4889" s="0" t="n">
        <v>92641</v>
      </c>
      <c r="C4889" s="0" t="str">
        <f aca="false">IF(A4889=A4888,B4889-B4888-1,"")</f>
        <v/>
      </c>
    </row>
    <row r="4890" customFormat="false" ht="12.8" hidden="true" customHeight="false" outlineLevel="0" collapsed="false">
      <c r="A4890" s="0" t="n">
        <v>80206</v>
      </c>
      <c r="B4890" s="0" t="n">
        <v>38553</v>
      </c>
      <c r="C4890" s="0" t="str">
        <f aca="false">IF(A4890=A4889,B4890-B4889-1,"")</f>
        <v/>
      </c>
    </row>
    <row r="4891" customFormat="false" ht="12.8" hidden="true" customHeight="false" outlineLevel="0" collapsed="false">
      <c r="A4891" s="0" t="n">
        <v>80203</v>
      </c>
      <c r="B4891" s="0" t="n">
        <v>23341</v>
      </c>
      <c r="C4891" s="0" t="str">
        <f aca="false">IF(A4891=A4890,B4891-B4890-1,"")</f>
        <v/>
      </c>
    </row>
    <row r="4892" customFormat="false" ht="12.8" hidden="true" customHeight="false" outlineLevel="0" collapsed="false">
      <c r="A4892" s="0" t="n">
        <v>80202</v>
      </c>
      <c r="B4892" s="0" t="n">
        <v>13395</v>
      </c>
      <c r="C4892" s="0" t="str">
        <f aca="false">IF(A4892=A4891,B4892-B4891-1,"")</f>
        <v/>
      </c>
    </row>
    <row r="4893" customFormat="false" ht="12.8" hidden="true" customHeight="false" outlineLevel="0" collapsed="false">
      <c r="A4893" s="0" t="n">
        <v>80200</v>
      </c>
      <c r="B4893" s="0" t="n">
        <v>14470</v>
      </c>
      <c r="C4893" s="0" t="str">
        <f aca="false">IF(A4893=A4892,B4893-B4892-1,"")</f>
        <v/>
      </c>
    </row>
    <row r="4894" customFormat="false" ht="12.8" hidden="true" customHeight="false" outlineLevel="0" collapsed="false">
      <c r="A4894" s="0" t="n">
        <v>80193</v>
      </c>
      <c r="B4894" s="0" t="n">
        <v>88235</v>
      </c>
      <c r="C4894" s="0" t="str">
        <f aca="false">IF(A4894=A4893,B4894-B4893-1,"")</f>
        <v/>
      </c>
    </row>
    <row r="4895" customFormat="false" ht="12.8" hidden="true" customHeight="false" outlineLevel="0" collapsed="false">
      <c r="A4895" s="0" t="n">
        <v>80192</v>
      </c>
      <c r="B4895" s="0" t="n">
        <v>74178</v>
      </c>
      <c r="C4895" s="0" t="str">
        <f aca="false">IF(A4895=A4894,B4895-B4894-1,"")</f>
        <v/>
      </c>
    </row>
    <row r="4896" customFormat="false" ht="12.8" hidden="true" customHeight="false" outlineLevel="0" collapsed="false">
      <c r="A4896" s="0" t="n">
        <v>80184</v>
      </c>
      <c r="B4896" s="0" t="n">
        <v>23062</v>
      </c>
      <c r="C4896" s="0" t="str">
        <f aca="false">IF(A4896=A4895,B4896-B4895-1,"")</f>
        <v/>
      </c>
    </row>
    <row r="4897" customFormat="false" ht="12.8" hidden="true" customHeight="false" outlineLevel="0" collapsed="false">
      <c r="A4897" s="0" t="n">
        <v>80184</v>
      </c>
      <c r="B4897" s="0" t="n">
        <v>47607</v>
      </c>
      <c r="C4897" s="0" t="n">
        <f aca="false">IF(A4897=A4896,B4897-B4896-1,"")</f>
        <v>24544</v>
      </c>
    </row>
    <row r="4898" customFormat="false" ht="12.8" hidden="true" customHeight="false" outlineLevel="0" collapsed="false">
      <c r="A4898" s="0" t="n">
        <v>80181</v>
      </c>
      <c r="B4898" s="0" t="n">
        <v>37618</v>
      </c>
      <c r="C4898" s="0" t="str">
        <f aca="false">IF(A4898=A4897,B4898-B4897-1,"")</f>
        <v/>
      </c>
    </row>
    <row r="4899" customFormat="false" ht="12.8" hidden="true" customHeight="false" outlineLevel="0" collapsed="false">
      <c r="A4899" s="0" t="n">
        <v>80181</v>
      </c>
      <c r="B4899" s="0" t="n">
        <v>66790</v>
      </c>
      <c r="C4899" s="0" t="n">
        <f aca="false">IF(A4899=A4898,B4899-B4898-1,"")</f>
        <v>29171</v>
      </c>
    </row>
    <row r="4900" customFormat="false" ht="12.8" hidden="true" customHeight="false" outlineLevel="0" collapsed="false">
      <c r="A4900" s="0" t="n">
        <v>80179</v>
      </c>
      <c r="B4900" s="0" t="n">
        <v>46383</v>
      </c>
      <c r="C4900" s="0" t="str">
        <f aca="false">IF(A4900=A4899,B4900-B4899-1,"")</f>
        <v/>
      </c>
    </row>
    <row r="4901" customFormat="false" ht="12.8" hidden="true" customHeight="false" outlineLevel="0" collapsed="false">
      <c r="A4901" s="0" t="n">
        <v>80178</v>
      </c>
      <c r="B4901" s="0" t="n">
        <v>57405</v>
      </c>
      <c r="C4901" s="0" t="str">
        <f aca="false">IF(A4901=A4900,B4901-B4900-1,"")</f>
        <v/>
      </c>
    </row>
    <row r="4902" customFormat="false" ht="12.8" hidden="true" customHeight="false" outlineLevel="0" collapsed="false">
      <c r="A4902" s="0" t="n">
        <v>80174</v>
      </c>
      <c r="B4902" s="0" t="n">
        <v>51755</v>
      </c>
      <c r="C4902" s="0" t="str">
        <f aca="false">IF(A4902=A4901,B4902-B4901-1,"")</f>
        <v/>
      </c>
    </row>
    <row r="4903" customFormat="false" ht="12.8" hidden="true" customHeight="false" outlineLevel="0" collapsed="false">
      <c r="A4903" s="0" t="n">
        <v>80170</v>
      </c>
      <c r="B4903" s="0" t="n">
        <v>75107</v>
      </c>
      <c r="C4903" s="0" t="str">
        <f aca="false">IF(A4903=A4902,B4903-B4902-1,"")</f>
        <v/>
      </c>
    </row>
    <row r="4904" customFormat="false" ht="12.8" hidden="true" customHeight="false" outlineLevel="0" collapsed="false">
      <c r="A4904" s="0" t="n">
        <v>80168</v>
      </c>
      <c r="B4904" s="0" t="n">
        <v>62582</v>
      </c>
      <c r="C4904" s="0" t="str">
        <f aca="false">IF(A4904=A4903,B4904-B4903-1,"")</f>
        <v/>
      </c>
    </row>
    <row r="4905" customFormat="false" ht="12.8" hidden="true" customHeight="false" outlineLevel="0" collapsed="false">
      <c r="A4905" s="0" t="n">
        <v>80168</v>
      </c>
      <c r="B4905" s="0" t="n">
        <v>73102</v>
      </c>
      <c r="C4905" s="0" t="n">
        <f aca="false">IF(A4905=A4904,B4905-B4904-1,"")</f>
        <v>10519</v>
      </c>
    </row>
    <row r="4906" customFormat="false" ht="12.8" hidden="true" customHeight="false" outlineLevel="0" collapsed="false">
      <c r="A4906" s="0" t="n">
        <v>80167</v>
      </c>
      <c r="B4906" s="0" t="n">
        <v>13224</v>
      </c>
      <c r="C4906" s="0" t="str">
        <f aca="false">IF(A4906=A4905,B4906-B4905-1,"")</f>
        <v/>
      </c>
    </row>
    <row r="4907" customFormat="false" ht="12.8" hidden="true" customHeight="false" outlineLevel="0" collapsed="false">
      <c r="A4907" s="0" t="n">
        <v>80167</v>
      </c>
      <c r="B4907" s="0" t="n">
        <v>30946</v>
      </c>
      <c r="C4907" s="0" t="n">
        <f aca="false">IF(A4907=A4906,B4907-B4906-1,"")</f>
        <v>17721</v>
      </c>
    </row>
    <row r="4908" customFormat="false" ht="12.8" hidden="true" customHeight="false" outlineLevel="0" collapsed="false">
      <c r="A4908" s="0" t="n">
        <v>80160</v>
      </c>
      <c r="B4908" s="0" t="n">
        <v>21378</v>
      </c>
      <c r="C4908" s="0" t="str">
        <f aca="false">IF(A4908=A4907,B4908-B4907-1,"")</f>
        <v/>
      </c>
    </row>
    <row r="4909" customFormat="false" ht="12.8" hidden="true" customHeight="false" outlineLevel="0" collapsed="false">
      <c r="A4909" s="0" t="n">
        <v>80153</v>
      </c>
      <c r="B4909" s="0" t="n">
        <v>15184</v>
      </c>
      <c r="C4909" s="0" t="str">
        <f aca="false">IF(A4909=A4908,B4909-B4908-1,"")</f>
        <v/>
      </c>
    </row>
    <row r="4910" customFormat="false" ht="12.8" hidden="true" customHeight="false" outlineLevel="0" collapsed="false">
      <c r="A4910" s="0" t="n">
        <v>80153</v>
      </c>
      <c r="B4910" s="0" t="n">
        <v>70629</v>
      </c>
      <c r="C4910" s="0" t="n">
        <f aca="false">IF(A4910=A4909,B4910-B4909-1,"")</f>
        <v>55444</v>
      </c>
    </row>
    <row r="4911" customFormat="false" ht="12.8" hidden="true" customHeight="false" outlineLevel="0" collapsed="false">
      <c r="A4911" s="0" t="n">
        <v>80152</v>
      </c>
      <c r="B4911" s="0" t="n">
        <v>96026</v>
      </c>
      <c r="C4911" s="0" t="str">
        <f aca="false">IF(A4911=A4910,B4911-B4910-1,"")</f>
        <v/>
      </c>
    </row>
    <row r="4912" customFormat="false" ht="12.8" hidden="true" customHeight="false" outlineLevel="0" collapsed="false">
      <c r="A4912" s="0" t="n">
        <v>80144</v>
      </c>
      <c r="B4912" s="0" t="n">
        <v>18214</v>
      </c>
      <c r="C4912" s="0" t="str">
        <f aca="false">IF(A4912=A4911,B4912-B4911-1,"")</f>
        <v/>
      </c>
    </row>
    <row r="4913" customFormat="false" ht="12.8" hidden="true" customHeight="false" outlineLevel="0" collapsed="false">
      <c r="A4913" s="0" t="n">
        <v>80133</v>
      </c>
      <c r="B4913" s="0" t="n">
        <v>13348</v>
      </c>
      <c r="C4913" s="0" t="str">
        <f aca="false">IF(A4913=A4912,B4913-B4912-1,"")</f>
        <v/>
      </c>
    </row>
    <row r="4914" customFormat="false" ht="12.8" hidden="true" customHeight="false" outlineLevel="0" collapsed="false">
      <c r="A4914" s="0" t="n">
        <v>80132</v>
      </c>
      <c r="B4914" s="0" t="n">
        <v>2423</v>
      </c>
      <c r="C4914" s="0" t="str">
        <f aca="false">IF(A4914=A4913,B4914-B4913-1,"")</f>
        <v/>
      </c>
    </row>
    <row r="4915" customFormat="false" ht="12.8" hidden="true" customHeight="false" outlineLevel="0" collapsed="false">
      <c r="A4915" s="0" t="n">
        <v>80130</v>
      </c>
      <c r="B4915" s="0" t="n">
        <v>9929</v>
      </c>
      <c r="C4915" s="0" t="str">
        <f aca="false">IF(A4915=A4914,B4915-B4914-1,"")</f>
        <v/>
      </c>
    </row>
    <row r="4916" customFormat="false" ht="12.8" hidden="true" customHeight="false" outlineLevel="0" collapsed="false">
      <c r="A4916" s="0" t="n">
        <v>80128</v>
      </c>
      <c r="B4916" s="0" t="n">
        <v>14749</v>
      </c>
      <c r="C4916" s="0" t="str">
        <f aca="false">IF(A4916=A4915,B4916-B4915-1,"")</f>
        <v/>
      </c>
    </row>
    <row r="4917" customFormat="false" ht="12.8" hidden="true" customHeight="false" outlineLevel="0" collapsed="false">
      <c r="A4917" s="0" t="n">
        <v>80117</v>
      </c>
      <c r="B4917" s="0" t="n">
        <v>82157</v>
      </c>
      <c r="C4917" s="0" t="str">
        <f aca="false">IF(A4917=A4916,B4917-B4916-1,"")</f>
        <v/>
      </c>
    </row>
    <row r="4918" customFormat="false" ht="12.8" hidden="true" customHeight="false" outlineLevel="0" collapsed="false">
      <c r="A4918" s="0" t="n">
        <v>80116</v>
      </c>
      <c r="B4918" s="0" t="n">
        <v>58052</v>
      </c>
      <c r="C4918" s="0" t="str">
        <f aca="false">IF(A4918=A4917,B4918-B4917-1,"")</f>
        <v/>
      </c>
    </row>
    <row r="4919" customFormat="false" ht="12.8" hidden="true" customHeight="false" outlineLevel="0" collapsed="false">
      <c r="A4919" s="0" t="n">
        <v>80112</v>
      </c>
      <c r="B4919" s="0" t="n">
        <v>96435</v>
      </c>
      <c r="C4919" s="0" t="str">
        <f aca="false">IF(A4919=A4918,B4919-B4918-1,"")</f>
        <v/>
      </c>
    </row>
    <row r="4920" customFormat="false" ht="12.8" hidden="true" customHeight="false" outlineLevel="0" collapsed="false">
      <c r="A4920" s="0" t="n">
        <v>80111</v>
      </c>
      <c r="B4920" s="0" t="n">
        <v>99738</v>
      </c>
      <c r="C4920" s="0" t="str">
        <f aca="false">IF(A4920=A4919,B4920-B4919-1,"")</f>
        <v/>
      </c>
    </row>
    <row r="4921" customFormat="false" ht="12.8" hidden="true" customHeight="false" outlineLevel="0" collapsed="false">
      <c r="A4921" s="0" t="n">
        <v>80105</v>
      </c>
      <c r="B4921" s="0" t="n">
        <v>53889</v>
      </c>
      <c r="C4921" s="0" t="str">
        <f aca="false">IF(A4921=A4920,B4921-B4920-1,"")</f>
        <v/>
      </c>
    </row>
    <row r="4922" customFormat="false" ht="12.8" hidden="true" customHeight="false" outlineLevel="0" collapsed="false">
      <c r="A4922" s="0" t="n">
        <v>80104</v>
      </c>
      <c r="B4922" s="0" t="n">
        <v>25373</v>
      </c>
      <c r="C4922" s="0" t="str">
        <f aca="false">IF(A4922=A4921,B4922-B4921-1,"")</f>
        <v/>
      </c>
    </row>
    <row r="4923" customFormat="false" ht="12.8" hidden="true" customHeight="false" outlineLevel="0" collapsed="false">
      <c r="A4923" s="0" t="n">
        <v>80104</v>
      </c>
      <c r="B4923" s="0" t="n">
        <v>84980</v>
      </c>
      <c r="C4923" s="0" t="n">
        <f aca="false">IF(A4923=A4922,B4923-B4922-1,"")</f>
        <v>59606</v>
      </c>
    </row>
    <row r="4924" customFormat="false" ht="12.8" hidden="true" customHeight="false" outlineLevel="0" collapsed="false">
      <c r="A4924" s="0" t="n">
        <v>80102</v>
      </c>
      <c r="B4924" s="0" t="n">
        <v>89054</v>
      </c>
      <c r="C4924" s="0" t="str">
        <f aca="false">IF(A4924=A4923,B4924-B4923-1,"")</f>
        <v/>
      </c>
    </row>
    <row r="4925" customFormat="false" ht="12.8" hidden="true" customHeight="false" outlineLevel="0" collapsed="false">
      <c r="A4925" s="0" t="n">
        <v>80101</v>
      </c>
      <c r="B4925" s="0" t="n">
        <v>34038</v>
      </c>
      <c r="C4925" s="0" t="str">
        <f aca="false">IF(A4925=A4924,B4925-B4924-1,"")</f>
        <v/>
      </c>
    </row>
    <row r="4926" customFormat="false" ht="12.8" hidden="true" customHeight="false" outlineLevel="0" collapsed="false">
      <c r="A4926" s="0" t="n">
        <v>80095</v>
      </c>
      <c r="B4926" s="0" t="n">
        <v>46990</v>
      </c>
      <c r="C4926" s="0" t="str">
        <f aca="false">IF(A4926=A4925,B4926-B4925-1,"")</f>
        <v/>
      </c>
    </row>
    <row r="4927" customFormat="false" ht="12.8" hidden="true" customHeight="false" outlineLevel="0" collapsed="false">
      <c r="A4927" s="0" t="n">
        <v>80091</v>
      </c>
      <c r="B4927" s="0" t="n">
        <v>46462</v>
      </c>
      <c r="C4927" s="0" t="str">
        <f aca="false">IF(A4927=A4926,B4927-B4926-1,"")</f>
        <v/>
      </c>
    </row>
    <row r="4928" customFormat="false" ht="12.8" hidden="true" customHeight="false" outlineLevel="0" collapsed="false">
      <c r="A4928" s="0" t="n">
        <v>80091</v>
      </c>
      <c r="B4928" s="0" t="n">
        <v>73952</v>
      </c>
      <c r="C4928" s="0" t="n">
        <f aca="false">IF(A4928=A4927,B4928-B4927-1,"")</f>
        <v>27489</v>
      </c>
    </row>
    <row r="4929" customFormat="false" ht="12.8" hidden="true" customHeight="false" outlineLevel="0" collapsed="false">
      <c r="A4929" s="0" t="n">
        <v>80090</v>
      </c>
      <c r="B4929" s="0" t="n">
        <v>40505</v>
      </c>
      <c r="C4929" s="0" t="str">
        <f aca="false">IF(A4929=A4928,B4929-B4928-1,"")</f>
        <v/>
      </c>
    </row>
    <row r="4930" customFormat="false" ht="12.8" hidden="true" customHeight="false" outlineLevel="0" collapsed="false">
      <c r="A4930" s="0" t="n">
        <v>80090</v>
      </c>
      <c r="B4930" s="0" t="n">
        <v>50925</v>
      </c>
      <c r="C4930" s="0" t="n">
        <f aca="false">IF(A4930=A4929,B4930-B4929-1,"")</f>
        <v>10419</v>
      </c>
    </row>
    <row r="4931" customFormat="false" ht="12.8" hidden="true" customHeight="false" outlineLevel="0" collapsed="false">
      <c r="A4931" s="0" t="n">
        <v>80089</v>
      </c>
      <c r="B4931" s="0" t="n">
        <v>52238</v>
      </c>
      <c r="C4931" s="0" t="str">
        <f aca="false">IF(A4931=A4930,B4931-B4930-1,"")</f>
        <v/>
      </c>
    </row>
    <row r="4932" customFormat="false" ht="12.8" hidden="true" customHeight="false" outlineLevel="0" collapsed="false">
      <c r="A4932" s="0" t="n">
        <v>80087</v>
      </c>
      <c r="B4932" s="0" t="n">
        <v>66463</v>
      </c>
      <c r="C4932" s="0" t="str">
        <f aca="false">IF(A4932=A4931,B4932-B4931-1,"")</f>
        <v/>
      </c>
    </row>
    <row r="4933" customFormat="false" ht="12.8" hidden="true" customHeight="false" outlineLevel="0" collapsed="false">
      <c r="A4933" s="0" t="n">
        <v>80085</v>
      </c>
      <c r="B4933" s="0" t="n">
        <v>33892</v>
      </c>
      <c r="C4933" s="0" t="str">
        <f aca="false">IF(A4933=A4932,B4933-B4932-1,"")</f>
        <v/>
      </c>
    </row>
    <row r="4934" customFormat="false" ht="12.8" hidden="true" customHeight="false" outlineLevel="0" collapsed="false">
      <c r="A4934" s="0" t="n">
        <v>80081</v>
      </c>
      <c r="B4934" s="0" t="n">
        <v>20710</v>
      </c>
      <c r="C4934" s="0" t="str">
        <f aca="false">IF(A4934=A4933,B4934-B4933-1,"")</f>
        <v/>
      </c>
    </row>
    <row r="4935" customFormat="false" ht="12.8" hidden="true" customHeight="false" outlineLevel="0" collapsed="false">
      <c r="A4935" s="0" t="n">
        <v>80081</v>
      </c>
      <c r="B4935" s="0" t="n">
        <v>39856</v>
      </c>
      <c r="C4935" s="0" t="n">
        <f aca="false">IF(A4935=A4934,B4935-B4934-1,"")</f>
        <v>19145</v>
      </c>
    </row>
    <row r="4936" customFormat="false" ht="12.8" hidden="true" customHeight="false" outlineLevel="0" collapsed="false">
      <c r="A4936" s="0" t="n">
        <v>80080</v>
      </c>
      <c r="B4936" s="0" t="n">
        <v>59966</v>
      </c>
      <c r="C4936" s="0" t="str">
        <f aca="false">IF(A4936=A4935,B4936-B4935-1,"")</f>
        <v/>
      </c>
    </row>
    <row r="4937" customFormat="false" ht="12.8" hidden="true" customHeight="false" outlineLevel="0" collapsed="false">
      <c r="A4937" s="0" t="n">
        <v>80080</v>
      </c>
      <c r="B4937" s="0" t="n">
        <v>75765</v>
      </c>
      <c r="C4937" s="0" t="n">
        <f aca="false">IF(A4937=A4936,B4937-B4936-1,"")</f>
        <v>15798</v>
      </c>
    </row>
    <row r="4938" customFormat="false" ht="12.8" hidden="true" customHeight="false" outlineLevel="0" collapsed="false">
      <c r="A4938" s="0" t="n">
        <v>80074</v>
      </c>
      <c r="B4938" s="0" t="n">
        <v>53502</v>
      </c>
      <c r="C4938" s="0" t="str">
        <f aca="false">IF(A4938=A4937,B4938-B4937-1,"")</f>
        <v/>
      </c>
    </row>
    <row r="4939" customFormat="false" ht="12.8" hidden="true" customHeight="false" outlineLevel="0" collapsed="false">
      <c r="A4939" s="0" t="n">
        <v>80070</v>
      </c>
      <c r="B4939" s="0" t="n">
        <v>45437</v>
      </c>
      <c r="C4939" s="0" t="str">
        <f aca="false">IF(A4939=A4938,B4939-B4938-1,"")</f>
        <v/>
      </c>
    </row>
    <row r="4940" customFormat="false" ht="12.8" hidden="true" customHeight="false" outlineLevel="0" collapsed="false">
      <c r="A4940" s="0" t="n">
        <v>80070</v>
      </c>
      <c r="B4940" s="0" t="n">
        <v>77462</v>
      </c>
      <c r="C4940" s="0" t="n">
        <f aca="false">IF(A4940=A4939,B4940-B4939-1,"")</f>
        <v>32024</v>
      </c>
    </row>
    <row r="4941" customFormat="false" ht="12.8" hidden="true" customHeight="false" outlineLevel="0" collapsed="false">
      <c r="A4941" s="0" t="n">
        <v>80059</v>
      </c>
      <c r="B4941" s="0" t="n">
        <v>522</v>
      </c>
      <c r="C4941" s="0" t="str">
        <f aca="false">IF(A4941=A4940,B4941-B4940-1,"")</f>
        <v/>
      </c>
    </row>
    <row r="4942" customFormat="false" ht="12.8" hidden="true" customHeight="false" outlineLevel="0" collapsed="false">
      <c r="A4942" s="0" t="n">
        <v>80052</v>
      </c>
      <c r="B4942" s="0" t="n">
        <v>22478</v>
      </c>
      <c r="C4942" s="0" t="str">
        <f aca="false">IF(A4942=A4941,B4942-B4941-1,"")</f>
        <v/>
      </c>
    </row>
    <row r="4943" customFormat="false" ht="12.8" hidden="true" customHeight="false" outlineLevel="0" collapsed="false">
      <c r="A4943" s="0" t="n">
        <v>80051</v>
      </c>
      <c r="B4943" s="0" t="n">
        <v>56193</v>
      </c>
      <c r="C4943" s="0" t="str">
        <f aca="false">IF(A4943=A4942,B4943-B4942-1,"")</f>
        <v/>
      </c>
    </row>
    <row r="4944" customFormat="false" ht="12.8" hidden="true" customHeight="false" outlineLevel="0" collapsed="false">
      <c r="A4944" s="0" t="n">
        <v>80047</v>
      </c>
      <c r="B4944" s="0" t="n">
        <v>37635</v>
      </c>
      <c r="C4944" s="0" t="str">
        <f aca="false">IF(A4944=A4943,B4944-B4943-1,"")</f>
        <v/>
      </c>
    </row>
    <row r="4945" customFormat="false" ht="12.8" hidden="true" customHeight="false" outlineLevel="0" collapsed="false">
      <c r="A4945" s="0" t="n">
        <v>80046</v>
      </c>
      <c r="B4945" s="0" t="n">
        <v>78791</v>
      </c>
      <c r="C4945" s="0" t="str">
        <f aca="false">IF(A4945=A4944,B4945-B4944-1,"")</f>
        <v/>
      </c>
    </row>
    <row r="4946" customFormat="false" ht="12.8" hidden="true" customHeight="false" outlineLevel="0" collapsed="false">
      <c r="A4946" s="0" t="n">
        <v>80041</v>
      </c>
      <c r="B4946" s="0" t="n">
        <v>24712</v>
      </c>
      <c r="C4946" s="0" t="str">
        <f aca="false">IF(A4946=A4945,B4946-B4945-1,"")</f>
        <v/>
      </c>
    </row>
    <row r="4947" customFormat="false" ht="12.8" hidden="true" customHeight="false" outlineLevel="0" collapsed="false">
      <c r="A4947" s="0" t="n">
        <v>80039</v>
      </c>
      <c r="B4947" s="0" t="n">
        <v>21689</v>
      </c>
      <c r="C4947" s="0" t="str">
        <f aca="false">IF(A4947=A4946,B4947-B4946-1,"")</f>
        <v/>
      </c>
    </row>
    <row r="4948" customFormat="false" ht="12.8" hidden="true" customHeight="false" outlineLevel="0" collapsed="false">
      <c r="A4948" s="0" t="n">
        <v>80036</v>
      </c>
      <c r="B4948" s="0" t="n">
        <v>89716</v>
      </c>
      <c r="C4948" s="0" t="str">
        <f aca="false">IF(A4948=A4947,B4948-B4947-1,"")</f>
        <v/>
      </c>
    </row>
    <row r="4949" customFormat="false" ht="12.8" hidden="true" customHeight="false" outlineLevel="0" collapsed="false">
      <c r="A4949" s="0" t="n">
        <v>80028</v>
      </c>
      <c r="B4949" s="0" t="n">
        <v>83174</v>
      </c>
      <c r="C4949" s="0" t="str">
        <f aca="false">IF(A4949=A4948,B4949-B4948-1,"")</f>
        <v/>
      </c>
    </row>
    <row r="4950" customFormat="false" ht="12.8" hidden="true" customHeight="false" outlineLevel="0" collapsed="false">
      <c r="A4950" s="0" t="n">
        <v>80025</v>
      </c>
      <c r="B4950" s="0" t="n">
        <v>17113</v>
      </c>
      <c r="C4950" s="0" t="str">
        <f aca="false">IF(A4950=A4949,B4950-B4949-1,"")</f>
        <v/>
      </c>
    </row>
    <row r="4951" customFormat="false" ht="12.8" hidden="true" customHeight="false" outlineLevel="0" collapsed="false">
      <c r="A4951" s="0" t="n">
        <v>80024</v>
      </c>
      <c r="B4951" s="0" t="n">
        <v>19411</v>
      </c>
      <c r="C4951" s="0" t="str">
        <f aca="false">IF(A4951=A4950,B4951-B4950-1,"")</f>
        <v/>
      </c>
    </row>
    <row r="4952" customFormat="false" ht="12.8" hidden="true" customHeight="false" outlineLevel="0" collapsed="false">
      <c r="A4952" s="0" t="n">
        <v>80024</v>
      </c>
      <c r="B4952" s="0" t="n">
        <v>52242</v>
      </c>
      <c r="C4952" s="0" t="n">
        <f aca="false">IF(A4952=A4951,B4952-B4951-1,"")</f>
        <v>32830</v>
      </c>
    </row>
    <row r="4953" customFormat="false" ht="12.8" hidden="true" customHeight="false" outlineLevel="0" collapsed="false">
      <c r="A4953" s="0" t="n">
        <v>80021</v>
      </c>
      <c r="B4953" s="0" t="n">
        <v>72242</v>
      </c>
      <c r="C4953" s="0" t="str">
        <f aca="false">IF(A4953=A4952,B4953-B4952-1,"")</f>
        <v/>
      </c>
    </row>
    <row r="4954" customFormat="false" ht="12.8" hidden="true" customHeight="false" outlineLevel="0" collapsed="false">
      <c r="A4954" s="0" t="n">
        <v>80020</v>
      </c>
      <c r="B4954" s="0" t="n">
        <v>76149</v>
      </c>
      <c r="C4954" s="0" t="str">
        <f aca="false">IF(A4954=A4953,B4954-B4953-1,"")</f>
        <v/>
      </c>
    </row>
    <row r="4955" customFormat="false" ht="12.8" hidden="true" customHeight="false" outlineLevel="0" collapsed="false">
      <c r="A4955" s="0" t="n">
        <v>80013</v>
      </c>
      <c r="B4955" s="0" t="n">
        <v>53176</v>
      </c>
      <c r="C4955" s="0" t="str">
        <f aca="false">IF(A4955=A4954,B4955-B4954-1,"")</f>
        <v/>
      </c>
    </row>
    <row r="4956" customFormat="false" ht="12.8" hidden="true" customHeight="false" outlineLevel="0" collapsed="false">
      <c r="A4956" s="0" t="n">
        <v>80010</v>
      </c>
      <c r="B4956" s="0" t="n">
        <v>56256</v>
      </c>
      <c r="C4956" s="0" t="str">
        <f aca="false">IF(A4956=A4955,B4956-B4955-1,"")</f>
        <v/>
      </c>
    </row>
    <row r="4957" customFormat="false" ht="12.8" hidden="true" customHeight="false" outlineLevel="0" collapsed="false">
      <c r="A4957" s="0" t="n">
        <v>80008</v>
      </c>
      <c r="B4957" s="0" t="n">
        <v>99711</v>
      </c>
      <c r="C4957" s="0" t="str">
        <f aca="false">IF(A4957=A4956,B4957-B4956-1,"")</f>
        <v/>
      </c>
    </row>
    <row r="4958" customFormat="false" ht="12.8" hidden="true" customHeight="false" outlineLevel="0" collapsed="false">
      <c r="A4958" s="0" t="n">
        <v>80001</v>
      </c>
      <c r="B4958" s="0" t="n">
        <v>50076</v>
      </c>
      <c r="C4958" s="0" t="str">
        <f aca="false">IF(A4958=A4957,B4958-B4957-1,"")</f>
        <v/>
      </c>
    </row>
    <row r="4959" customFormat="false" ht="12.8" hidden="true" customHeight="false" outlineLevel="0" collapsed="false">
      <c r="A4959" s="0" t="n">
        <v>80000</v>
      </c>
      <c r="B4959" s="0" t="n">
        <v>14469</v>
      </c>
      <c r="C4959" s="0" t="str">
        <f aca="false">IF(A4959=A4958,B4959-B4958-1,"")</f>
        <v/>
      </c>
    </row>
    <row r="4960" customFormat="false" ht="12.8" hidden="true" customHeight="false" outlineLevel="0" collapsed="false">
      <c r="A4960" s="0" t="n">
        <v>79996</v>
      </c>
      <c r="B4960" s="0" t="n">
        <v>15888</v>
      </c>
      <c r="C4960" s="0" t="str">
        <f aca="false">IF(A4960=A4959,B4960-B4959-1,"")</f>
        <v/>
      </c>
    </row>
    <row r="4961" customFormat="false" ht="12.8" hidden="true" customHeight="false" outlineLevel="0" collapsed="false">
      <c r="A4961" s="0" t="n">
        <v>79995</v>
      </c>
      <c r="B4961" s="0" t="n">
        <v>26100</v>
      </c>
      <c r="C4961" s="0" t="str">
        <f aca="false">IF(A4961=A4960,B4961-B4960-1,"")</f>
        <v/>
      </c>
    </row>
    <row r="4962" customFormat="false" ht="12.8" hidden="true" customHeight="false" outlineLevel="0" collapsed="false">
      <c r="A4962" s="0" t="n">
        <v>79991</v>
      </c>
      <c r="B4962" s="0" t="n">
        <v>18610</v>
      </c>
      <c r="C4962" s="0" t="str">
        <f aca="false">IF(A4962=A4961,B4962-B4961-1,"")</f>
        <v/>
      </c>
    </row>
    <row r="4963" customFormat="false" ht="12.8" hidden="true" customHeight="false" outlineLevel="0" collapsed="false">
      <c r="A4963" s="0" t="n">
        <v>79988</v>
      </c>
      <c r="B4963" s="0" t="n">
        <v>66257</v>
      </c>
      <c r="C4963" s="0" t="str">
        <f aca="false">IF(A4963=A4962,B4963-B4962-1,"")</f>
        <v/>
      </c>
    </row>
    <row r="4964" customFormat="false" ht="12.8" hidden="true" customHeight="false" outlineLevel="0" collapsed="false">
      <c r="A4964" s="0" t="n">
        <v>79986</v>
      </c>
      <c r="B4964" s="0" t="n">
        <v>36176</v>
      </c>
      <c r="C4964" s="0" t="str">
        <f aca="false">IF(A4964=A4963,B4964-B4963-1,"")</f>
        <v/>
      </c>
    </row>
    <row r="4965" customFormat="false" ht="12.8" hidden="true" customHeight="false" outlineLevel="0" collapsed="false">
      <c r="A4965" s="0" t="n">
        <v>79976</v>
      </c>
      <c r="B4965" s="0" t="n">
        <v>58693</v>
      </c>
      <c r="C4965" s="0" t="str">
        <f aca="false">IF(A4965=A4964,B4965-B4964-1,"")</f>
        <v/>
      </c>
    </row>
    <row r="4966" customFormat="false" ht="12.8" hidden="true" customHeight="false" outlineLevel="0" collapsed="false">
      <c r="A4966" s="0" t="n">
        <v>79973</v>
      </c>
      <c r="B4966" s="0" t="n">
        <v>42456</v>
      </c>
      <c r="C4966" s="0" t="str">
        <f aca="false">IF(A4966=A4965,B4966-B4965-1,"")</f>
        <v/>
      </c>
    </row>
    <row r="4967" customFormat="false" ht="12.8" hidden="true" customHeight="false" outlineLevel="0" collapsed="false">
      <c r="A4967" s="0" t="n">
        <v>79970</v>
      </c>
      <c r="B4967" s="0" t="n">
        <v>51925</v>
      </c>
      <c r="C4967" s="0" t="str">
        <f aca="false">IF(A4967=A4966,B4967-B4966-1,"")</f>
        <v/>
      </c>
    </row>
    <row r="4968" customFormat="false" ht="12.8" hidden="true" customHeight="false" outlineLevel="0" collapsed="false">
      <c r="A4968" s="0" t="n">
        <v>79963</v>
      </c>
      <c r="B4968" s="0" t="n">
        <v>73182</v>
      </c>
      <c r="C4968" s="0" t="str">
        <f aca="false">IF(A4968=A4967,B4968-B4967-1,"")</f>
        <v/>
      </c>
    </row>
    <row r="4969" customFormat="false" ht="12.8" hidden="true" customHeight="false" outlineLevel="0" collapsed="false">
      <c r="A4969" s="0" t="n">
        <v>79961</v>
      </c>
      <c r="B4969" s="0" t="n">
        <v>86741</v>
      </c>
      <c r="C4969" s="0" t="str">
        <f aca="false">IF(A4969=A4968,B4969-B4968-1,"")</f>
        <v/>
      </c>
    </row>
    <row r="4970" customFormat="false" ht="12.8" hidden="true" customHeight="false" outlineLevel="0" collapsed="false">
      <c r="A4970" s="0" t="n">
        <v>79944</v>
      </c>
      <c r="B4970" s="0" t="n">
        <v>75153</v>
      </c>
      <c r="C4970" s="0" t="str">
        <f aca="false">IF(A4970=A4969,B4970-B4969-1,"")</f>
        <v/>
      </c>
    </row>
    <row r="4971" customFormat="false" ht="12.8" hidden="true" customHeight="false" outlineLevel="0" collapsed="false">
      <c r="A4971" s="0" t="n">
        <v>79939</v>
      </c>
      <c r="B4971" s="0" t="n">
        <v>92234</v>
      </c>
      <c r="C4971" s="0" t="str">
        <f aca="false">IF(A4971=A4970,B4971-B4970-1,"")</f>
        <v/>
      </c>
    </row>
    <row r="4972" customFormat="false" ht="12.8" hidden="true" customHeight="false" outlineLevel="0" collapsed="false">
      <c r="A4972" s="0" t="n">
        <v>79932</v>
      </c>
      <c r="B4972" s="0" t="n">
        <v>59336</v>
      </c>
      <c r="C4972" s="0" t="str">
        <f aca="false">IF(A4972=A4971,B4972-B4971-1,"")</f>
        <v/>
      </c>
    </row>
    <row r="4973" customFormat="false" ht="12.8" hidden="true" customHeight="false" outlineLevel="0" collapsed="false">
      <c r="A4973" s="0" t="n">
        <v>79928</v>
      </c>
      <c r="B4973" s="0" t="n">
        <v>64731</v>
      </c>
      <c r="C4973" s="0" t="str">
        <f aca="false">IF(A4973=A4972,B4973-B4972-1,"")</f>
        <v/>
      </c>
    </row>
    <row r="4974" customFormat="false" ht="12.8" hidden="true" customHeight="false" outlineLevel="0" collapsed="false">
      <c r="A4974" s="0" t="n">
        <v>79912</v>
      </c>
      <c r="B4974" s="0" t="n">
        <v>38549</v>
      </c>
      <c r="C4974" s="0" t="str">
        <f aca="false">IF(A4974=A4973,B4974-B4973-1,"")</f>
        <v/>
      </c>
    </row>
    <row r="4975" customFormat="false" ht="12.8" hidden="true" customHeight="false" outlineLevel="0" collapsed="false">
      <c r="A4975" s="0" t="n">
        <v>79910</v>
      </c>
      <c r="B4975" s="0" t="n">
        <v>12846</v>
      </c>
      <c r="C4975" s="0" t="str">
        <f aca="false">IF(A4975=A4974,B4975-B4974-1,"")</f>
        <v/>
      </c>
    </row>
    <row r="4976" customFormat="false" ht="12.8" hidden="true" customHeight="false" outlineLevel="0" collapsed="false">
      <c r="A4976" s="0" t="n">
        <v>79910</v>
      </c>
      <c r="B4976" s="0" t="n">
        <v>85334</v>
      </c>
      <c r="C4976" s="0" t="n">
        <f aca="false">IF(A4976=A4975,B4976-B4975-1,"")</f>
        <v>72487</v>
      </c>
    </row>
    <row r="4977" customFormat="false" ht="12.8" hidden="true" customHeight="false" outlineLevel="0" collapsed="false">
      <c r="A4977" s="0" t="n">
        <v>79909</v>
      </c>
      <c r="B4977" s="0" t="n">
        <v>64769</v>
      </c>
      <c r="C4977" s="0" t="str">
        <f aca="false">IF(A4977=A4976,B4977-B4976-1,"")</f>
        <v/>
      </c>
    </row>
    <row r="4978" customFormat="false" ht="12.8" hidden="true" customHeight="false" outlineLevel="0" collapsed="false">
      <c r="A4978" s="0" t="n">
        <v>79907</v>
      </c>
      <c r="B4978" s="0" t="n">
        <v>10776</v>
      </c>
      <c r="C4978" s="0" t="str">
        <f aca="false">IF(A4978=A4977,B4978-B4977-1,"")</f>
        <v/>
      </c>
    </row>
    <row r="4979" customFormat="false" ht="12.8" hidden="true" customHeight="false" outlineLevel="0" collapsed="false">
      <c r="A4979" s="0" t="n">
        <v>79904</v>
      </c>
      <c r="B4979" s="0" t="n">
        <v>14707</v>
      </c>
      <c r="C4979" s="0" t="str">
        <f aca="false">IF(A4979=A4978,B4979-B4978-1,"")</f>
        <v/>
      </c>
    </row>
    <row r="4980" customFormat="false" ht="12.8" hidden="true" customHeight="false" outlineLevel="0" collapsed="false">
      <c r="A4980" s="0" t="n">
        <v>79896</v>
      </c>
      <c r="B4980" s="0" t="n">
        <v>18043</v>
      </c>
      <c r="C4980" s="0" t="str">
        <f aca="false">IF(A4980=A4979,B4980-B4979-1,"")</f>
        <v/>
      </c>
    </row>
    <row r="4981" customFormat="false" ht="12.8" hidden="true" customHeight="false" outlineLevel="0" collapsed="false">
      <c r="A4981" s="0" t="n">
        <v>79892</v>
      </c>
      <c r="B4981" s="0" t="n">
        <v>94899</v>
      </c>
      <c r="C4981" s="0" t="str">
        <f aca="false">IF(A4981=A4980,B4981-B4980-1,"")</f>
        <v/>
      </c>
    </row>
    <row r="4982" customFormat="false" ht="12.8" hidden="true" customHeight="false" outlineLevel="0" collapsed="false">
      <c r="A4982" s="0" t="n">
        <v>79891</v>
      </c>
      <c r="B4982" s="0" t="n">
        <v>79435</v>
      </c>
      <c r="C4982" s="0" t="str">
        <f aca="false">IF(A4982=A4981,B4982-B4981-1,"")</f>
        <v/>
      </c>
    </row>
    <row r="4983" customFormat="false" ht="12.8" hidden="true" customHeight="false" outlineLevel="0" collapsed="false">
      <c r="A4983" s="0" t="n">
        <v>79885</v>
      </c>
      <c r="B4983" s="0" t="n">
        <v>45903</v>
      </c>
      <c r="C4983" s="0" t="str">
        <f aca="false">IF(A4983=A4982,B4983-B4982-1,"")</f>
        <v/>
      </c>
    </row>
    <row r="4984" customFormat="false" ht="12.8" hidden="true" customHeight="false" outlineLevel="0" collapsed="false">
      <c r="A4984" s="0" t="n">
        <v>79885</v>
      </c>
      <c r="B4984" s="0" t="n">
        <v>55272</v>
      </c>
      <c r="C4984" s="0" t="n">
        <f aca="false">IF(A4984=A4983,B4984-B4983-1,"")</f>
        <v>9368</v>
      </c>
    </row>
    <row r="4985" customFormat="false" ht="12.8" hidden="true" customHeight="false" outlineLevel="0" collapsed="false">
      <c r="A4985" s="0" t="n">
        <v>79884</v>
      </c>
      <c r="B4985" s="0" t="n">
        <v>88880</v>
      </c>
      <c r="C4985" s="0" t="str">
        <f aca="false">IF(A4985=A4984,B4985-B4984-1,"")</f>
        <v/>
      </c>
    </row>
    <row r="4986" customFormat="false" ht="12.8" hidden="true" customHeight="false" outlineLevel="0" collapsed="false">
      <c r="A4986" s="0" t="n">
        <v>79875</v>
      </c>
      <c r="B4986" s="0" t="n">
        <v>90596</v>
      </c>
      <c r="C4986" s="0" t="str">
        <f aca="false">IF(A4986=A4985,B4986-B4985-1,"")</f>
        <v/>
      </c>
    </row>
    <row r="4987" customFormat="false" ht="12.8" hidden="true" customHeight="false" outlineLevel="0" collapsed="false">
      <c r="A4987" s="0" t="n">
        <v>79873</v>
      </c>
      <c r="B4987" s="0" t="n">
        <v>87416</v>
      </c>
      <c r="C4987" s="0" t="str">
        <f aca="false">IF(A4987=A4986,B4987-B4986-1,"")</f>
        <v/>
      </c>
    </row>
    <row r="4988" customFormat="false" ht="12.8" hidden="true" customHeight="false" outlineLevel="0" collapsed="false">
      <c r="A4988" s="0" t="n">
        <v>79870</v>
      </c>
      <c r="B4988" s="0" t="n">
        <v>84892</v>
      </c>
      <c r="C4988" s="0" t="str">
        <f aca="false">IF(A4988=A4987,B4988-B4987-1,"")</f>
        <v/>
      </c>
    </row>
    <row r="4989" customFormat="false" ht="12.8" hidden="true" customHeight="false" outlineLevel="0" collapsed="false">
      <c r="A4989" s="0" t="n">
        <v>79869</v>
      </c>
      <c r="B4989" s="0" t="n">
        <v>14876</v>
      </c>
      <c r="C4989" s="0" t="str">
        <f aca="false">IF(A4989=A4988,B4989-B4988-1,"")</f>
        <v/>
      </c>
    </row>
    <row r="4990" customFormat="false" ht="12.8" hidden="true" customHeight="false" outlineLevel="0" collapsed="false">
      <c r="A4990" s="0" t="n">
        <v>79864</v>
      </c>
      <c r="B4990" s="0" t="n">
        <v>7449</v>
      </c>
      <c r="C4990" s="0" t="str">
        <f aca="false">IF(A4990=A4989,B4990-B4989-1,"")</f>
        <v/>
      </c>
    </row>
    <row r="4991" customFormat="false" ht="12.8" hidden="true" customHeight="false" outlineLevel="0" collapsed="false">
      <c r="A4991" s="0" t="n">
        <v>79854</v>
      </c>
      <c r="B4991" s="0" t="n">
        <v>33377</v>
      </c>
      <c r="C4991" s="0" t="str">
        <f aca="false">IF(A4991=A4990,B4991-B4990-1,"")</f>
        <v/>
      </c>
    </row>
    <row r="4992" customFormat="false" ht="12.8" hidden="true" customHeight="false" outlineLevel="0" collapsed="false">
      <c r="A4992" s="0" t="n">
        <v>79852</v>
      </c>
      <c r="B4992" s="0" t="n">
        <v>49169</v>
      </c>
      <c r="C4992" s="0" t="str">
        <f aca="false">IF(A4992=A4991,B4992-B4991-1,"")</f>
        <v/>
      </c>
    </row>
    <row r="4993" customFormat="false" ht="12.8" hidden="true" customHeight="false" outlineLevel="0" collapsed="false">
      <c r="A4993" s="0" t="n">
        <v>79849</v>
      </c>
      <c r="B4993" s="0" t="n">
        <v>4620</v>
      </c>
      <c r="C4993" s="0" t="str">
        <f aca="false">IF(A4993=A4992,B4993-B4992-1,"")</f>
        <v/>
      </c>
    </row>
    <row r="4994" customFormat="false" ht="12.8" hidden="true" customHeight="false" outlineLevel="0" collapsed="false">
      <c r="A4994" s="0" t="n">
        <v>79838</v>
      </c>
      <c r="B4994" s="0" t="n">
        <v>41667</v>
      </c>
      <c r="C4994" s="0" t="str">
        <f aca="false">IF(A4994=A4993,B4994-B4993-1,"")</f>
        <v/>
      </c>
    </row>
    <row r="4995" customFormat="false" ht="12.8" hidden="true" customHeight="false" outlineLevel="0" collapsed="false">
      <c r="A4995" s="0" t="n">
        <v>79838</v>
      </c>
      <c r="B4995" s="0" t="n">
        <v>74617</v>
      </c>
      <c r="C4995" s="0" t="n">
        <f aca="false">IF(A4995=A4994,B4995-B4994-1,"")</f>
        <v>32949</v>
      </c>
    </row>
    <row r="4996" customFormat="false" ht="12.8" hidden="true" customHeight="false" outlineLevel="0" collapsed="false">
      <c r="A4996" s="0" t="n">
        <v>79832</v>
      </c>
      <c r="B4996" s="0" t="n">
        <v>88304</v>
      </c>
      <c r="C4996" s="0" t="str">
        <f aca="false">IF(A4996=A4995,B4996-B4995-1,"")</f>
        <v/>
      </c>
    </row>
    <row r="4997" customFormat="false" ht="12.8" hidden="true" customHeight="false" outlineLevel="0" collapsed="false">
      <c r="A4997" s="0" t="n">
        <v>79829</v>
      </c>
      <c r="B4997" s="0" t="n">
        <v>97308</v>
      </c>
      <c r="C4997" s="0" t="str">
        <f aca="false">IF(A4997=A4996,B4997-B4996-1,"")</f>
        <v/>
      </c>
    </row>
    <row r="4998" customFormat="false" ht="12.8" hidden="true" customHeight="false" outlineLevel="0" collapsed="false">
      <c r="A4998" s="0" t="n">
        <v>79825</v>
      </c>
      <c r="B4998" s="0" t="n">
        <v>28387</v>
      </c>
      <c r="C4998" s="0" t="str">
        <f aca="false">IF(A4998=A4997,B4998-B4997-1,"")</f>
        <v/>
      </c>
    </row>
    <row r="4999" customFormat="false" ht="12.8" hidden="true" customHeight="false" outlineLevel="0" collapsed="false">
      <c r="A4999" s="0" t="n">
        <v>79815</v>
      </c>
      <c r="B4999" s="0" t="n">
        <v>63773</v>
      </c>
      <c r="C4999" s="0" t="str">
        <f aca="false">IF(A4999=A4998,B4999-B4998-1,"")</f>
        <v/>
      </c>
    </row>
    <row r="5000" customFormat="false" ht="12.8" hidden="true" customHeight="false" outlineLevel="0" collapsed="false">
      <c r="A5000" s="0" t="n">
        <v>79814</v>
      </c>
      <c r="B5000" s="0" t="n">
        <v>64757</v>
      </c>
      <c r="C5000" s="0" t="str">
        <f aca="false">IF(A5000=A4999,B5000-B4999-1,"")</f>
        <v/>
      </c>
    </row>
    <row r="5001" customFormat="false" ht="12.8" hidden="true" customHeight="false" outlineLevel="0" collapsed="false">
      <c r="A5001" s="0" t="n">
        <v>79812</v>
      </c>
      <c r="B5001" s="0" t="n">
        <v>7661</v>
      </c>
      <c r="C5001" s="0" t="str">
        <f aca="false">IF(A5001=A5000,B5001-B5000-1,"")</f>
        <v/>
      </c>
    </row>
    <row r="5002" customFormat="false" ht="12.8" hidden="true" customHeight="false" outlineLevel="0" collapsed="false">
      <c r="A5002" s="0" t="n">
        <v>79812</v>
      </c>
      <c r="B5002" s="0" t="n">
        <v>45244</v>
      </c>
      <c r="C5002" s="0" t="n">
        <f aca="false">IF(A5002=A5001,B5002-B5001-1,"")</f>
        <v>37582</v>
      </c>
    </row>
    <row r="5003" customFormat="false" ht="12.8" hidden="true" customHeight="false" outlineLevel="0" collapsed="false">
      <c r="A5003" s="0" t="n">
        <v>79811</v>
      </c>
      <c r="B5003" s="0" t="n">
        <v>76446</v>
      </c>
      <c r="C5003" s="0" t="str">
        <f aca="false">IF(A5003=A5002,B5003-B5002-1,"")</f>
        <v/>
      </c>
    </row>
    <row r="5004" customFormat="false" ht="12.8" hidden="true" customHeight="false" outlineLevel="0" collapsed="false">
      <c r="A5004" s="0" t="n">
        <v>79810</v>
      </c>
      <c r="B5004" s="0" t="n">
        <v>38617</v>
      </c>
      <c r="C5004" s="0" t="str">
        <f aca="false">IF(A5004=A5003,B5004-B5003-1,"")</f>
        <v/>
      </c>
    </row>
    <row r="5005" customFormat="false" ht="12.8" hidden="true" customHeight="false" outlineLevel="0" collapsed="false">
      <c r="A5005" s="0" t="n">
        <v>79803</v>
      </c>
      <c r="B5005" s="0" t="n">
        <v>6099</v>
      </c>
      <c r="C5005" s="0" t="str">
        <f aca="false">IF(A5005=A5004,B5005-B5004-1,"")</f>
        <v/>
      </c>
    </row>
    <row r="5006" customFormat="false" ht="12.8" hidden="true" customHeight="false" outlineLevel="0" collapsed="false">
      <c r="A5006" s="0" t="n">
        <v>79796</v>
      </c>
      <c r="B5006" s="0" t="n">
        <v>41566</v>
      </c>
      <c r="C5006" s="0" t="str">
        <f aca="false">IF(A5006=A5005,B5006-B5005-1,"")</f>
        <v/>
      </c>
    </row>
    <row r="5007" customFormat="false" ht="12.8" hidden="true" customHeight="false" outlineLevel="0" collapsed="false">
      <c r="A5007" s="0" t="n">
        <v>79796</v>
      </c>
      <c r="B5007" s="0" t="n">
        <v>82747</v>
      </c>
      <c r="C5007" s="0" t="n">
        <f aca="false">IF(A5007=A5006,B5007-B5006-1,"")</f>
        <v>41180</v>
      </c>
    </row>
    <row r="5008" customFormat="false" ht="12.8" hidden="true" customHeight="false" outlineLevel="0" collapsed="false">
      <c r="A5008" s="0" t="n">
        <v>79792</v>
      </c>
      <c r="B5008" s="0" t="n">
        <v>12747</v>
      </c>
      <c r="C5008" s="0" t="str">
        <f aca="false">IF(A5008=A5007,B5008-B5007-1,"")</f>
        <v/>
      </c>
    </row>
    <row r="5009" customFormat="false" ht="12.8" hidden="true" customHeight="false" outlineLevel="0" collapsed="false">
      <c r="A5009" s="0" t="n">
        <v>79790</v>
      </c>
      <c r="B5009" s="0" t="n">
        <v>40315</v>
      </c>
      <c r="C5009" s="0" t="str">
        <f aca="false">IF(A5009=A5008,B5009-B5008-1,"")</f>
        <v/>
      </c>
    </row>
    <row r="5010" customFormat="false" ht="12.8" hidden="true" customHeight="false" outlineLevel="0" collapsed="false">
      <c r="A5010" s="0" t="n">
        <v>79785</v>
      </c>
      <c r="B5010" s="0" t="n">
        <v>58004</v>
      </c>
      <c r="C5010" s="0" t="str">
        <f aca="false">IF(A5010=A5009,B5010-B5009-1,"")</f>
        <v/>
      </c>
    </row>
    <row r="5011" customFormat="false" ht="12.8" hidden="true" customHeight="false" outlineLevel="0" collapsed="false">
      <c r="A5011" s="0" t="n">
        <v>79781</v>
      </c>
      <c r="B5011" s="0" t="n">
        <v>33612</v>
      </c>
      <c r="C5011" s="0" t="str">
        <f aca="false">IF(A5011=A5010,B5011-B5010-1,"")</f>
        <v/>
      </c>
    </row>
    <row r="5012" customFormat="false" ht="12.8" hidden="true" customHeight="false" outlineLevel="0" collapsed="false">
      <c r="A5012" s="0" t="n">
        <v>79780</v>
      </c>
      <c r="B5012" s="0" t="n">
        <v>77703</v>
      </c>
      <c r="C5012" s="0" t="str">
        <f aca="false">IF(A5012=A5011,B5012-B5011-1,"")</f>
        <v/>
      </c>
    </row>
    <row r="5013" customFormat="false" ht="12.8" hidden="true" customHeight="false" outlineLevel="0" collapsed="false">
      <c r="A5013" s="0" t="n">
        <v>79778</v>
      </c>
      <c r="B5013" s="0" t="n">
        <v>87301</v>
      </c>
      <c r="C5013" s="0" t="str">
        <f aca="false">IF(A5013=A5012,B5013-B5012-1,"")</f>
        <v/>
      </c>
    </row>
    <row r="5014" customFormat="false" ht="12.8" hidden="true" customHeight="false" outlineLevel="0" collapsed="false">
      <c r="A5014" s="0" t="n">
        <v>79777</v>
      </c>
      <c r="B5014" s="0" t="n">
        <v>63682</v>
      </c>
      <c r="C5014" s="0" t="str">
        <f aca="false">IF(A5014=A5013,B5014-B5013-1,"")</f>
        <v/>
      </c>
    </row>
    <row r="5015" customFormat="false" ht="12.8" hidden="true" customHeight="false" outlineLevel="0" collapsed="false">
      <c r="A5015" s="0" t="n">
        <v>79771</v>
      </c>
      <c r="B5015" s="0" t="n">
        <v>18948</v>
      </c>
      <c r="C5015" s="0" t="str">
        <f aca="false">IF(A5015=A5014,B5015-B5014-1,"")</f>
        <v/>
      </c>
    </row>
    <row r="5016" customFormat="false" ht="12.8" hidden="true" customHeight="false" outlineLevel="0" collapsed="false">
      <c r="A5016" s="0" t="n">
        <v>79763</v>
      </c>
      <c r="B5016" s="0" t="n">
        <v>88262</v>
      </c>
      <c r="C5016" s="0" t="str">
        <f aca="false">IF(A5016=A5015,B5016-B5015-1,"")</f>
        <v/>
      </c>
    </row>
    <row r="5017" customFormat="false" ht="12.8" hidden="true" customHeight="false" outlineLevel="0" collapsed="false">
      <c r="A5017" s="0" t="n">
        <v>79758</v>
      </c>
      <c r="B5017" s="0" t="n">
        <v>706</v>
      </c>
      <c r="C5017" s="0" t="str">
        <f aca="false">IF(A5017=A5016,B5017-B5016-1,"")</f>
        <v/>
      </c>
    </row>
    <row r="5018" customFormat="false" ht="12.8" hidden="true" customHeight="false" outlineLevel="0" collapsed="false">
      <c r="A5018" s="0" t="n">
        <v>79751</v>
      </c>
      <c r="B5018" s="0" t="n">
        <v>58524</v>
      </c>
      <c r="C5018" s="0" t="str">
        <f aca="false">IF(A5018=A5017,B5018-B5017-1,"")</f>
        <v/>
      </c>
    </row>
    <row r="5019" customFormat="false" ht="12.8" hidden="true" customHeight="false" outlineLevel="0" collapsed="false">
      <c r="A5019" s="0" t="n">
        <v>79748</v>
      </c>
      <c r="B5019" s="0" t="n">
        <v>81287</v>
      </c>
      <c r="C5019" s="0" t="str">
        <f aca="false">IF(A5019=A5018,B5019-B5018-1,"")</f>
        <v/>
      </c>
    </row>
    <row r="5020" customFormat="false" ht="12.8" hidden="true" customHeight="false" outlineLevel="0" collapsed="false">
      <c r="A5020" s="0" t="n">
        <v>79746</v>
      </c>
      <c r="B5020" s="0" t="n">
        <v>57211</v>
      </c>
      <c r="C5020" s="0" t="str">
        <f aca="false">IF(A5020=A5019,B5020-B5019-1,"")</f>
        <v/>
      </c>
    </row>
    <row r="5021" customFormat="false" ht="12.8" hidden="true" customHeight="false" outlineLevel="0" collapsed="false">
      <c r="A5021" s="0" t="n">
        <v>79737</v>
      </c>
      <c r="B5021" s="0" t="n">
        <v>27924</v>
      </c>
      <c r="C5021" s="0" t="str">
        <f aca="false">IF(A5021=A5020,B5021-B5020-1,"")</f>
        <v/>
      </c>
    </row>
    <row r="5022" customFormat="false" ht="12.8" hidden="true" customHeight="false" outlineLevel="0" collapsed="false">
      <c r="A5022" s="0" t="n">
        <v>79734</v>
      </c>
      <c r="B5022" s="0" t="n">
        <v>38650</v>
      </c>
      <c r="C5022" s="0" t="str">
        <f aca="false">IF(A5022=A5021,B5022-B5021-1,"")</f>
        <v/>
      </c>
    </row>
    <row r="5023" customFormat="false" ht="12.8" hidden="true" customHeight="false" outlineLevel="0" collapsed="false">
      <c r="A5023" s="0" t="n">
        <v>79734</v>
      </c>
      <c r="B5023" s="0" t="n">
        <v>51965</v>
      </c>
      <c r="C5023" s="0" t="n">
        <f aca="false">IF(A5023=A5022,B5023-B5022-1,"")</f>
        <v>13314</v>
      </c>
    </row>
    <row r="5024" customFormat="false" ht="12.8" hidden="true" customHeight="false" outlineLevel="0" collapsed="false">
      <c r="A5024" s="0" t="n">
        <v>79721</v>
      </c>
      <c r="B5024" s="0" t="n">
        <v>38820</v>
      </c>
      <c r="C5024" s="0" t="str">
        <f aca="false">IF(A5024=A5023,B5024-B5023-1,"")</f>
        <v/>
      </c>
    </row>
    <row r="5025" customFormat="false" ht="12.8" hidden="true" customHeight="false" outlineLevel="0" collapsed="false">
      <c r="A5025" s="0" t="n">
        <v>79711</v>
      </c>
      <c r="B5025" s="0" t="n">
        <v>74886</v>
      </c>
      <c r="C5025" s="0" t="str">
        <f aca="false">IF(A5025=A5024,B5025-B5024-1,"")</f>
        <v/>
      </c>
    </row>
    <row r="5026" customFormat="false" ht="12.8" hidden="true" customHeight="false" outlineLevel="0" collapsed="false">
      <c r="A5026" s="0" t="n">
        <v>79710</v>
      </c>
      <c r="B5026" s="0" t="n">
        <v>42412</v>
      </c>
      <c r="C5026" s="0" t="str">
        <f aca="false">IF(A5026=A5025,B5026-B5025-1,"")</f>
        <v/>
      </c>
    </row>
    <row r="5027" customFormat="false" ht="12.8" hidden="true" customHeight="false" outlineLevel="0" collapsed="false">
      <c r="A5027" s="0" t="n">
        <v>79706</v>
      </c>
      <c r="B5027" s="0" t="n">
        <v>9123</v>
      </c>
      <c r="C5027" s="0" t="str">
        <f aca="false">IF(A5027=A5026,B5027-B5026-1,"")</f>
        <v/>
      </c>
    </row>
    <row r="5028" customFormat="false" ht="12.8" hidden="true" customHeight="false" outlineLevel="0" collapsed="false">
      <c r="A5028" s="0" t="n">
        <v>79696</v>
      </c>
      <c r="B5028" s="0" t="n">
        <v>78214</v>
      </c>
      <c r="C5028" s="0" t="str">
        <f aca="false">IF(A5028=A5027,B5028-B5027-1,"")</f>
        <v/>
      </c>
    </row>
    <row r="5029" customFormat="false" ht="12.8" hidden="true" customHeight="false" outlineLevel="0" collapsed="false">
      <c r="A5029" s="0" t="n">
        <v>79690</v>
      </c>
      <c r="B5029" s="0" t="n">
        <v>97667</v>
      </c>
      <c r="C5029" s="0" t="str">
        <f aca="false">IF(A5029=A5028,B5029-B5028-1,"")</f>
        <v/>
      </c>
    </row>
    <row r="5030" customFormat="false" ht="12.8" hidden="true" customHeight="false" outlineLevel="0" collapsed="false">
      <c r="A5030" s="0" t="n">
        <v>79688</v>
      </c>
      <c r="B5030" s="0" t="n">
        <v>87830</v>
      </c>
      <c r="C5030" s="0" t="str">
        <f aca="false">IF(A5030=A5029,B5030-B5029-1,"")</f>
        <v/>
      </c>
    </row>
    <row r="5031" customFormat="false" ht="12.8" hidden="true" customHeight="false" outlineLevel="0" collapsed="false">
      <c r="A5031" s="0" t="n">
        <v>79683</v>
      </c>
      <c r="B5031" s="0" t="n">
        <v>48035</v>
      </c>
      <c r="C5031" s="0" t="str">
        <f aca="false">IF(A5031=A5030,B5031-B5030-1,"")</f>
        <v/>
      </c>
    </row>
    <row r="5032" customFormat="false" ht="12.8" hidden="true" customHeight="false" outlineLevel="0" collapsed="false">
      <c r="A5032" s="0" t="n">
        <v>79674</v>
      </c>
      <c r="B5032" s="0" t="n">
        <v>56513</v>
      </c>
      <c r="C5032" s="0" t="str">
        <f aca="false">IF(A5032=A5031,B5032-B5031-1,"")</f>
        <v/>
      </c>
    </row>
    <row r="5033" customFormat="false" ht="12.8" hidden="true" customHeight="false" outlineLevel="0" collapsed="false">
      <c r="A5033" s="0" t="n">
        <v>79673</v>
      </c>
      <c r="B5033" s="0" t="n">
        <v>12692</v>
      </c>
      <c r="C5033" s="0" t="str">
        <f aca="false">IF(A5033=A5032,B5033-B5032-1,"")</f>
        <v/>
      </c>
    </row>
    <row r="5034" customFormat="false" ht="12.8" hidden="true" customHeight="false" outlineLevel="0" collapsed="false">
      <c r="A5034" s="0" t="n">
        <v>79663</v>
      </c>
      <c r="B5034" s="0" t="n">
        <v>95956</v>
      </c>
      <c r="C5034" s="0" t="str">
        <f aca="false">IF(A5034=A5033,B5034-B5033-1,"")</f>
        <v/>
      </c>
    </row>
    <row r="5035" customFormat="false" ht="12.8" hidden="true" customHeight="false" outlineLevel="0" collapsed="false">
      <c r="A5035" s="0" t="n">
        <v>79656</v>
      </c>
      <c r="B5035" s="0" t="n">
        <v>37355</v>
      </c>
      <c r="C5035" s="0" t="str">
        <f aca="false">IF(A5035=A5034,B5035-B5034-1,"")</f>
        <v/>
      </c>
    </row>
    <row r="5036" customFormat="false" ht="12.8" hidden="true" customHeight="false" outlineLevel="0" collapsed="false">
      <c r="A5036" s="0" t="n">
        <v>79649</v>
      </c>
      <c r="B5036" s="0" t="n">
        <v>19709</v>
      </c>
      <c r="C5036" s="0" t="str">
        <f aca="false">IF(A5036=A5035,B5036-B5035-1,"")</f>
        <v/>
      </c>
    </row>
    <row r="5037" customFormat="false" ht="12.8" hidden="true" customHeight="false" outlineLevel="0" collapsed="false">
      <c r="A5037" s="0" t="n">
        <v>79647</v>
      </c>
      <c r="B5037" s="0" t="n">
        <v>95682</v>
      </c>
      <c r="C5037" s="0" t="str">
        <f aca="false">IF(A5037=A5036,B5037-B5036-1,"")</f>
        <v/>
      </c>
    </row>
    <row r="5038" customFormat="false" ht="12.8" hidden="true" customHeight="false" outlineLevel="0" collapsed="false">
      <c r="A5038" s="0" t="n">
        <v>79646</v>
      </c>
      <c r="B5038" s="0" t="n">
        <v>17978</v>
      </c>
      <c r="C5038" s="0" t="str">
        <f aca="false">IF(A5038=A5037,B5038-B5037-1,"")</f>
        <v/>
      </c>
    </row>
    <row r="5039" customFormat="false" ht="12.8" hidden="true" customHeight="false" outlineLevel="0" collapsed="false">
      <c r="A5039" s="0" t="n">
        <v>79642</v>
      </c>
      <c r="B5039" s="0" t="n">
        <v>8456</v>
      </c>
      <c r="C5039" s="0" t="str">
        <f aca="false">IF(A5039=A5038,B5039-B5038-1,"")</f>
        <v/>
      </c>
    </row>
    <row r="5040" customFormat="false" ht="12.8" hidden="true" customHeight="false" outlineLevel="0" collapsed="false">
      <c r="A5040" s="0" t="n">
        <v>79641</v>
      </c>
      <c r="B5040" s="0" t="n">
        <v>17103</v>
      </c>
      <c r="C5040" s="0" t="str">
        <f aca="false">IF(A5040=A5039,B5040-B5039-1,"")</f>
        <v/>
      </c>
    </row>
    <row r="5041" customFormat="false" ht="12.8" hidden="true" customHeight="false" outlineLevel="0" collapsed="false">
      <c r="A5041" s="0" t="n">
        <v>79641</v>
      </c>
      <c r="B5041" s="0" t="n">
        <v>26730</v>
      </c>
      <c r="C5041" s="0" t="n">
        <f aca="false">IF(A5041=A5040,B5041-B5040-1,"")</f>
        <v>9626</v>
      </c>
    </row>
    <row r="5042" customFormat="false" ht="12.8" hidden="true" customHeight="false" outlineLevel="0" collapsed="false">
      <c r="A5042" s="0" t="n">
        <v>79640</v>
      </c>
      <c r="B5042" s="0" t="n">
        <v>35816</v>
      </c>
      <c r="C5042" s="0" t="str">
        <f aca="false">IF(A5042=A5041,B5042-B5041-1,"")</f>
        <v/>
      </c>
    </row>
    <row r="5043" customFormat="false" ht="12.8" hidden="true" customHeight="false" outlineLevel="0" collapsed="false">
      <c r="A5043" s="0" t="n">
        <v>79634</v>
      </c>
      <c r="B5043" s="0" t="n">
        <v>76130</v>
      </c>
      <c r="C5043" s="0" t="str">
        <f aca="false">IF(A5043=A5042,B5043-B5042-1,"")</f>
        <v/>
      </c>
    </row>
    <row r="5044" customFormat="false" ht="12.8" hidden="true" customHeight="false" outlineLevel="0" collapsed="false">
      <c r="A5044" s="0" t="n">
        <v>79630</v>
      </c>
      <c r="B5044" s="0" t="n">
        <v>12377</v>
      </c>
      <c r="C5044" s="0" t="str">
        <f aca="false">IF(A5044=A5043,B5044-B5043-1,"")</f>
        <v/>
      </c>
    </row>
    <row r="5045" customFormat="false" ht="12.8" hidden="true" customHeight="false" outlineLevel="0" collapsed="false">
      <c r="A5045" s="0" t="n">
        <v>79626</v>
      </c>
      <c r="B5045" s="0" t="n">
        <v>87275</v>
      </c>
      <c r="C5045" s="0" t="str">
        <f aca="false">IF(A5045=A5044,B5045-B5044-1,"")</f>
        <v/>
      </c>
    </row>
    <row r="5046" customFormat="false" ht="12.8" hidden="true" customHeight="false" outlineLevel="0" collapsed="false">
      <c r="A5046" s="0" t="n">
        <v>79617</v>
      </c>
      <c r="B5046" s="0" t="n">
        <v>41735</v>
      </c>
      <c r="C5046" s="0" t="str">
        <f aca="false">IF(A5046=A5045,B5046-B5045-1,"")</f>
        <v/>
      </c>
    </row>
    <row r="5047" customFormat="false" ht="12.8" hidden="true" customHeight="false" outlineLevel="0" collapsed="false">
      <c r="A5047" s="0" t="n">
        <v>79615</v>
      </c>
      <c r="B5047" s="0" t="n">
        <v>61306</v>
      </c>
      <c r="C5047" s="0" t="str">
        <f aca="false">IF(A5047=A5046,B5047-B5046-1,"")</f>
        <v/>
      </c>
    </row>
    <row r="5048" customFormat="false" ht="12.8" hidden="true" customHeight="false" outlineLevel="0" collapsed="false">
      <c r="A5048" s="0" t="n">
        <v>79614</v>
      </c>
      <c r="B5048" s="0" t="n">
        <v>44189</v>
      </c>
      <c r="C5048" s="0" t="str">
        <f aca="false">IF(A5048=A5047,B5048-B5047-1,"")</f>
        <v/>
      </c>
    </row>
    <row r="5049" customFormat="false" ht="12.8" hidden="true" customHeight="false" outlineLevel="0" collapsed="false">
      <c r="A5049" s="0" t="n">
        <v>79611</v>
      </c>
      <c r="B5049" s="0" t="n">
        <v>8235</v>
      </c>
      <c r="C5049" s="0" t="str">
        <f aca="false">IF(A5049=A5048,B5049-B5048-1,"")</f>
        <v/>
      </c>
    </row>
    <row r="5050" customFormat="false" ht="12.8" hidden="true" customHeight="false" outlineLevel="0" collapsed="false">
      <c r="A5050" s="0" t="n">
        <v>79604</v>
      </c>
      <c r="B5050" s="0" t="n">
        <v>28219</v>
      </c>
      <c r="C5050" s="0" t="str">
        <f aca="false">IF(A5050=A5049,B5050-B5049-1,"")</f>
        <v/>
      </c>
    </row>
    <row r="5051" customFormat="false" ht="12.8" hidden="true" customHeight="false" outlineLevel="0" collapsed="false">
      <c r="A5051" s="0" t="n">
        <v>79603</v>
      </c>
      <c r="B5051" s="0" t="n">
        <v>60244</v>
      </c>
      <c r="C5051" s="0" t="str">
        <f aca="false">IF(A5051=A5050,B5051-B5050-1,"")</f>
        <v/>
      </c>
    </row>
    <row r="5052" customFormat="false" ht="12.8" hidden="true" customHeight="false" outlineLevel="0" collapsed="false">
      <c r="A5052" s="0" t="n">
        <v>79602</v>
      </c>
      <c r="B5052" s="0" t="n">
        <v>43877</v>
      </c>
      <c r="C5052" s="0" t="str">
        <f aca="false">IF(A5052=A5051,B5052-B5051-1,"")</f>
        <v/>
      </c>
    </row>
    <row r="5053" customFormat="false" ht="12.8" hidden="true" customHeight="false" outlineLevel="0" collapsed="false">
      <c r="A5053" s="0" t="n">
        <v>79596</v>
      </c>
      <c r="B5053" s="0" t="n">
        <v>55699</v>
      </c>
      <c r="C5053" s="0" t="str">
        <f aca="false">IF(A5053=A5052,B5053-B5052-1,"")</f>
        <v/>
      </c>
    </row>
    <row r="5054" customFormat="false" ht="12.8" hidden="true" customHeight="false" outlineLevel="0" collapsed="false">
      <c r="A5054" s="0" t="n">
        <v>79591</v>
      </c>
      <c r="B5054" s="0" t="n">
        <v>31707</v>
      </c>
      <c r="C5054" s="0" t="str">
        <f aca="false">IF(A5054=A5053,B5054-B5053-1,"")</f>
        <v/>
      </c>
    </row>
    <row r="5055" customFormat="false" ht="12.8" hidden="true" customHeight="false" outlineLevel="0" collapsed="false">
      <c r="A5055" s="0" t="n">
        <v>79588</v>
      </c>
      <c r="B5055" s="0" t="n">
        <v>55305</v>
      </c>
      <c r="C5055" s="0" t="str">
        <f aca="false">IF(A5055=A5054,B5055-B5054-1,"")</f>
        <v/>
      </c>
    </row>
    <row r="5056" customFormat="false" ht="12.8" hidden="true" customHeight="false" outlineLevel="0" collapsed="false">
      <c r="A5056" s="0" t="n">
        <v>79583</v>
      </c>
      <c r="B5056" s="0" t="n">
        <v>68683</v>
      </c>
      <c r="C5056" s="0" t="str">
        <f aca="false">IF(A5056=A5055,B5056-B5055-1,"")</f>
        <v/>
      </c>
    </row>
    <row r="5057" customFormat="false" ht="12.8" hidden="true" customHeight="false" outlineLevel="0" collapsed="false">
      <c r="A5057" s="0" t="n">
        <v>79580</v>
      </c>
      <c r="B5057" s="0" t="n">
        <v>17038</v>
      </c>
      <c r="C5057" s="0" t="str">
        <f aca="false">IF(A5057=A5056,B5057-B5056-1,"")</f>
        <v/>
      </c>
    </row>
    <row r="5058" customFormat="false" ht="12.8" hidden="true" customHeight="false" outlineLevel="0" collapsed="false">
      <c r="A5058" s="0" t="n">
        <v>79577</v>
      </c>
      <c r="B5058" s="0" t="n">
        <v>18377</v>
      </c>
      <c r="C5058" s="0" t="str">
        <f aca="false">IF(A5058=A5057,B5058-B5057-1,"")</f>
        <v/>
      </c>
    </row>
    <row r="5059" customFormat="false" ht="12.8" hidden="true" customHeight="false" outlineLevel="0" collapsed="false">
      <c r="A5059" s="0" t="n">
        <v>79574</v>
      </c>
      <c r="B5059" s="0" t="n">
        <v>648</v>
      </c>
      <c r="C5059" s="0" t="str">
        <f aca="false">IF(A5059=A5058,B5059-B5058-1,"")</f>
        <v/>
      </c>
    </row>
    <row r="5060" customFormat="false" ht="12.8" hidden="true" customHeight="false" outlineLevel="0" collapsed="false">
      <c r="A5060" s="0" t="n">
        <v>79569</v>
      </c>
      <c r="B5060" s="0" t="n">
        <v>91200</v>
      </c>
      <c r="C5060" s="0" t="str">
        <f aca="false">IF(A5060=A5059,B5060-B5059-1,"")</f>
        <v/>
      </c>
    </row>
    <row r="5061" customFormat="false" ht="12.8" hidden="true" customHeight="false" outlineLevel="0" collapsed="false">
      <c r="A5061" s="0" t="n">
        <v>79558</v>
      </c>
      <c r="B5061" s="0" t="n">
        <v>34589</v>
      </c>
      <c r="C5061" s="0" t="str">
        <f aca="false">IF(A5061=A5060,B5061-B5060-1,"")</f>
        <v/>
      </c>
    </row>
    <row r="5062" customFormat="false" ht="12.8" hidden="true" customHeight="false" outlineLevel="0" collapsed="false">
      <c r="A5062" s="0" t="n">
        <v>79555</v>
      </c>
      <c r="B5062" s="0" t="n">
        <v>55151</v>
      </c>
      <c r="C5062" s="0" t="str">
        <f aca="false">IF(A5062=A5061,B5062-B5061-1,"")</f>
        <v/>
      </c>
    </row>
    <row r="5063" customFormat="false" ht="12.8" hidden="true" customHeight="false" outlineLevel="0" collapsed="false">
      <c r="A5063" s="0" t="n">
        <v>79552</v>
      </c>
      <c r="B5063" s="0" t="n">
        <v>80475</v>
      </c>
      <c r="C5063" s="0" t="str">
        <f aca="false">IF(A5063=A5062,B5063-B5062-1,"")</f>
        <v/>
      </c>
    </row>
    <row r="5064" customFormat="false" ht="12.8" hidden="true" customHeight="false" outlineLevel="0" collapsed="false">
      <c r="A5064" s="0" t="n">
        <v>79547</v>
      </c>
      <c r="B5064" s="0" t="n">
        <v>35132</v>
      </c>
      <c r="C5064" s="0" t="str">
        <f aca="false">IF(A5064=A5063,B5064-B5063-1,"")</f>
        <v/>
      </c>
    </row>
    <row r="5065" customFormat="false" ht="12.8" hidden="true" customHeight="false" outlineLevel="0" collapsed="false">
      <c r="A5065" s="0" t="n">
        <v>79546</v>
      </c>
      <c r="B5065" s="0" t="n">
        <v>1996</v>
      </c>
      <c r="C5065" s="0" t="str">
        <f aca="false">IF(A5065=A5064,B5065-B5064-1,"")</f>
        <v/>
      </c>
    </row>
    <row r="5066" customFormat="false" ht="12.8" hidden="true" customHeight="false" outlineLevel="0" collapsed="false">
      <c r="A5066" s="0" t="n">
        <v>79543</v>
      </c>
      <c r="B5066" s="0" t="n">
        <v>77781</v>
      </c>
      <c r="C5066" s="0" t="str">
        <f aca="false">IF(A5066=A5065,B5066-B5065-1,"")</f>
        <v/>
      </c>
    </row>
    <row r="5067" customFormat="false" ht="12.8" hidden="true" customHeight="false" outlineLevel="0" collapsed="false">
      <c r="A5067" s="0" t="n">
        <v>79541</v>
      </c>
      <c r="B5067" s="0" t="n">
        <v>59132</v>
      </c>
      <c r="C5067" s="0" t="str">
        <f aca="false">IF(A5067=A5066,B5067-B5066-1,"")</f>
        <v/>
      </c>
    </row>
    <row r="5068" customFormat="false" ht="12.8" hidden="true" customHeight="false" outlineLevel="0" collapsed="false">
      <c r="A5068" s="0" t="n">
        <v>79540</v>
      </c>
      <c r="B5068" s="0" t="n">
        <v>8482</v>
      </c>
      <c r="C5068" s="0" t="str">
        <f aca="false">IF(A5068=A5067,B5068-B5067-1,"")</f>
        <v/>
      </c>
    </row>
    <row r="5069" customFormat="false" ht="12.8" hidden="true" customHeight="false" outlineLevel="0" collapsed="false">
      <c r="A5069" s="0" t="n">
        <v>79540</v>
      </c>
      <c r="B5069" s="0" t="n">
        <v>8580</v>
      </c>
      <c r="C5069" s="0" t="n">
        <f aca="false">IF(A5069=A5068,B5069-B5068-1,"")</f>
        <v>97</v>
      </c>
    </row>
    <row r="5070" customFormat="false" ht="12.8" hidden="true" customHeight="false" outlineLevel="0" collapsed="false">
      <c r="A5070" s="0" t="n">
        <v>79534</v>
      </c>
      <c r="B5070" s="0" t="n">
        <v>28280</v>
      </c>
      <c r="C5070" s="0" t="str">
        <f aca="false">IF(A5070=A5069,B5070-B5069-1,"")</f>
        <v/>
      </c>
    </row>
    <row r="5071" customFormat="false" ht="12.8" hidden="true" customHeight="false" outlineLevel="0" collapsed="false">
      <c r="A5071" s="0" t="n">
        <v>79527</v>
      </c>
      <c r="B5071" s="0" t="n">
        <v>7538</v>
      </c>
      <c r="C5071" s="0" t="str">
        <f aca="false">IF(A5071=A5070,B5071-B5070-1,"")</f>
        <v/>
      </c>
    </row>
    <row r="5072" customFormat="false" ht="12.8" hidden="true" customHeight="false" outlineLevel="0" collapsed="false">
      <c r="A5072" s="0" t="n">
        <v>79527</v>
      </c>
      <c r="B5072" s="0" t="n">
        <v>66157</v>
      </c>
      <c r="C5072" s="0" t="n">
        <f aca="false">IF(A5072=A5071,B5072-B5071-1,"")</f>
        <v>58618</v>
      </c>
    </row>
    <row r="5073" customFormat="false" ht="12.8" hidden="true" customHeight="false" outlineLevel="0" collapsed="false">
      <c r="A5073" s="0" t="n">
        <v>79524</v>
      </c>
      <c r="B5073" s="0" t="n">
        <v>23302</v>
      </c>
      <c r="C5073" s="0" t="str">
        <f aca="false">IF(A5073=A5072,B5073-B5072-1,"")</f>
        <v/>
      </c>
    </row>
    <row r="5074" customFormat="false" ht="12.8" hidden="true" customHeight="false" outlineLevel="0" collapsed="false">
      <c r="A5074" s="0" t="n">
        <v>79516</v>
      </c>
      <c r="B5074" s="0" t="n">
        <v>27204</v>
      </c>
      <c r="C5074" s="0" t="str">
        <f aca="false">IF(A5074=A5073,B5074-B5073-1,"")</f>
        <v/>
      </c>
    </row>
    <row r="5075" customFormat="false" ht="12.8" hidden="true" customHeight="false" outlineLevel="0" collapsed="false">
      <c r="A5075" s="0" t="n">
        <v>79516</v>
      </c>
      <c r="B5075" s="0" t="n">
        <v>79719</v>
      </c>
      <c r="C5075" s="0" t="n">
        <f aca="false">IF(A5075=A5074,B5075-B5074-1,"")</f>
        <v>52514</v>
      </c>
    </row>
    <row r="5076" customFormat="false" ht="12.8" hidden="true" customHeight="false" outlineLevel="0" collapsed="false">
      <c r="A5076" s="0" t="n">
        <v>79513</v>
      </c>
      <c r="B5076" s="0" t="n">
        <v>70535</v>
      </c>
      <c r="C5076" s="0" t="str">
        <f aca="false">IF(A5076=A5075,B5076-B5075-1,"")</f>
        <v/>
      </c>
    </row>
    <row r="5077" customFormat="false" ht="12.8" hidden="true" customHeight="false" outlineLevel="0" collapsed="false">
      <c r="A5077" s="0" t="n">
        <v>79509</v>
      </c>
      <c r="B5077" s="0" t="n">
        <v>84267</v>
      </c>
      <c r="C5077" s="0" t="str">
        <f aca="false">IF(A5077=A5076,B5077-B5076-1,"")</f>
        <v/>
      </c>
    </row>
    <row r="5078" customFormat="false" ht="12.8" hidden="true" customHeight="false" outlineLevel="0" collapsed="false">
      <c r="A5078" s="0" t="n">
        <v>79503</v>
      </c>
      <c r="B5078" s="0" t="n">
        <v>20918</v>
      </c>
      <c r="C5078" s="0" t="str">
        <f aca="false">IF(A5078=A5077,B5078-B5077-1,"")</f>
        <v/>
      </c>
    </row>
    <row r="5079" customFormat="false" ht="12.8" hidden="true" customHeight="false" outlineLevel="0" collapsed="false">
      <c r="A5079" s="0" t="n">
        <v>79501</v>
      </c>
      <c r="B5079" s="0" t="n">
        <v>61217</v>
      </c>
      <c r="C5079" s="0" t="str">
        <f aca="false">IF(A5079=A5078,B5079-B5078-1,"")</f>
        <v/>
      </c>
    </row>
    <row r="5080" customFormat="false" ht="12.8" hidden="true" customHeight="false" outlineLevel="0" collapsed="false">
      <c r="A5080" s="0" t="n">
        <v>79499</v>
      </c>
      <c r="B5080" s="0" t="n">
        <v>350</v>
      </c>
      <c r="C5080" s="0" t="str">
        <f aca="false">IF(A5080=A5079,B5080-B5079-1,"")</f>
        <v/>
      </c>
    </row>
    <row r="5081" customFormat="false" ht="12.8" hidden="true" customHeight="false" outlineLevel="0" collapsed="false">
      <c r="A5081" s="0" t="n">
        <v>79493</v>
      </c>
      <c r="B5081" s="0" t="n">
        <v>41692</v>
      </c>
      <c r="C5081" s="0" t="str">
        <f aca="false">IF(A5081=A5080,B5081-B5080-1,"")</f>
        <v/>
      </c>
    </row>
    <row r="5082" customFormat="false" ht="12.8" hidden="true" customHeight="false" outlineLevel="0" collapsed="false">
      <c r="A5082" s="0" t="n">
        <v>79493</v>
      </c>
      <c r="B5082" s="0" t="n">
        <v>56788</v>
      </c>
      <c r="C5082" s="0" t="n">
        <f aca="false">IF(A5082=A5081,B5082-B5081-1,"")</f>
        <v>15095</v>
      </c>
    </row>
    <row r="5083" customFormat="false" ht="12.8" hidden="true" customHeight="false" outlineLevel="0" collapsed="false">
      <c r="A5083" s="0" t="n">
        <v>79490</v>
      </c>
      <c r="B5083" s="0" t="n">
        <v>22673</v>
      </c>
      <c r="C5083" s="0" t="str">
        <f aca="false">IF(A5083=A5082,B5083-B5082-1,"")</f>
        <v/>
      </c>
    </row>
    <row r="5084" customFormat="false" ht="12.8" hidden="true" customHeight="false" outlineLevel="0" collapsed="false">
      <c r="A5084" s="0" t="n">
        <v>79484</v>
      </c>
      <c r="B5084" s="0" t="n">
        <v>1424</v>
      </c>
      <c r="C5084" s="0" t="str">
        <f aca="false">IF(A5084=A5083,B5084-B5083-1,"")</f>
        <v/>
      </c>
    </row>
    <row r="5085" customFormat="false" ht="12.8" hidden="true" customHeight="false" outlineLevel="0" collapsed="false">
      <c r="A5085" s="0" t="n">
        <v>79482</v>
      </c>
      <c r="B5085" s="0" t="n">
        <v>97260</v>
      </c>
      <c r="C5085" s="0" t="str">
        <f aca="false">IF(A5085=A5084,B5085-B5084-1,"")</f>
        <v/>
      </c>
    </row>
    <row r="5086" customFormat="false" ht="12.8" hidden="true" customHeight="false" outlineLevel="0" collapsed="false">
      <c r="A5086" s="0" t="n">
        <v>79479</v>
      </c>
      <c r="B5086" s="0" t="n">
        <v>60620</v>
      </c>
      <c r="C5086" s="0" t="str">
        <f aca="false">IF(A5086=A5085,B5086-B5085-1,"")</f>
        <v/>
      </c>
    </row>
    <row r="5087" customFormat="false" ht="12.8" hidden="true" customHeight="false" outlineLevel="0" collapsed="false">
      <c r="A5087" s="0" t="n">
        <v>79477</v>
      </c>
      <c r="B5087" s="0" t="n">
        <v>23746</v>
      </c>
      <c r="C5087" s="0" t="str">
        <f aca="false">IF(A5087=A5086,B5087-B5086-1,"")</f>
        <v/>
      </c>
    </row>
    <row r="5088" customFormat="false" ht="12.8" hidden="true" customHeight="false" outlineLevel="0" collapsed="false">
      <c r="A5088" s="0" t="n">
        <v>79476</v>
      </c>
      <c r="B5088" s="0" t="n">
        <v>25864</v>
      </c>
      <c r="C5088" s="0" t="str">
        <f aca="false">IF(A5088=A5087,B5088-B5087-1,"")</f>
        <v/>
      </c>
    </row>
    <row r="5089" customFormat="false" ht="12.8" hidden="true" customHeight="false" outlineLevel="0" collapsed="false">
      <c r="A5089" s="0" t="n">
        <v>79474</v>
      </c>
      <c r="B5089" s="0" t="n">
        <v>99217</v>
      </c>
      <c r="C5089" s="0" t="str">
        <f aca="false">IF(A5089=A5088,B5089-B5088-1,"")</f>
        <v/>
      </c>
    </row>
    <row r="5090" customFormat="false" ht="12.8" hidden="true" customHeight="false" outlineLevel="0" collapsed="false">
      <c r="A5090" s="0" t="n">
        <v>79473</v>
      </c>
      <c r="B5090" s="0" t="n">
        <v>83708</v>
      </c>
      <c r="C5090" s="0" t="str">
        <f aca="false">IF(A5090=A5089,B5090-B5089-1,"")</f>
        <v/>
      </c>
    </row>
    <row r="5091" customFormat="false" ht="12.8" hidden="true" customHeight="false" outlineLevel="0" collapsed="false">
      <c r="A5091" s="0" t="n">
        <v>79471</v>
      </c>
      <c r="B5091" s="0" t="n">
        <v>92046</v>
      </c>
      <c r="C5091" s="0" t="str">
        <f aca="false">IF(A5091=A5090,B5091-B5090-1,"")</f>
        <v/>
      </c>
    </row>
    <row r="5092" customFormat="false" ht="12.8" hidden="true" customHeight="false" outlineLevel="0" collapsed="false">
      <c r="A5092" s="0" t="n">
        <v>79457</v>
      </c>
      <c r="B5092" s="0" t="n">
        <v>8247</v>
      </c>
      <c r="C5092" s="0" t="str">
        <f aca="false">IF(A5092=A5091,B5092-B5091-1,"")</f>
        <v/>
      </c>
    </row>
    <row r="5093" customFormat="false" ht="12.8" hidden="true" customHeight="false" outlineLevel="0" collapsed="false">
      <c r="A5093" s="0" t="n">
        <v>79441</v>
      </c>
      <c r="B5093" s="0" t="n">
        <v>34893</v>
      </c>
      <c r="C5093" s="0" t="str">
        <f aca="false">IF(A5093=A5092,B5093-B5092-1,"")</f>
        <v/>
      </c>
    </row>
    <row r="5094" customFormat="false" ht="12.8" hidden="true" customHeight="false" outlineLevel="0" collapsed="false">
      <c r="A5094" s="0" t="n">
        <v>79436</v>
      </c>
      <c r="B5094" s="0" t="n">
        <v>6938</v>
      </c>
      <c r="C5094" s="0" t="str">
        <f aca="false">IF(A5094=A5093,B5094-B5093-1,"")</f>
        <v/>
      </c>
    </row>
    <row r="5095" customFormat="false" ht="12.8" hidden="true" customHeight="false" outlineLevel="0" collapsed="false">
      <c r="A5095" s="0" t="n">
        <v>79436</v>
      </c>
      <c r="B5095" s="0" t="n">
        <v>65323</v>
      </c>
      <c r="C5095" s="0" t="n">
        <f aca="false">IF(A5095=A5094,B5095-B5094-1,"")</f>
        <v>58384</v>
      </c>
    </row>
    <row r="5096" customFormat="false" ht="12.8" hidden="true" customHeight="false" outlineLevel="0" collapsed="false">
      <c r="A5096" s="0" t="n">
        <v>79435</v>
      </c>
      <c r="B5096" s="0" t="n">
        <v>94289</v>
      </c>
      <c r="C5096" s="0" t="str">
        <f aca="false">IF(A5096=A5095,B5096-B5095-1,"")</f>
        <v/>
      </c>
    </row>
    <row r="5097" customFormat="false" ht="12.8" hidden="true" customHeight="false" outlineLevel="0" collapsed="false">
      <c r="A5097" s="0" t="n">
        <v>79434</v>
      </c>
      <c r="B5097" s="0" t="n">
        <v>15719</v>
      </c>
      <c r="C5097" s="0" t="str">
        <f aca="false">IF(A5097=A5096,B5097-B5096-1,"")</f>
        <v/>
      </c>
    </row>
    <row r="5098" customFormat="false" ht="12.8" hidden="true" customHeight="false" outlineLevel="0" collapsed="false">
      <c r="A5098" s="0" t="n">
        <v>79430</v>
      </c>
      <c r="B5098" s="0" t="n">
        <v>51773</v>
      </c>
      <c r="C5098" s="0" t="str">
        <f aca="false">IF(A5098=A5097,B5098-B5097-1,"")</f>
        <v/>
      </c>
    </row>
    <row r="5099" customFormat="false" ht="12.8" hidden="true" customHeight="false" outlineLevel="0" collapsed="false">
      <c r="A5099" s="0" t="n">
        <v>79427</v>
      </c>
      <c r="B5099" s="0" t="n">
        <v>84</v>
      </c>
      <c r="C5099" s="0" t="str">
        <f aca="false">IF(A5099=A5098,B5099-B5098-1,"")</f>
        <v/>
      </c>
    </row>
    <row r="5100" customFormat="false" ht="12.8" hidden="true" customHeight="false" outlineLevel="0" collapsed="false">
      <c r="A5100" s="0" t="n">
        <v>79424</v>
      </c>
      <c r="B5100" s="0" t="n">
        <v>46783</v>
      </c>
      <c r="C5100" s="0" t="str">
        <f aca="false">IF(A5100=A5099,B5100-B5099-1,"")</f>
        <v/>
      </c>
    </row>
    <row r="5101" customFormat="false" ht="12.8" hidden="true" customHeight="false" outlineLevel="0" collapsed="false">
      <c r="A5101" s="0" t="n">
        <v>79423</v>
      </c>
      <c r="B5101" s="0" t="n">
        <v>82142</v>
      </c>
      <c r="C5101" s="0" t="str">
        <f aca="false">IF(A5101=A5100,B5101-B5100-1,"")</f>
        <v/>
      </c>
    </row>
    <row r="5102" customFormat="false" ht="12.8" hidden="true" customHeight="false" outlineLevel="0" collapsed="false">
      <c r="A5102" s="0" t="n">
        <v>79414</v>
      </c>
      <c r="B5102" s="0" t="n">
        <v>46356</v>
      </c>
      <c r="C5102" s="0" t="str">
        <f aca="false">IF(A5102=A5101,B5102-B5101-1,"")</f>
        <v/>
      </c>
    </row>
    <row r="5103" customFormat="false" ht="12.8" hidden="true" customHeight="false" outlineLevel="0" collapsed="false">
      <c r="A5103" s="0" t="n">
        <v>79409</v>
      </c>
      <c r="B5103" s="0" t="n">
        <v>96782</v>
      </c>
      <c r="C5103" s="0" t="str">
        <f aca="false">IF(A5103=A5102,B5103-B5102-1,"")</f>
        <v/>
      </c>
    </row>
    <row r="5104" customFormat="false" ht="12.8" hidden="true" customHeight="false" outlineLevel="0" collapsed="false">
      <c r="A5104" s="0" t="n">
        <v>79403</v>
      </c>
      <c r="B5104" s="0" t="n">
        <v>91147</v>
      </c>
      <c r="C5104" s="0" t="str">
        <f aca="false">IF(A5104=A5103,B5104-B5103-1,"")</f>
        <v/>
      </c>
    </row>
    <row r="5105" customFormat="false" ht="12.8" hidden="true" customHeight="false" outlineLevel="0" collapsed="false">
      <c r="A5105" s="0" t="n">
        <v>79399</v>
      </c>
      <c r="B5105" s="0" t="n">
        <v>57976</v>
      </c>
      <c r="C5105" s="0" t="str">
        <f aca="false">IF(A5105=A5104,B5105-B5104-1,"")</f>
        <v/>
      </c>
    </row>
    <row r="5106" customFormat="false" ht="12.8" hidden="true" customHeight="false" outlineLevel="0" collapsed="false">
      <c r="A5106" s="0" t="n">
        <v>79398</v>
      </c>
      <c r="B5106" s="0" t="n">
        <v>14621</v>
      </c>
      <c r="C5106" s="0" t="str">
        <f aca="false">IF(A5106=A5105,B5106-B5105-1,"")</f>
        <v/>
      </c>
    </row>
    <row r="5107" customFormat="false" ht="12.8" hidden="true" customHeight="false" outlineLevel="0" collapsed="false">
      <c r="A5107" s="0" t="n">
        <v>79397</v>
      </c>
      <c r="B5107" s="0" t="n">
        <v>89967</v>
      </c>
      <c r="C5107" s="0" t="str">
        <f aca="false">IF(A5107=A5106,B5107-B5106-1,"")</f>
        <v/>
      </c>
    </row>
    <row r="5108" customFormat="false" ht="12.8" hidden="true" customHeight="false" outlineLevel="0" collapsed="false">
      <c r="A5108" s="0" t="n">
        <v>79393</v>
      </c>
      <c r="B5108" s="0" t="n">
        <v>1162</v>
      </c>
      <c r="C5108" s="0" t="str">
        <f aca="false">IF(A5108=A5107,B5108-B5107-1,"")</f>
        <v/>
      </c>
    </row>
    <row r="5109" customFormat="false" ht="12.8" hidden="true" customHeight="false" outlineLevel="0" collapsed="false">
      <c r="A5109" s="0" t="n">
        <v>79392</v>
      </c>
      <c r="B5109" s="0" t="n">
        <v>7273</v>
      </c>
      <c r="C5109" s="0" t="str">
        <f aca="false">IF(A5109=A5108,B5109-B5108-1,"")</f>
        <v/>
      </c>
    </row>
    <row r="5110" customFormat="false" ht="12.8" hidden="true" customHeight="false" outlineLevel="0" collapsed="false">
      <c r="A5110" s="0" t="n">
        <v>79392</v>
      </c>
      <c r="B5110" s="0" t="n">
        <v>44691</v>
      </c>
      <c r="C5110" s="0" t="n">
        <f aca="false">IF(A5110=A5109,B5110-B5109-1,"")</f>
        <v>37417</v>
      </c>
    </row>
    <row r="5111" customFormat="false" ht="12.8" hidden="true" customHeight="false" outlineLevel="0" collapsed="false">
      <c r="A5111" s="0" t="n">
        <v>79392</v>
      </c>
      <c r="B5111" s="0" t="n">
        <v>45070</v>
      </c>
      <c r="C5111" s="0" t="n">
        <f aca="false">IF(A5111=A5110,B5111-B5110-1,"")</f>
        <v>378</v>
      </c>
    </row>
    <row r="5112" customFormat="false" ht="12.8" hidden="true" customHeight="false" outlineLevel="0" collapsed="false">
      <c r="A5112" s="0" t="n">
        <v>79384</v>
      </c>
      <c r="B5112" s="0" t="n">
        <v>15352</v>
      </c>
      <c r="C5112" s="0" t="str">
        <f aca="false">IF(A5112=A5111,B5112-B5111-1,"")</f>
        <v/>
      </c>
    </row>
    <row r="5113" customFormat="false" ht="12.8" hidden="true" customHeight="false" outlineLevel="0" collapsed="false">
      <c r="A5113" s="0" t="n">
        <v>79381</v>
      </c>
      <c r="B5113" s="0" t="n">
        <v>40729</v>
      </c>
      <c r="C5113" s="0" t="str">
        <f aca="false">IF(A5113=A5112,B5113-B5112-1,"")</f>
        <v/>
      </c>
    </row>
    <row r="5114" customFormat="false" ht="12.8" hidden="true" customHeight="false" outlineLevel="0" collapsed="false">
      <c r="A5114" s="0" t="n">
        <v>79373</v>
      </c>
      <c r="B5114" s="0" t="n">
        <v>693</v>
      </c>
      <c r="C5114" s="0" t="str">
        <f aca="false">IF(A5114=A5113,B5114-B5113-1,"")</f>
        <v/>
      </c>
    </row>
    <row r="5115" customFormat="false" ht="12.8" hidden="true" customHeight="false" outlineLevel="0" collapsed="false">
      <c r="A5115" s="0" t="n">
        <v>79359</v>
      </c>
      <c r="B5115" s="0" t="n">
        <v>97110</v>
      </c>
      <c r="C5115" s="0" t="str">
        <f aca="false">IF(A5115=A5114,B5115-B5114-1,"")</f>
        <v/>
      </c>
    </row>
    <row r="5116" customFormat="false" ht="12.8" hidden="true" customHeight="false" outlineLevel="0" collapsed="false">
      <c r="A5116" s="0" t="n">
        <v>79352</v>
      </c>
      <c r="B5116" s="0" t="n">
        <v>38683</v>
      </c>
      <c r="C5116" s="0" t="str">
        <f aca="false">IF(A5116=A5115,B5116-B5115-1,"")</f>
        <v/>
      </c>
    </row>
    <row r="5117" customFormat="false" ht="12.8" hidden="true" customHeight="false" outlineLevel="0" collapsed="false">
      <c r="A5117" s="0" t="n">
        <v>79349</v>
      </c>
      <c r="B5117" s="0" t="n">
        <v>92711</v>
      </c>
      <c r="C5117" s="0" t="str">
        <f aca="false">IF(A5117=A5116,B5117-B5116-1,"")</f>
        <v/>
      </c>
    </row>
    <row r="5118" customFormat="false" ht="12.8" hidden="true" customHeight="false" outlineLevel="0" collapsed="false">
      <c r="A5118" s="0" t="n">
        <v>79345</v>
      </c>
      <c r="B5118" s="0" t="n">
        <v>11084</v>
      </c>
      <c r="C5118" s="0" t="str">
        <f aca="false">IF(A5118=A5117,B5118-B5117-1,"")</f>
        <v/>
      </c>
    </row>
    <row r="5119" customFormat="false" ht="12.8" hidden="true" customHeight="false" outlineLevel="0" collapsed="false">
      <c r="A5119" s="0" t="n">
        <v>79343</v>
      </c>
      <c r="B5119" s="0" t="n">
        <v>71355</v>
      </c>
      <c r="C5119" s="0" t="str">
        <f aca="false">IF(A5119=A5118,B5119-B5118-1,"")</f>
        <v/>
      </c>
    </row>
    <row r="5120" customFormat="false" ht="12.8" hidden="true" customHeight="false" outlineLevel="0" collapsed="false">
      <c r="A5120" s="0" t="n">
        <v>79342</v>
      </c>
      <c r="B5120" s="0" t="n">
        <v>45223</v>
      </c>
      <c r="C5120" s="0" t="str">
        <f aca="false">IF(A5120=A5119,B5120-B5119-1,"")</f>
        <v/>
      </c>
    </row>
    <row r="5121" customFormat="false" ht="12.8" hidden="true" customHeight="false" outlineLevel="0" collapsed="false">
      <c r="A5121" s="0" t="n">
        <v>79333</v>
      </c>
      <c r="B5121" s="0" t="n">
        <v>27311</v>
      </c>
      <c r="C5121" s="0" t="str">
        <f aca="false">IF(A5121=A5120,B5121-B5120-1,"")</f>
        <v/>
      </c>
    </row>
    <row r="5122" customFormat="false" ht="12.8" hidden="true" customHeight="false" outlineLevel="0" collapsed="false">
      <c r="A5122" s="0" t="n">
        <v>79333</v>
      </c>
      <c r="B5122" s="0" t="n">
        <v>39032</v>
      </c>
      <c r="C5122" s="0" t="n">
        <f aca="false">IF(A5122=A5121,B5122-B5121-1,"")</f>
        <v>11720</v>
      </c>
    </row>
    <row r="5123" customFormat="false" ht="12.8" hidden="true" customHeight="false" outlineLevel="0" collapsed="false">
      <c r="A5123" s="0" t="n">
        <v>79331</v>
      </c>
      <c r="B5123" s="0" t="n">
        <v>34071</v>
      </c>
      <c r="C5123" s="0" t="str">
        <f aca="false">IF(A5123=A5122,B5123-B5122-1,"")</f>
        <v/>
      </c>
    </row>
    <row r="5124" customFormat="false" ht="12.8" hidden="true" customHeight="false" outlineLevel="0" collapsed="false">
      <c r="A5124" s="0" t="n">
        <v>79323</v>
      </c>
      <c r="B5124" s="0" t="n">
        <v>65259</v>
      </c>
      <c r="C5124" s="0" t="str">
        <f aca="false">IF(A5124=A5123,B5124-B5123-1,"")</f>
        <v/>
      </c>
    </row>
    <row r="5125" customFormat="false" ht="12.8" hidden="true" customHeight="false" outlineLevel="0" collapsed="false">
      <c r="A5125" s="0" t="n">
        <v>79313</v>
      </c>
      <c r="B5125" s="0" t="n">
        <v>85077</v>
      </c>
      <c r="C5125" s="0" t="str">
        <f aca="false">IF(A5125=A5124,B5125-B5124-1,"")</f>
        <v/>
      </c>
    </row>
    <row r="5126" customFormat="false" ht="12.8" hidden="true" customHeight="false" outlineLevel="0" collapsed="false">
      <c r="A5126" s="0" t="n">
        <v>79313</v>
      </c>
      <c r="B5126" s="0" t="n">
        <v>85440</v>
      </c>
      <c r="C5126" s="0" t="n">
        <f aca="false">IF(A5126=A5125,B5126-B5125-1,"")</f>
        <v>362</v>
      </c>
    </row>
    <row r="5127" customFormat="false" ht="12.8" hidden="true" customHeight="false" outlineLevel="0" collapsed="false">
      <c r="A5127" s="0" t="n">
        <v>79311</v>
      </c>
      <c r="B5127" s="0" t="n">
        <v>86604</v>
      </c>
      <c r="C5127" s="0" t="str">
        <f aca="false">IF(A5127=A5126,B5127-B5126-1,"")</f>
        <v/>
      </c>
    </row>
    <row r="5128" customFormat="false" ht="12.8" hidden="true" customHeight="false" outlineLevel="0" collapsed="false">
      <c r="A5128" s="0" t="n">
        <v>79306</v>
      </c>
      <c r="B5128" s="0" t="n">
        <v>76267</v>
      </c>
      <c r="C5128" s="0" t="str">
        <f aca="false">IF(A5128=A5127,B5128-B5127-1,"")</f>
        <v/>
      </c>
    </row>
    <row r="5129" customFormat="false" ht="12.8" hidden="true" customHeight="false" outlineLevel="0" collapsed="false">
      <c r="A5129" s="0" t="n">
        <v>79292</v>
      </c>
      <c r="B5129" s="0" t="n">
        <v>10758</v>
      </c>
      <c r="C5129" s="0" t="str">
        <f aca="false">IF(A5129=A5128,B5129-B5128-1,"")</f>
        <v/>
      </c>
    </row>
    <row r="5130" customFormat="false" ht="12.8" hidden="true" customHeight="false" outlineLevel="0" collapsed="false">
      <c r="A5130" s="0" t="n">
        <v>79291</v>
      </c>
      <c r="B5130" s="0" t="n">
        <v>41187</v>
      </c>
      <c r="C5130" s="0" t="str">
        <f aca="false">IF(A5130=A5129,B5130-B5129-1,"")</f>
        <v/>
      </c>
    </row>
    <row r="5131" customFormat="false" ht="12.8" hidden="true" customHeight="false" outlineLevel="0" collapsed="false">
      <c r="A5131" s="0" t="n">
        <v>79288</v>
      </c>
      <c r="B5131" s="0" t="n">
        <v>72169</v>
      </c>
      <c r="C5131" s="0" t="str">
        <f aca="false">IF(A5131=A5130,B5131-B5130-1,"")</f>
        <v/>
      </c>
    </row>
    <row r="5132" customFormat="false" ht="12.8" hidden="true" customHeight="false" outlineLevel="0" collapsed="false">
      <c r="A5132" s="0" t="n">
        <v>79285</v>
      </c>
      <c r="B5132" s="0" t="n">
        <v>72826</v>
      </c>
      <c r="C5132" s="0" t="str">
        <f aca="false">IF(A5132=A5131,B5132-B5131-1,"")</f>
        <v/>
      </c>
    </row>
    <row r="5133" customFormat="false" ht="12.8" hidden="true" customHeight="false" outlineLevel="0" collapsed="false">
      <c r="A5133" s="0" t="n">
        <v>79279</v>
      </c>
      <c r="B5133" s="0" t="n">
        <v>4798</v>
      </c>
      <c r="C5133" s="0" t="str">
        <f aca="false">IF(A5133=A5132,B5133-B5132-1,"")</f>
        <v/>
      </c>
    </row>
    <row r="5134" customFormat="false" ht="12.8" hidden="true" customHeight="false" outlineLevel="0" collapsed="false">
      <c r="A5134" s="0" t="n">
        <v>79278</v>
      </c>
      <c r="B5134" s="0" t="n">
        <v>33962</v>
      </c>
      <c r="C5134" s="0" t="str">
        <f aca="false">IF(A5134=A5133,B5134-B5133-1,"")</f>
        <v/>
      </c>
    </row>
    <row r="5135" customFormat="false" ht="12.8" hidden="true" customHeight="false" outlineLevel="0" collapsed="false">
      <c r="A5135" s="0" t="n">
        <v>79276</v>
      </c>
      <c r="B5135" s="0" t="n">
        <v>79895</v>
      </c>
      <c r="C5135" s="0" t="str">
        <f aca="false">IF(A5135=A5134,B5135-B5134-1,"")</f>
        <v/>
      </c>
    </row>
    <row r="5136" customFormat="false" ht="12.8" hidden="true" customHeight="false" outlineLevel="0" collapsed="false">
      <c r="A5136" s="0" t="n">
        <v>79276</v>
      </c>
      <c r="B5136" s="0" t="n">
        <v>85847</v>
      </c>
      <c r="C5136" s="0" t="n">
        <f aca="false">IF(A5136=A5135,B5136-B5135-1,"")</f>
        <v>5951</v>
      </c>
    </row>
    <row r="5137" customFormat="false" ht="12.8" hidden="true" customHeight="false" outlineLevel="0" collapsed="false">
      <c r="A5137" s="0" t="n">
        <v>79268</v>
      </c>
      <c r="B5137" s="0" t="n">
        <v>98593</v>
      </c>
      <c r="C5137" s="0" t="str">
        <f aca="false">IF(A5137=A5136,B5137-B5136-1,"")</f>
        <v/>
      </c>
    </row>
    <row r="5138" customFormat="false" ht="12.8" hidden="true" customHeight="false" outlineLevel="0" collapsed="false">
      <c r="A5138" s="0" t="n">
        <v>79261</v>
      </c>
      <c r="B5138" s="0" t="n">
        <v>7748</v>
      </c>
      <c r="C5138" s="0" t="str">
        <f aca="false">IF(A5138=A5137,B5138-B5137-1,"")</f>
        <v/>
      </c>
    </row>
    <row r="5139" customFormat="false" ht="12.8" hidden="true" customHeight="false" outlineLevel="0" collapsed="false">
      <c r="A5139" s="0" t="n">
        <v>79260</v>
      </c>
      <c r="B5139" s="0" t="n">
        <v>10673</v>
      </c>
      <c r="C5139" s="0" t="str">
        <f aca="false">IF(A5139=A5138,B5139-B5138-1,"")</f>
        <v/>
      </c>
    </row>
    <row r="5140" customFormat="false" ht="12.8" hidden="true" customHeight="false" outlineLevel="0" collapsed="false">
      <c r="A5140" s="0" t="n">
        <v>79260</v>
      </c>
      <c r="B5140" s="0" t="n">
        <v>83809</v>
      </c>
      <c r="C5140" s="0" t="n">
        <f aca="false">IF(A5140=A5139,B5140-B5139-1,"")</f>
        <v>73135</v>
      </c>
    </row>
    <row r="5141" customFormat="false" ht="12.8" hidden="true" customHeight="false" outlineLevel="0" collapsed="false">
      <c r="A5141" s="0" t="n">
        <v>79256</v>
      </c>
      <c r="B5141" s="0" t="n">
        <v>393</v>
      </c>
      <c r="C5141" s="0" t="str">
        <f aca="false">IF(A5141=A5140,B5141-B5140-1,"")</f>
        <v/>
      </c>
    </row>
    <row r="5142" customFormat="false" ht="12.8" hidden="true" customHeight="false" outlineLevel="0" collapsed="false">
      <c r="A5142" s="0" t="n">
        <v>79252</v>
      </c>
      <c r="B5142" s="0" t="n">
        <v>43611</v>
      </c>
      <c r="C5142" s="0" t="str">
        <f aca="false">IF(A5142=A5141,B5142-B5141-1,"")</f>
        <v/>
      </c>
    </row>
    <row r="5143" customFormat="false" ht="12.8" hidden="true" customHeight="false" outlineLevel="0" collapsed="false">
      <c r="A5143" s="0" t="n">
        <v>79246</v>
      </c>
      <c r="B5143" s="0" t="n">
        <v>33718</v>
      </c>
      <c r="C5143" s="0" t="str">
        <f aca="false">IF(A5143=A5142,B5143-B5142-1,"")</f>
        <v/>
      </c>
    </row>
    <row r="5144" customFormat="false" ht="12.8" hidden="true" customHeight="false" outlineLevel="0" collapsed="false">
      <c r="A5144" s="0" t="n">
        <v>79243</v>
      </c>
      <c r="B5144" s="0" t="n">
        <v>31997</v>
      </c>
      <c r="C5144" s="0" t="str">
        <f aca="false">IF(A5144=A5143,B5144-B5143-1,"")</f>
        <v/>
      </c>
    </row>
    <row r="5145" customFormat="false" ht="12.8" hidden="true" customHeight="false" outlineLevel="0" collapsed="false">
      <c r="A5145" s="0" t="n">
        <v>79243</v>
      </c>
      <c r="B5145" s="0" t="n">
        <v>44129</v>
      </c>
      <c r="C5145" s="0" t="n">
        <f aca="false">IF(A5145=A5144,B5145-B5144-1,"")</f>
        <v>12131</v>
      </c>
    </row>
    <row r="5146" customFormat="false" ht="12.8" hidden="true" customHeight="false" outlineLevel="0" collapsed="false">
      <c r="A5146" s="0" t="n">
        <v>79234</v>
      </c>
      <c r="B5146" s="0" t="n">
        <v>67679</v>
      </c>
      <c r="C5146" s="0" t="str">
        <f aca="false">IF(A5146=A5145,B5146-B5145-1,"")</f>
        <v/>
      </c>
    </row>
    <row r="5147" customFormat="false" ht="12.8" hidden="true" customHeight="false" outlineLevel="0" collapsed="false">
      <c r="A5147" s="0" t="n">
        <v>79232</v>
      </c>
      <c r="B5147" s="0" t="n">
        <v>38142</v>
      </c>
      <c r="C5147" s="0" t="str">
        <f aca="false">IF(A5147=A5146,B5147-B5146-1,"")</f>
        <v/>
      </c>
    </row>
    <row r="5148" customFormat="false" ht="12.8" hidden="true" customHeight="false" outlineLevel="0" collapsed="false">
      <c r="A5148" s="0" t="n">
        <v>79229</v>
      </c>
      <c r="B5148" s="0" t="n">
        <v>51641</v>
      </c>
      <c r="C5148" s="0" t="str">
        <f aca="false">IF(A5148=A5147,B5148-B5147-1,"")</f>
        <v/>
      </c>
    </row>
    <row r="5149" customFormat="false" ht="12.8" hidden="true" customHeight="false" outlineLevel="0" collapsed="false">
      <c r="A5149" s="0" t="n">
        <v>79229</v>
      </c>
      <c r="B5149" s="0" t="n">
        <v>55390</v>
      </c>
      <c r="C5149" s="0" t="n">
        <f aca="false">IF(A5149=A5148,B5149-B5148-1,"")</f>
        <v>3748</v>
      </c>
    </row>
    <row r="5150" customFormat="false" ht="12.8" hidden="true" customHeight="false" outlineLevel="0" collapsed="false">
      <c r="A5150" s="0" t="n">
        <v>79228</v>
      </c>
      <c r="B5150" s="0" t="n">
        <v>72632</v>
      </c>
      <c r="C5150" s="0" t="str">
        <f aca="false">IF(A5150=A5149,B5150-B5149-1,"")</f>
        <v/>
      </c>
    </row>
    <row r="5151" customFormat="false" ht="12.8" hidden="true" customHeight="false" outlineLevel="0" collapsed="false">
      <c r="A5151" s="0" t="n">
        <v>79223</v>
      </c>
      <c r="B5151" s="0" t="n">
        <v>78692</v>
      </c>
      <c r="C5151" s="0" t="str">
        <f aca="false">IF(A5151=A5150,B5151-B5150-1,"")</f>
        <v/>
      </c>
    </row>
    <row r="5152" customFormat="false" ht="12.8" hidden="true" customHeight="false" outlineLevel="0" collapsed="false">
      <c r="A5152" s="0" t="n">
        <v>79218</v>
      </c>
      <c r="B5152" s="0" t="n">
        <v>26078</v>
      </c>
      <c r="C5152" s="0" t="str">
        <f aca="false">IF(A5152=A5151,B5152-B5151-1,"")</f>
        <v/>
      </c>
    </row>
    <row r="5153" customFormat="false" ht="12.8" hidden="true" customHeight="false" outlineLevel="0" collapsed="false">
      <c r="A5153" s="0" t="n">
        <v>79216</v>
      </c>
      <c r="B5153" s="0" t="n">
        <v>31918</v>
      </c>
      <c r="C5153" s="0" t="str">
        <f aca="false">IF(A5153=A5152,B5153-B5152-1,"")</f>
        <v/>
      </c>
    </row>
    <row r="5154" customFormat="false" ht="12.8" hidden="true" customHeight="false" outlineLevel="0" collapsed="false">
      <c r="A5154" s="0" t="n">
        <v>79215</v>
      </c>
      <c r="B5154" s="0" t="n">
        <v>9758</v>
      </c>
      <c r="C5154" s="0" t="str">
        <f aca="false">IF(A5154=A5153,B5154-B5153-1,"")</f>
        <v/>
      </c>
    </row>
    <row r="5155" customFormat="false" ht="12.8" hidden="true" customHeight="false" outlineLevel="0" collapsed="false">
      <c r="A5155" s="0" t="n">
        <v>79215</v>
      </c>
      <c r="B5155" s="0" t="n">
        <v>53601</v>
      </c>
      <c r="C5155" s="0" t="n">
        <f aca="false">IF(A5155=A5154,B5155-B5154-1,"")</f>
        <v>43842</v>
      </c>
    </row>
    <row r="5156" customFormat="false" ht="12.8" hidden="true" customHeight="false" outlineLevel="0" collapsed="false">
      <c r="A5156" s="0" t="n">
        <v>79214</v>
      </c>
      <c r="B5156" s="0" t="n">
        <v>38558</v>
      </c>
      <c r="C5156" s="0" t="str">
        <f aca="false">IF(A5156=A5155,B5156-B5155-1,"")</f>
        <v/>
      </c>
    </row>
    <row r="5157" customFormat="false" ht="12.8" hidden="true" customHeight="false" outlineLevel="0" collapsed="false">
      <c r="A5157" s="0" t="n">
        <v>79213</v>
      </c>
      <c r="B5157" s="0" t="n">
        <v>90294</v>
      </c>
      <c r="C5157" s="0" t="str">
        <f aca="false">IF(A5157=A5156,B5157-B5156-1,"")</f>
        <v/>
      </c>
    </row>
    <row r="5158" customFormat="false" ht="12.8" hidden="true" customHeight="false" outlineLevel="0" collapsed="false">
      <c r="A5158" s="0" t="n">
        <v>79206</v>
      </c>
      <c r="B5158" s="0" t="n">
        <v>82445</v>
      </c>
      <c r="C5158" s="0" t="str">
        <f aca="false">IF(A5158=A5157,B5158-B5157-1,"")</f>
        <v/>
      </c>
    </row>
    <row r="5159" customFormat="false" ht="12.8" hidden="true" customHeight="false" outlineLevel="0" collapsed="false">
      <c r="A5159" s="0" t="n">
        <v>79202</v>
      </c>
      <c r="B5159" s="0" t="n">
        <v>53238</v>
      </c>
      <c r="C5159" s="0" t="str">
        <f aca="false">IF(A5159=A5158,B5159-B5158-1,"")</f>
        <v/>
      </c>
    </row>
    <row r="5160" customFormat="false" ht="12.8" hidden="true" customHeight="false" outlineLevel="0" collapsed="false">
      <c r="A5160" s="0" t="n">
        <v>79192</v>
      </c>
      <c r="B5160" s="0" t="n">
        <v>72841</v>
      </c>
      <c r="C5160" s="0" t="str">
        <f aca="false">IF(A5160=A5159,B5160-B5159-1,"")</f>
        <v/>
      </c>
    </row>
    <row r="5161" customFormat="false" ht="12.8" hidden="true" customHeight="false" outlineLevel="0" collapsed="false">
      <c r="A5161" s="0" t="n">
        <v>79189</v>
      </c>
      <c r="B5161" s="0" t="n">
        <v>42341</v>
      </c>
      <c r="C5161" s="0" t="str">
        <f aca="false">IF(A5161=A5160,B5161-B5160-1,"")</f>
        <v/>
      </c>
    </row>
    <row r="5162" customFormat="false" ht="12.8" hidden="true" customHeight="false" outlineLevel="0" collapsed="false">
      <c r="A5162" s="0" t="n">
        <v>79187</v>
      </c>
      <c r="B5162" s="0" t="n">
        <v>30146</v>
      </c>
      <c r="C5162" s="0" t="str">
        <f aca="false">IF(A5162=A5161,B5162-B5161-1,"")</f>
        <v/>
      </c>
    </row>
    <row r="5163" customFormat="false" ht="12.8" hidden="true" customHeight="false" outlineLevel="0" collapsed="false">
      <c r="A5163" s="0" t="n">
        <v>79186</v>
      </c>
      <c r="B5163" s="0" t="n">
        <v>11333</v>
      </c>
      <c r="C5163" s="0" t="str">
        <f aca="false">IF(A5163=A5162,B5163-B5162-1,"")</f>
        <v/>
      </c>
    </row>
    <row r="5164" customFormat="false" ht="12.8" hidden="true" customHeight="false" outlineLevel="0" collapsed="false">
      <c r="A5164" s="0" t="n">
        <v>79186</v>
      </c>
      <c r="B5164" s="0" t="n">
        <v>52035</v>
      </c>
      <c r="C5164" s="0" t="n">
        <f aca="false">IF(A5164=A5163,B5164-B5163-1,"")</f>
        <v>40701</v>
      </c>
    </row>
    <row r="5165" customFormat="false" ht="12.8" hidden="true" customHeight="false" outlineLevel="0" collapsed="false">
      <c r="A5165" s="0" t="n">
        <v>79180</v>
      </c>
      <c r="B5165" s="0" t="n">
        <v>36430</v>
      </c>
      <c r="C5165" s="0" t="str">
        <f aca="false">IF(A5165=A5164,B5165-B5164-1,"")</f>
        <v/>
      </c>
    </row>
    <row r="5166" customFormat="false" ht="12.8" hidden="true" customHeight="false" outlineLevel="0" collapsed="false">
      <c r="A5166" s="0" t="n">
        <v>79179</v>
      </c>
      <c r="B5166" s="0" t="n">
        <v>18471</v>
      </c>
      <c r="C5166" s="0" t="str">
        <f aca="false">IF(A5166=A5165,B5166-B5165-1,"")</f>
        <v/>
      </c>
    </row>
    <row r="5167" customFormat="false" ht="12.8" hidden="true" customHeight="false" outlineLevel="0" collapsed="false">
      <c r="A5167" s="0" t="n">
        <v>79175</v>
      </c>
      <c r="B5167" s="0" t="n">
        <v>94077</v>
      </c>
      <c r="C5167" s="0" t="str">
        <f aca="false">IF(A5167=A5166,B5167-B5166-1,"")</f>
        <v/>
      </c>
    </row>
    <row r="5168" customFormat="false" ht="12.8" hidden="true" customHeight="false" outlineLevel="0" collapsed="false">
      <c r="A5168" s="0" t="n">
        <v>79173</v>
      </c>
      <c r="B5168" s="0" t="n">
        <v>79896</v>
      </c>
      <c r="C5168" s="0" t="str">
        <f aca="false">IF(A5168=A5167,B5168-B5167-1,"")</f>
        <v/>
      </c>
    </row>
    <row r="5169" customFormat="false" ht="12.8" hidden="true" customHeight="false" outlineLevel="0" collapsed="false">
      <c r="A5169" s="0" t="n">
        <v>79171</v>
      </c>
      <c r="B5169" s="0" t="n">
        <v>13185</v>
      </c>
      <c r="C5169" s="0" t="str">
        <f aca="false">IF(A5169=A5168,B5169-B5168-1,"")</f>
        <v/>
      </c>
    </row>
    <row r="5170" customFormat="false" ht="12.8" hidden="true" customHeight="false" outlineLevel="0" collapsed="false">
      <c r="A5170" s="0" t="n">
        <v>79171</v>
      </c>
      <c r="B5170" s="0" t="n">
        <v>21906</v>
      </c>
      <c r="C5170" s="0" t="n">
        <f aca="false">IF(A5170=A5169,B5170-B5169-1,"")</f>
        <v>8720</v>
      </c>
    </row>
    <row r="5171" customFormat="false" ht="12.8" hidden="true" customHeight="false" outlineLevel="0" collapsed="false">
      <c r="A5171" s="0" t="n">
        <v>79169</v>
      </c>
      <c r="B5171" s="0" t="n">
        <v>57091</v>
      </c>
      <c r="C5171" s="0" t="str">
        <f aca="false">IF(A5171=A5170,B5171-B5170-1,"")</f>
        <v/>
      </c>
    </row>
    <row r="5172" customFormat="false" ht="12.8" hidden="true" customHeight="false" outlineLevel="0" collapsed="false">
      <c r="A5172" s="0" t="n">
        <v>79163</v>
      </c>
      <c r="B5172" s="0" t="n">
        <v>49671</v>
      </c>
      <c r="C5172" s="0" t="str">
        <f aca="false">IF(A5172=A5171,B5172-B5171-1,"")</f>
        <v/>
      </c>
    </row>
    <row r="5173" customFormat="false" ht="12.8" hidden="true" customHeight="false" outlineLevel="0" collapsed="false">
      <c r="A5173" s="0" t="n">
        <v>79161</v>
      </c>
      <c r="B5173" s="0" t="n">
        <v>46594</v>
      </c>
      <c r="C5173" s="0" t="str">
        <f aca="false">IF(A5173=A5172,B5173-B5172-1,"")</f>
        <v/>
      </c>
    </row>
    <row r="5174" customFormat="false" ht="12.8" hidden="true" customHeight="false" outlineLevel="0" collapsed="false">
      <c r="A5174" s="0" t="n">
        <v>79159</v>
      </c>
      <c r="B5174" s="0" t="n">
        <v>99576</v>
      </c>
      <c r="C5174" s="0" t="str">
        <f aca="false">IF(A5174=A5173,B5174-B5173-1,"")</f>
        <v/>
      </c>
    </row>
    <row r="5175" customFormat="false" ht="12.8" hidden="true" customHeight="false" outlineLevel="0" collapsed="false">
      <c r="A5175" s="0" t="n">
        <v>79156</v>
      </c>
      <c r="B5175" s="0" t="n">
        <v>27206</v>
      </c>
      <c r="C5175" s="0" t="str">
        <f aca="false">IF(A5175=A5174,B5175-B5174-1,"")</f>
        <v/>
      </c>
    </row>
    <row r="5176" customFormat="false" ht="12.8" hidden="true" customHeight="false" outlineLevel="0" collapsed="false">
      <c r="A5176" s="0" t="n">
        <v>79149</v>
      </c>
      <c r="B5176" s="0" t="n">
        <v>69907</v>
      </c>
      <c r="C5176" s="0" t="str">
        <f aca="false">IF(A5176=A5175,B5176-B5175-1,"")</f>
        <v/>
      </c>
    </row>
    <row r="5177" customFormat="false" ht="12.8" hidden="true" customHeight="false" outlineLevel="0" collapsed="false">
      <c r="A5177" s="0" t="n">
        <v>79142</v>
      </c>
      <c r="B5177" s="0" t="n">
        <v>25200</v>
      </c>
      <c r="C5177" s="0" t="str">
        <f aca="false">IF(A5177=A5176,B5177-B5176-1,"")</f>
        <v/>
      </c>
    </row>
    <row r="5178" customFormat="false" ht="12.8" hidden="true" customHeight="false" outlineLevel="0" collapsed="false">
      <c r="A5178" s="0" t="n">
        <v>79139</v>
      </c>
      <c r="B5178" s="0" t="n">
        <v>2395</v>
      </c>
      <c r="C5178" s="0" t="str">
        <f aca="false">IF(A5178=A5177,B5178-B5177-1,"")</f>
        <v/>
      </c>
    </row>
    <row r="5179" customFormat="false" ht="12.8" hidden="true" customHeight="false" outlineLevel="0" collapsed="false">
      <c r="A5179" s="0" t="n">
        <v>79139</v>
      </c>
      <c r="B5179" s="0" t="n">
        <v>74953</v>
      </c>
      <c r="C5179" s="0" t="n">
        <f aca="false">IF(A5179=A5178,B5179-B5178-1,"")</f>
        <v>72557</v>
      </c>
    </row>
    <row r="5180" customFormat="false" ht="12.8" hidden="true" customHeight="false" outlineLevel="0" collapsed="false">
      <c r="A5180" s="0" t="n">
        <v>79136</v>
      </c>
      <c r="B5180" s="0" t="n">
        <v>15800</v>
      </c>
      <c r="C5180" s="0" t="str">
        <f aca="false">IF(A5180=A5179,B5180-B5179-1,"")</f>
        <v/>
      </c>
    </row>
    <row r="5181" customFormat="false" ht="12.8" hidden="true" customHeight="false" outlineLevel="0" collapsed="false">
      <c r="A5181" s="0" t="n">
        <v>79116</v>
      </c>
      <c r="B5181" s="0" t="n">
        <v>66953</v>
      </c>
      <c r="C5181" s="0" t="str">
        <f aca="false">IF(A5181=A5180,B5181-B5180-1,"")</f>
        <v/>
      </c>
    </row>
    <row r="5182" customFormat="false" ht="12.8" hidden="true" customHeight="false" outlineLevel="0" collapsed="false">
      <c r="A5182" s="0" t="n">
        <v>79116</v>
      </c>
      <c r="B5182" s="0" t="n">
        <v>68847</v>
      </c>
      <c r="C5182" s="0" t="n">
        <f aca="false">IF(A5182=A5181,B5182-B5181-1,"")</f>
        <v>1893</v>
      </c>
    </row>
    <row r="5183" customFormat="false" ht="12.8" hidden="true" customHeight="false" outlineLevel="0" collapsed="false">
      <c r="A5183" s="0" t="n">
        <v>79109</v>
      </c>
      <c r="B5183" s="0" t="n">
        <v>71244</v>
      </c>
      <c r="C5183" s="0" t="str">
        <f aca="false">IF(A5183=A5182,B5183-B5182-1,"")</f>
        <v/>
      </c>
    </row>
    <row r="5184" customFormat="false" ht="12.8" hidden="true" customHeight="false" outlineLevel="0" collapsed="false">
      <c r="A5184" s="0" t="n">
        <v>79105</v>
      </c>
      <c r="B5184" s="0" t="n">
        <v>51807</v>
      </c>
      <c r="C5184" s="0" t="str">
        <f aca="false">IF(A5184=A5183,B5184-B5183-1,"")</f>
        <v/>
      </c>
    </row>
    <row r="5185" customFormat="false" ht="12.8" hidden="true" customHeight="false" outlineLevel="0" collapsed="false">
      <c r="A5185" s="0" t="n">
        <v>79104</v>
      </c>
      <c r="B5185" s="0" t="n">
        <v>13528</v>
      </c>
      <c r="C5185" s="0" t="str">
        <f aca="false">IF(A5185=A5184,B5185-B5184-1,"")</f>
        <v/>
      </c>
    </row>
    <row r="5186" customFormat="false" ht="12.8" hidden="true" customHeight="false" outlineLevel="0" collapsed="false">
      <c r="A5186" s="0" t="n">
        <v>79102</v>
      </c>
      <c r="B5186" s="0" t="n">
        <v>29629</v>
      </c>
      <c r="C5186" s="0" t="str">
        <f aca="false">IF(A5186=A5185,B5186-B5185-1,"")</f>
        <v/>
      </c>
    </row>
    <row r="5187" customFormat="false" ht="12.8" hidden="true" customHeight="false" outlineLevel="0" collapsed="false">
      <c r="A5187" s="0" t="n">
        <v>79102</v>
      </c>
      <c r="B5187" s="0" t="n">
        <v>46854</v>
      </c>
      <c r="C5187" s="0" t="n">
        <f aca="false">IF(A5187=A5186,B5187-B5186-1,"")</f>
        <v>17224</v>
      </c>
    </row>
    <row r="5188" customFormat="false" ht="12.8" hidden="true" customHeight="false" outlineLevel="0" collapsed="false">
      <c r="A5188" s="0" t="n">
        <v>79091</v>
      </c>
      <c r="B5188" s="0" t="n">
        <v>82506</v>
      </c>
      <c r="C5188" s="0" t="str">
        <f aca="false">IF(A5188=A5187,B5188-B5187-1,"")</f>
        <v/>
      </c>
    </row>
    <row r="5189" customFormat="false" ht="12.8" hidden="true" customHeight="false" outlineLevel="0" collapsed="false">
      <c r="A5189" s="0" t="n">
        <v>79087</v>
      </c>
      <c r="B5189" s="0" t="n">
        <v>6526</v>
      </c>
      <c r="C5189" s="0" t="str">
        <f aca="false">IF(A5189=A5188,B5189-B5188-1,"")</f>
        <v/>
      </c>
    </row>
    <row r="5190" customFormat="false" ht="12.8" hidden="true" customHeight="false" outlineLevel="0" collapsed="false">
      <c r="A5190" s="0" t="n">
        <v>79080</v>
      </c>
      <c r="B5190" s="0" t="n">
        <v>16254</v>
      </c>
      <c r="C5190" s="0" t="str">
        <f aca="false">IF(A5190=A5189,B5190-B5189-1,"")</f>
        <v/>
      </c>
    </row>
    <row r="5191" customFormat="false" ht="12.8" hidden="true" customHeight="false" outlineLevel="0" collapsed="false">
      <c r="A5191" s="0" t="n">
        <v>79074</v>
      </c>
      <c r="B5191" s="0" t="n">
        <v>26405</v>
      </c>
      <c r="C5191" s="0" t="str">
        <f aca="false">IF(A5191=A5190,B5191-B5190-1,"")</f>
        <v/>
      </c>
    </row>
    <row r="5192" customFormat="false" ht="12.8" hidden="true" customHeight="false" outlineLevel="0" collapsed="false">
      <c r="A5192" s="0" t="n">
        <v>79074</v>
      </c>
      <c r="B5192" s="0" t="n">
        <v>76791</v>
      </c>
      <c r="C5192" s="0" t="n">
        <f aca="false">IF(A5192=A5191,B5192-B5191-1,"")</f>
        <v>50385</v>
      </c>
    </row>
    <row r="5193" customFormat="false" ht="12.8" hidden="true" customHeight="false" outlineLevel="0" collapsed="false">
      <c r="A5193" s="0" t="n">
        <v>79073</v>
      </c>
      <c r="B5193" s="0" t="n">
        <v>73007</v>
      </c>
      <c r="C5193" s="0" t="str">
        <f aca="false">IF(A5193=A5192,B5193-B5192-1,"")</f>
        <v/>
      </c>
    </row>
    <row r="5194" customFormat="false" ht="12.8" hidden="true" customHeight="false" outlineLevel="0" collapsed="false">
      <c r="A5194" s="0" t="n">
        <v>79072</v>
      </c>
      <c r="B5194" s="0" t="n">
        <v>36014</v>
      </c>
      <c r="C5194" s="0" t="str">
        <f aca="false">IF(A5194=A5193,B5194-B5193-1,"")</f>
        <v/>
      </c>
    </row>
    <row r="5195" customFormat="false" ht="12.8" hidden="true" customHeight="false" outlineLevel="0" collapsed="false">
      <c r="A5195" s="0" t="n">
        <v>79068</v>
      </c>
      <c r="B5195" s="0" t="n">
        <v>83195</v>
      </c>
      <c r="C5195" s="0" t="str">
        <f aca="false">IF(A5195=A5194,B5195-B5194-1,"")</f>
        <v/>
      </c>
    </row>
    <row r="5196" customFormat="false" ht="12.8" hidden="true" customHeight="false" outlineLevel="0" collapsed="false">
      <c r="A5196" s="0" t="n">
        <v>79065</v>
      </c>
      <c r="B5196" s="0" t="n">
        <v>69524</v>
      </c>
      <c r="C5196" s="0" t="str">
        <f aca="false">IF(A5196=A5195,B5196-B5195-1,"")</f>
        <v/>
      </c>
    </row>
    <row r="5197" customFormat="false" ht="12.8" hidden="true" customHeight="false" outlineLevel="0" collapsed="false">
      <c r="A5197" s="0" t="n">
        <v>79057</v>
      </c>
      <c r="B5197" s="0" t="n">
        <v>19405</v>
      </c>
      <c r="C5197" s="0" t="str">
        <f aca="false">IF(A5197=A5196,B5197-B5196-1,"")</f>
        <v/>
      </c>
    </row>
    <row r="5198" customFormat="false" ht="12.8" hidden="true" customHeight="false" outlineLevel="0" collapsed="false">
      <c r="A5198" s="0" t="n">
        <v>79055</v>
      </c>
      <c r="B5198" s="0" t="n">
        <v>18743</v>
      </c>
      <c r="C5198" s="0" t="str">
        <f aca="false">IF(A5198=A5197,B5198-B5197-1,"")</f>
        <v/>
      </c>
    </row>
    <row r="5199" customFormat="false" ht="12.8" hidden="true" customHeight="false" outlineLevel="0" collapsed="false">
      <c r="A5199" s="0" t="n">
        <v>79055</v>
      </c>
      <c r="B5199" s="0" t="n">
        <v>24741</v>
      </c>
      <c r="C5199" s="0" t="n">
        <f aca="false">IF(A5199=A5198,B5199-B5198-1,"")</f>
        <v>5997</v>
      </c>
    </row>
    <row r="5200" customFormat="false" ht="12.8" hidden="true" customHeight="false" outlineLevel="0" collapsed="false">
      <c r="A5200" s="0" t="n">
        <v>79054</v>
      </c>
      <c r="B5200" s="0" t="n">
        <v>82267</v>
      </c>
      <c r="C5200" s="0" t="str">
        <f aca="false">IF(A5200=A5199,B5200-B5199-1,"")</f>
        <v/>
      </c>
    </row>
    <row r="5201" customFormat="false" ht="12.8" hidden="true" customHeight="false" outlineLevel="0" collapsed="false">
      <c r="A5201" s="0" t="n">
        <v>79046</v>
      </c>
      <c r="B5201" s="0" t="n">
        <v>31129</v>
      </c>
      <c r="C5201" s="0" t="str">
        <f aca="false">IF(A5201=A5200,B5201-B5200-1,"")</f>
        <v/>
      </c>
    </row>
    <row r="5202" customFormat="false" ht="12.8" hidden="true" customHeight="false" outlineLevel="0" collapsed="false">
      <c r="A5202" s="0" t="n">
        <v>79039</v>
      </c>
      <c r="B5202" s="0" t="n">
        <v>93740</v>
      </c>
      <c r="C5202" s="0" t="str">
        <f aca="false">IF(A5202=A5201,B5202-B5201-1,"")</f>
        <v/>
      </c>
    </row>
    <row r="5203" customFormat="false" ht="12.8" hidden="true" customHeight="false" outlineLevel="0" collapsed="false">
      <c r="A5203" s="0" t="n">
        <v>79035</v>
      </c>
      <c r="B5203" s="0" t="n">
        <v>57987</v>
      </c>
      <c r="C5203" s="0" t="str">
        <f aca="false">IF(A5203=A5202,B5203-B5202-1,"")</f>
        <v/>
      </c>
    </row>
    <row r="5204" customFormat="false" ht="12.8" hidden="true" customHeight="false" outlineLevel="0" collapsed="false">
      <c r="A5204" s="0" t="n">
        <v>79033</v>
      </c>
      <c r="B5204" s="0" t="n">
        <v>40513</v>
      </c>
      <c r="C5204" s="0" t="str">
        <f aca="false">IF(A5204=A5203,B5204-B5203-1,"")</f>
        <v/>
      </c>
    </row>
    <row r="5205" customFormat="false" ht="12.8" hidden="true" customHeight="false" outlineLevel="0" collapsed="false">
      <c r="A5205" s="0" t="n">
        <v>79033</v>
      </c>
      <c r="B5205" s="0" t="n">
        <v>63533</v>
      </c>
      <c r="C5205" s="0" t="n">
        <f aca="false">IF(A5205=A5204,B5205-B5204-1,"")</f>
        <v>23019</v>
      </c>
    </row>
    <row r="5206" customFormat="false" ht="12.8" hidden="true" customHeight="false" outlineLevel="0" collapsed="false">
      <c r="A5206" s="0" t="n">
        <v>79031</v>
      </c>
      <c r="B5206" s="0" t="n">
        <v>83961</v>
      </c>
      <c r="C5206" s="0" t="str">
        <f aca="false">IF(A5206=A5205,B5206-B5205-1,"")</f>
        <v/>
      </c>
    </row>
    <row r="5207" customFormat="false" ht="12.8" hidden="true" customHeight="false" outlineLevel="0" collapsed="false">
      <c r="A5207" s="0" t="n">
        <v>79029</v>
      </c>
      <c r="B5207" s="0" t="n">
        <v>80238</v>
      </c>
      <c r="C5207" s="0" t="str">
        <f aca="false">IF(A5207=A5206,B5207-B5206-1,"")</f>
        <v/>
      </c>
    </row>
    <row r="5208" customFormat="false" ht="12.8" hidden="true" customHeight="false" outlineLevel="0" collapsed="false">
      <c r="A5208" s="0" t="n">
        <v>79026</v>
      </c>
      <c r="B5208" s="0" t="n">
        <v>63429</v>
      </c>
      <c r="C5208" s="0" t="str">
        <f aca="false">IF(A5208=A5207,B5208-B5207-1,"")</f>
        <v/>
      </c>
    </row>
    <row r="5209" customFormat="false" ht="12.8" hidden="true" customHeight="false" outlineLevel="0" collapsed="false">
      <c r="A5209" s="0" t="n">
        <v>79024</v>
      </c>
      <c r="B5209" s="0" t="n">
        <v>19062</v>
      </c>
      <c r="C5209" s="0" t="str">
        <f aca="false">IF(A5209=A5208,B5209-B5208-1,"")</f>
        <v/>
      </c>
    </row>
    <row r="5210" customFormat="false" ht="12.8" hidden="true" customHeight="false" outlineLevel="0" collapsed="false">
      <c r="A5210" s="0" t="n">
        <v>79021</v>
      </c>
      <c r="B5210" s="0" t="n">
        <v>37003</v>
      </c>
      <c r="C5210" s="0" t="str">
        <f aca="false">IF(A5210=A5209,B5210-B5209-1,"")</f>
        <v/>
      </c>
    </row>
    <row r="5211" customFormat="false" ht="12.8" hidden="true" customHeight="false" outlineLevel="0" collapsed="false">
      <c r="A5211" s="0" t="n">
        <v>79008</v>
      </c>
      <c r="B5211" s="0" t="n">
        <v>24509</v>
      </c>
      <c r="C5211" s="0" t="str">
        <f aca="false">IF(A5211=A5210,B5211-B5210-1,"")</f>
        <v/>
      </c>
    </row>
    <row r="5212" customFormat="false" ht="12.8" hidden="true" customHeight="false" outlineLevel="0" collapsed="false">
      <c r="A5212" s="0" t="n">
        <v>79007</v>
      </c>
      <c r="B5212" s="0" t="n">
        <v>82052</v>
      </c>
      <c r="C5212" s="0" t="str">
        <f aca="false">IF(A5212=A5211,B5212-B5211-1,"")</f>
        <v/>
      </c>
    </row>
    <row r="5213" customFormat="false" ht="12.8" hidden="true" customHeight="false" outlineLevel="0" collapsed="false">
      <c r="A5213" s="0" t="n">
        <v>79002</v>
      </c>
      <c r="B5213" s="0" t="n">
        <v>20500</v>
      </c>
      <c r="C5213" s="0" t="str">
        <f aca="false">IF(A5213=A5212,B5213-B5212-1,"")</f>
        <v/>
      </c>
    </row>
    <row r="5214" customFormat="false" ht="12.8" hidden="true" customHeight="false" outlineLevel="0" collapsed="false">
      <c r="A5214" s="0" t="n">
        <v>78990</v>
      </c>
      <c r="B5214" s="0" t="n">
        <v>90838</v>
      </c>
      <c r="C5214" s="0" t="str">
        <f aca="false">IF(A5214=A5213,B5214-B5213-1,"")</f>
        <v/>
      </c>
    </row>
    <row r="5215" customFormat="false" ht="12.8" hidden="true" customHeight="false" outlineLevel="0" collapsed="false">
      <c r="A5215" s="0" t="n">
        <v>78988</v>
      </c>
      <c r="B5215" s="0" t="n">
        <v>42158</v>
      </c>
      <c r="C5215" s="0" t="str">
        <f aca="false">IF(A5215=A5214,B5215-B5214-1,"")</f>
        <v/>
      </c>
    </row>
    <row r="5216" customFormat="false" ht="12.8" hidden="true" customHeight="false" outlineLevel="0" collapsed="false">
      <c r="A5216" s="0" t="n">
        <v>78987</v>
      </c>
      <c r="B5216" s="0" t="n">
        <v>96117</v>
      </c>
      <c r="C5216" s="0" t="str">
        <f aca="false">IF(A5216=A5215,B5216-B5215-1,"")</f>
        <v/>
      </c>
    </row>
    <row r="5217" customFormat="false" ht="12.8" hidden="true" customHeight="false" outlineLevel="0" collapsed="false">
      <c r="A5217" s="0" t="n">
        <v>78986</v>
      </c>
      <c r="B5217" s="0" t="n">
        <v>13884</v>
      </c>
      <c r="C5217" s="0" t="str">
        <f aca="false">IF(A5217=A5216,B5217-B5216-1,"")</f>
        <v/>
      </c>
    </row>
    <row r="5218" customFormat="false" ht="12.8" hidden="true" customHeight="false" outlineLevel="0" collapsed="false">
      <c r="A5218" s="0" t="n">
        <v>78983</v>
      </c>
      <c r="B5218" s="0" t="n">
        <v>86312</v>
      </c>
      <c r="C5218" s="0" t="str">
        <f aca="false">IF(A5218=A5217,B5218-B5217-1,"")</f>
        <v/>
      </c>
    </row>
    <row r="5219" customFormat="false" ht="12.8" hidden="true" customHeight="false" outlineLevel="0" collapsed="false">
      <c r="A5219" s="0" t="n">
        <v>78980</v>
      </c>
      <c r="B5219" s="0" t="n">
        <v>69407</v>
      </c>
      <c r="C5219" s="0" t="str">
        <f aca="false">IF(A5219=A5218,B5219-B5218-1,"")</f>
        <v/>
      </c>
    </row>
    <row r="5220" customFormat="false" ht="12.8" hidden="true" customHeight="false" outlineLevel="0" collapsed="false">
      <c r="A5220" s="0" t="n">
        <v>78976</v>
      </c>
      <c r="B5220" s="0" t="n">
        <v>60861</v>
      </c>
      <c r="C5220" s="0" t="str">
        <f aca="false">IF(A5220=A5219,B5220-B5219-1,"")</f>
        <v/>
      </c>
    </row>
    <row r="5221" customFormat="false" ht="12.8" hidden="true" customHeight="false" outlineLevel="0" collapsed="false">
      <c r="A5221" s="0" t="n">
        <v>78972</v>
      </c>
      <c r="B5221" s="0" t="n">
        <v>98994</v>
      </c>
      <c r="C5221" s="0" t="str">
        <f aca="false">IF(A5221=A5220,B5221-B5220-1,"")</f>
        <v/>
      </c>
    </row>
    <row r="5222" customFormat="false" ht="12.8" hidden="true" customHeight="false" outlineLevel="0" collapsed="false">
      <c r="A5222" s="0" t="n">
        <v>78971</v>
      </c>
      <c r="B5222" s="0" t="n">
        <v>70006</v>
      </c>
      <c r="C5222" s="0" t="str">
        <f aca="false">IF(A5222=A5221,B5222-B5221-1,"")</f>
        <v/>
      </c>
    </row>
    <row r="5223" customFormat="false" ht="12.8" hidden="true" customHeight="false" outlineLevel="0" collapsed="false">
      <c r="A5223" s="0" t="n">
        <v>78970</v>
      </c>
      <c r="B5223" s="0" t="n">
        <v>36927</v>
      </c>
      <c r="C5223" s="0" t="str">
        <f aca="false">IF(A5223=A5222,B5223-B5222-1,"")</f>
        <v/>
      </c>
    </row>
    <row r="5224" customFormat="false" ht="12.8" hidden="true" customHeight="false" outlineLevel="0" collapsed="false">
      <c r="A5224" s="0" t="n">
        <v>78960</v>
      </c>
      <c r="B5224" s="0" t="n">
        <v>57016</v>
      </c>
      <c r="C5224" s="0" t="str">
        <f aca="false">IF(A5224=A5223,B5224-B5223-1,"")</f>
        <v/>
      </c>
    </row>
    <row r="5225" customFormat="false" ht="12.8" hidden="true" customHeight="false" outlineLevel="0" collapsed="false">
      <c r="A5225" s="0" t="n">
        <v>78960</v>
      </c>
      <c r="B5225" s="0" t="n">
        <v>70300</v>
      </c>
      <c r="C5225" s="0" t="n">
        <f aca="false">IF(A5225=A5224,B5225-B5224-1,"")</f>
        <v>13283</v>
      </c>
    </row>
    <row r="5226" customFormat="false" ht="12.8" hidden="true" customHeight="false" outlineLevel="0" collapsed="false">
      <c r="A5226" s="0" t="n">
        <v>78958</v>
      </c>
      <c r="B5226" s="0" t="n">
        <v>22677</v>
      </c>
      <c r="C5226" s="0" t="str">
        <f aca="false">IF(A5226=A5225,B5226-B5225-1,"")</f>
        <v/>
      </c>
    </row>
    <row r="5227" customFormat="false" ht="12.8" hidden="true" customHeight="false" outlineLevel="0" collapsed="false">
      <c r="A5227" s="0" t="n">
        <v>78950</v>
      </c>
      <c r="B5227" s="0" t="n">
        <v>13139</v>
      </c>
      <c r="C5227" s="0" t="str">
        <f aca="false">IF(A5227=A5226,B5227-B5226-1,"")</f>
        <v/>
      </c>
    </row>
    <row r="5228" customFormat="false" ht="12.8" hidden="true" customHeight="false" outlineLevel="0" collapsed="false">
      <c r="A5228" s="0" t="n">
        <v>78948</v>
      </c>
      <c r="B5228" s="0" t="n">
        <v>79565</v>
      </c>
      <c r="C5228" s="0" t="str">
        <f aca="false">IF(A5228=A5227,B5228-B5227-1,"")</f>
        <v/>
      </c>
    </row>
    <row r="5229" customFormat="false" ht="12.8" hidden="true" customHeight="false" outlineLevel="0" collapsed="false">
      <c r="A5229" s="0" t="n">
        <v>78941</v>
      </c>
      <c r="B5229" s="0" t="n">
        <v>4625</v>
      </c>
      <c r="C5229" s="0" t="str">
        <f aca="false">IF(A5229=A5228,B5229-B5228-1,"")</f>
        <v/>
      </c>
    </row>
    <row r="5230" customFormat="false" ht="12.8" hidden="true" customHeight="false" outlineLevel="0" collapsed="false">
      <c r="A5230" s="0" t="n">
        <v>78941</v>
      </c>
      <c r="B5230" s="0" t="n">
        <v>25407</v>
      </c>
      <c r="C5230" s="0" t="n">
        <f aca="false">IF(A5230=A5229,B5230-B5229-1,"")</f>
        <v>20781</v>
      </c>
    </row>
    <row r="5231" customFormat="false" ht="12.8" hidden="true" customHeight="false" outlineLevel="0" collapsed="false">
      <c r="A5231" s="0" t="n">
        <v>78939</v>
      </c>
      <c r="B5231" s="0" t="n">
        <v>67735</v>
      </c>
      <c r="C5231" s="0" t="str">
        <f aca="false">IF(A5231=A5230,B5231-B5230-1,"")</f>
        <v/>
      </c>
    </row>
    <row r="5232" customFormat="false" ht="12.8" hidden="true" customHeight="false" outlineLevel="0" collapsed="false">
      <c r="A5232" s="0" t="n">
        <v>78932</v>
      </c>
      <c r="B5232" s="0" t="n">
        <v>35587</v>
      </c>
      <c r="C5232" s="0" t="str">
        <f aca="false">IF(A5232=A5231,B5232-B5231-1,"")</f>
        <v/>
      </c>
    </row>
    <row r="5233" customFormat="false" ht="12.8" hidden="true" customHeight="false" outlineLevel="0" collapsed="false">
      <c r="A5233" s="0" t="n">
        <v>78927</v>
      </c>
      <c r="B5233" s="0" t="n">
        <v>50197</v>
      </c>
      <c r="C5233" s="0" t="str">
        <f aca="false">IF(A5233=A5232,B5233-B5232-1,"")</f>
        <v/>
      </c>
    </row>
    <row r="5234" customFormat="false" ht="12.8" hidden="true" customHeight="false" outlineLevel="0" collapsed="false">
      <c r="A5234" s="0" t="n">
        <v>78922</v>
      </c>
      <c r="B5234" s="0" t="n">
        <v>14723</v>
      </c>
      <c r="C5234" s="0" t="str">
        <f aca="false">IF(A5234=A5233,B5234-B5233-1,"")</f>
        <v/>
      </c>
    </row>
    <row r="5235" customFormat="false" ht="12.8" hidden="true" customHeight="false" outlineLevel="0" collapsed="false">
      <c r="A5235" s="0" t="n">
        <v>78920</v>
      </c>
      <c r="B5235" s="0" t="n">
        <v>46498</v>
      </c>
      <c r="C5235" s="0" t="str">
        <f aca="false">IF(A5235=A5234,B5235-B5234-1,"")</f>
        <v/>
      </c>
    </row>
    <row r="5236" customFormat="false" ht="12.8" hidden="true" customHeight="false" outlineLevel="0" collapsed="false">
      <c r="A5236" s="0" t="n">
        <v>78914</v>
      </c>
      <c r="B5236" s="0" t="n">
        <v>63008</v>
      </c>
      <c r="C5236" s="0" t="str">
        <f aca="false">IF(A5236=A5235,B5236-B5235-1,"")</f>
        <v/>
      </c>
    </row>
    <row r="5237" customFormat="false" ht="12.8" hidden="true" customHeight="false" outlineLevel="0" collapsed="false">
      <c r="A5237" s="0" t="n">
        <v>78908</v>
      </c>
      <c r="B5237" s="0" t="n">
        <v>16144</v>
      </c>
      <c r="C5237" s="0" t="str">
        <f aca="false">IF(A5237=A5236,B5237-B5236-1,"")</f>
        <v/>
      </c>
    </row>
    <row r="5238" customFormat="false" ht="12.8" hidden="true" customHeight="false" outlineLevel="0" collapsed="false">
      <c r="A5238" s="0" t="n">
        <v>78906</v>
      </c>
      <c r="B5238" s="0" t="n">
        <v>22574</v>
      </c>
      <c r="C5238" s="0" t="str">
        <f aca="false">IF(A5238=A5237,B5238-B5237-1,"")</f>
        <v/>
      </c>
    </row>
    <row r="5239" customFormat="false" ht="12.8" hidden="true" customHeight="false" outlineLevel="0" collapsed="false">
      <c r="A5239" s="0" t="n">
        <v>78900</v>
      </c>
      <c r="B5239" s="0" t="n">
        <v>32018</v>
      </c>
      <c r="C5239" s="0" t="str">
        <f aca="false">IF(A5239=A5238,B5239-B5238-1,"")</f>
        <v/>
      </c>
    </row>
    <row r="5240" customFormat="false" ht="12.8" hidden="true" customHeight="false" outlineLevel="0" collapsed="false">
      <c r="A5240" s="0" t="n">
        <v>78898</v>
      </c>
      <c r="B5240" s="0" t="n">
        <v>28773</v>
      </c>
      <c r="C5240" s="0" t="str">
        <f aca="false">IF(A5240=A5239,B5240-B5239-1,"")</f>
        <v/>
      </c>
    </row>
    <row r="5241" customFormat="false" ht="12.8" hidden="true" customHeight="false" outlineLevel="0" collapsed="false">
      <c r="A5241" s="0" t="n">
        <v>78898</v>
      </c>
      <c r="B5241" s="0" t="n">
        <v>82665</v>
      </c>
      <c r="C5241" s="0" t="n">
        <f aca="false">IF(A5241=A5240,B5241-B5240-1,"")</f>
        <v>53891</v>
      </c>
    </row>
    <row r="5242" customFormat="false" ht="12.8" hidden="true" customHeight="false" outlineLevel="0" collapsed="false">
      <c r="A5242" s="0" t="n">
        <v>78894</v>
      </c>
      <c r="B5242" s="0" t="n">
        <v>47066</v>
      </c>
      <c r="C5242" s="0" t="str">
        <f aca="false">IF(A5242=A5241,B5242-B5241-1,"")</f>
        <v/>
      </c>
    </row>
    <row r="5243" customFormat="false" ht="12.8" hidden="true" customHeight="false" outlineLevel="0" collapsed="false">
      <c r="A5243" s="0" t="n">
        <v>78890</v>
      </c>
      <c r="B5243" s="0" t="n">
        <v>6483</v>
      </c>
      <c r="C5243" s="0" t="str">
        <f aca="false">IF(A5243=A5242,B5243-B5242-1,"")</f>
        <v/>
      </c>
    </row>
    <row r="5244" customFormat="false" ht="12.8" hidden="true" customHeight="false" outlineLevel="0" collapsed="false">
      <c r="A5244" s="0" t="n">
        <v>78885</v>
      </c>
      <c r="B5244" s="0" t="n">
        <v>16053</v>
      </c>
      <c r="C5244" s="0" t="str">
        <f aca="false">IF(A5244=A5243,B5244-B5243-1,"")</f>
        <v/>
      </c>
    </row>
    <row r="5245" customFormat="false" ht="12.8" hidden="true" customHeight="false" outlineLevel="0" collapsed="false">
      <c r="A5245" s="0" t="n">
        <v>78885</v>
      </c>
      <c r="B5245" s="0" t="n">
        <v>86542</v>
      </c>
      <c r="C5245" s="0" t="n">
        <f aca="false">IF(A5245=A5244,B5245-B5244-1,"")</f>
        <v>70488</v>
      </c>
    </row>
    <row r="5246" customFormat="false" ht="12.8" hidden="true" customHeight="false" outlineLevel="0" collapsed="false">
      <c r="A5246" s="0" t="n">
        <v>78881</v>
      </c>
      <c r="B5246" s="0" t="n">
        <v>93563</v>
      </c>
      <c r="C5246" s="0" t="str">
        <f aca="false">IF(A5246=A5245,B5246-B5245-1,"")</f>
        <v/>
      </c>
    </row>
    <row r="5247" customFormat="false" ht="12.8" hidden="true" customHeight="false" outlineLevel="0" collapsed="false">
      <c r="A5247" s="0" t="n">
        <v>78876</v>
      </c>
      <c r="B5247" s="0" t="n">
        <v>35020</v>
      </c>
      <c r="C5247" s="0" t="str">
        <f aca="false">IF(A5247=A5246,B5247-B5246-1,"")</f>
        <v/>
      </c>
    </row>
    <row r="5248" customFormat="false" ht="12.8" hidden="true" customHeight="false" outlineLevel="0" collapsed="false">
      <c r="A5248" s="0" t="n">
        <v>78872</v>
      </c>
      <c r="B5248" s="0" t="n">
        <v>6085</v>
      </c>
      <c r="C5248" s="0" t="str">
        <f aca="false">IF(A5248=A5247,B5248-B5247-1,"")</f>
        <v/>
      </c>
    </row>
    <row r="5249" customFormat="false" ht="12.8" hidden="true" customHeight="false" outlineLevel="0" collapsed="false">
      <c r="A5249" s="0" t="n">
        <v>78870</v>
      </c>
      <c r="B5249" s="0" t="n">
        <v>39545</v>
      </c>
      <c r="C5249" s="0" t="str">
        <f aca="false">IF(A5249=A5248,B5249-B5248-1,"")</f>
        <v/>
      </c>
    </row>
    <row r="5250" customFormat="false" ht="12.8" hidden="true" customHeight="false" outlineLevel="0" collapsed="false">
      <c r="A5250" s="0" t="n">
        <v>78866</v>
      </c>
      <c r="B5250" s="0" t="n">
        <v>60137</v>
      </c>
      <c r="C5250" s="0" t="str">
        <f aca="false">IF(A5250=A5249,B5250-B5249-1,"")</f>
        <v/>
      </c>
    </row>
    <row r="5251" customFormat="false" ht="12.8" hidden="true" customHeight="false" outlineLevel="0" collapsed="false">
      <c r="A5251" s="0" t="n">
        <v>78860</v>
      </c>
      <c r="B5251" s="0" t="n">
        <v>7652</v>
      </c>
      <c r="C5251" s="0" t="str">
        <f aca="false">IF(A5251=A5250,B5251-B5250-1,"")</f>
        <v/>
      </c>
    </row>
    <row r="5252" customFormat="false" ht="12.8" hidden="true" customHeight="false" outlineLevel="0" collapsed="false">
      <c r="A5252" s="0" t="n">
        <v>78855</v>
      </c>
      <c r="B5252" s="0" t="n">
        <v>32141</v>
      </c>
      <c r="C5252" s="0" t="str">
        <f aca="false">IF(A5252=A5251,B5252-B5251-1,"")</f>
        <v/>
      </c>
    </row>
    <row r="5253" customFormat="false" ht="12.8" hidden="true" customHeight="false" outlineLevel="0" collapsed="false">
      <c r="A5253" s="0" t="n">
        <v>78852</v>
      </c>
      <c r="B5253" s="0" t="n">
        <v>29724</v>
      </c>
      <c r="C5253" s="0" t="str">
        <f aca="false">IF(A5253=A5252,B5253-B5252-1,"")</f>
        <v/>
      </c>
    </row>
    <row r="5254" customFormat="false" ht="12.8" hidden="true" customHeight="false" outlineLevel="0" collapsed="false">
      <c r="A5254" s="0" t="n">
        <v>78843</v>
      </c>
      <c r="B5254" s="0" t="n">
        <v>81966</v>
      </c>
      <c r="C5254" s="0" t="str">
        <f aca="false">IF(A5254=A5253,B5254-B5253-1,"")</f>
        <v/>
      </c>
    </row>
    <row r="5255" customFormat="false" ht="12.8" hidden="true" customHeight="false" outlineLevel="0" collapsed="false">
      <c r="A5255" s="0" t="n">
        <v>78831</v>
      </c>
      <c r="B5255" s="0" t="n">
        <v>78453</v>
      </c>
      <c r="C5255" s="0" t="str">
        <f aca="false">IF(A5255=A5254,B5255-B5254-1,"")</f>
        <v/>
      </c>
    </row>
    <row r="5256" customFormat="false" ht="12.8" hidden="true" customHeight="false" outlineLevel="0" collapsed="false">
      <c r="A5256" s="0" t="n">
        <v>78830</v>
      </c>
      <c r="B5256" s="0" t="n">
        <v>14411</v>
      </c>
      <c r="C5256" s="0" t="str">
        <f aca="false">IF(A5256=A5255,B5256-B5255-1,"")</f>
        <v/>
      </c>
    </row>
    <row r="5257" customFormat="false" ht="12.8" hidden="true" customHeight="false" outlineLevel="0" collapsed="false">
      <c r="A5257" s="0" t="n">
        <v>78828</v>
      </c>
      <c r="B5257" s="0" t="n">
        <v>57726</v>
      </c>
      <c r="C5257" s="0" t="str">
        <f aca="false">IF(A5257=A5256,B5257-B5256-1,"")</f>
        <v/>
      </c>
    </row>
    <row r="5258" customFormat="false" ht="12.8" hidden="true" customHeight="false" outlineLevel="0" collapsed="false">
      <c r="A5258" s="0" t="n">
        <v>78818</v>
      </c>
      <c r="B5258" s="0" t="n">
        <v>51421</v>
      </c>
      <c r="C5258" s="0" t="str">
        <f aca="false">IF(A5258=A5257,B5258-B5257-1,"")</f>
        <v/>
      </c>
    </row>
    <row r="5259" customFormat="false" ht="12.8" hidden="true" customHeight="false" outlineLevel="0" collapsed="false">
      <c r="A5259" s="0" t="n">
        <v>78815</v>
      </c>
      <c r="B5259" s="0" t="n">
        <v>17360</v>
      </c>
      <c r="C5259" s="0" t="str">
        <f aca="false">IF(A5259=A5258,B5259-B5258-1,"")</f>
        <v/>
      </c>
    </row>
    <row r="5260" customFormat="false" ht="12.8" hidden="true" customHeight="false" outlineLevel="0" collapsed="false">
      <c r="A5260" s="0" t="n">
        <v>78815</v>
      </c>
      <c r="B5260" s="0" t="n">
        <v>21928</v>
      </c>
      <c r="C5260" s="0" t="n">
        <f aca="false">IF(A5260=A5259,B5260-B5259-1,"")</f>
        <v>4567</v>
      </c>
    </row>
    <row r="5261" customFormat="false" ht="12.8" hidden="true" customHeight="false" outlineLevel="0" collapsed="false">
      <c r="A5261" s="0" t="n">
        <v>78815</v>
      </c>
      <c r="B5261" s="0" t="n">
        <v>92797</v>
      </c>
      <c r="C5261" s="0" t="n">
        <f aca="false">IF(A5261=A5260,B5261-B5260-1,"")</f>
        <v>70868</v>
      </c>
    </row>
    <row r="5262" customFormat="false" ht="12.8" hidden="true" customHeight="false" outlineLevel="0" collapsed="false">
      <c r="A5262" s="0" t="n">
        <v>78813</v>
      </c>
      <c r="B5262" s="0" t="n">
        <v>61168</v>
      </c>
      <c r="C5262" s="0" t="str">
        <f aca="false">IF(A5262=A5261,B5262-B5261-1,"")</f>
        <v/>
      </c>
    </row>
    <row r="5263" customFormat="false" ht="12.8" hidden="true" customHeight="false" outlineLevel="0" collapsed="false">
      <c r="A5263" s="0" t="n">
        <v>78812</v>
      </c>
      <c r="B5263" s="0" t="n">
        <v>58434</v>
      </c>
      <c r="C5263" s="0" t="str">
        <f aca="false">IF(A5263=A5262,B5263-B5262-1,"")</f>
        <v/>
      </c>
    </row>
    <row r="5264" customFormat="false" ht="12.8" hidden="true" customHeight="false" outlineLevel="0" collapsed="false">
      <c r="A5264" s="0" t="n">
        <v>78810</v>
      </c>
      <c r="B5264" s="0" t="n">
        <v>56156</v>
      </c>
      <c r="C5264" s="0" t="str">
        <f aca="false">IF(A5264=A5263,B5264-B5263-1,"")</f>
        <v/>
      </c>
    </row>
    <row r="5265" customFormat="false" ht="12.8" hidden="true" customHeight="false" outlineLevel="0" collapsed="false">
      <c r="A5265" s="0" t="n">
        <v>78808</v>
      </c>
      <c r="B5265" s="0" t="n">
        <v>41389</v>
      </c>
      <c r="C5265" s="0" t="str">
        <f aca="false">IF(A5265=A5264,B5265-B5264-1,"")</f>
        <v/>
      </c>
    </row>
    <row r="5266" customFormat="false" ht="12.8" hidden="true" customHeight="false" outlineLevel="0" collapsed="false">
      <c r="A5266" s="0" t="n">
        <v>78805</v>
      </c>
      <c r="B5266" s="0" t="n">
        <v>59763</v>
      </c>
      <c r="C5266" s="0" t="str">
        <f aca="false">IF(A5266=A5265,B5266-B5265-1,"")</f>
        <v/>
      </c>
    </row>
    <row r="5267" customFormat="false" ht="12.8" hidden="true" customHeight="false" outlineLevel="0" collapsed="false">
      <c r="A5267" s="0" t="n">
        <v>78803</v>
      </c>
      <c r="B5267" s="0" t="n">
        <v>4335</v>
      </c>
      <c r="C5267" s="0" t="str">
        <f aca="false">IF(A5267=A5266,B5267-B5266-1,"")</f>
        <v/>
      </c>
    </row>
    <row r="5268" customFormat="false" ht="12.8" hidden="true" customHeight="false" outlineLevel="0" collapsed="false">
      <c r="A5268" s="0" t="n">
        <v>78800</v>
      </c>
      <c r="B5268" s="0" t="n">
        <v>2314</v>
      </c>
      <c r="C5268" s="0" t="str">
        <f aca="false">IF(A5268=A5267,B5268-B5267-1,"")</f>
        <v/>
      </c>
    </row>
    <row r="5269" customFormat="false" ht="12.8" hidden="true" customHeight="false" outlineLevel="0" collapsed="false">
      <c r="A5269" s="0" t="n">
        <v>78800</v>
      </c>
      <c r="B5269" s="0" t="n">
        <v>89925</v>
      </c>
      <c r="C5269" s="0" t="n">
        <f aca="false">IF(A5269=A5268,B5269-B5268-1,"")</f>
        <v>87610</v>
      </c>
    </row>
    <row r="5270" customFormat="false" ht="12.8" hidden="true" customHeight="false" outlineLevel="0" collapsed="false">
      <c r="A5270" s="0" t="n">
        <v>78793</v>
      </c>
      <c r="B5270" s="0" t="n">
        <v>64280</v>
      </c>
      <c r="C5270" s="0" t="str">
        <f aca="false">IF(A5270=A5269,B5270-B5269-1,"")</f>
        <v/>
      </c>
    </row>
    <row r="5271" customFormat="false" ht="12.8" hidden="true" customHeight="false" outlineLevel="0" collapsed="false">
      <c r="A5271" s="0" t="n">
        <v>78774</v>
      </c>
      <c r="B5271" s="0" t="n">
        <v>52900</v>
      </c>
      <c r="C5271" s="0" t="str">
        <f aca="false">IF(A5271=A5270,B5271-B5270-1,"")</f>
        <v/>
      </c>
    </row>
    <row r="5272" customFormat="false" ht="12.8" hidden="true" customHeight="false" outlineLevel="0" collapsed="false">
      <c r="A5272" s="0" t="n">
        <v>78765</v>
      </c>
      <c r="B5272" s="0" t="n">
        <v>93867</v>
      </c>
      <c r="C5272" s="0" t="str">
        <f aca="false">IF(A5272=A5271,B5272-B5271-1,"")</f>
        <v/>
      </c>
    </row>
    <row r="5273" customFormat="false" ht="12.8" hidden="true" customHeight="false" outlineLevel="0" collapsed="false">
      <c r="A5273" s="0" t="n">
        <v>78759</v>
      </c>
      <c r="B5273" s="0" t="n">
        <v>41365</v>
      </c>
      <c r="C5273" s="0" t="str">
        <f aca="false">IF(A5273=A5272,B5273-B5272-1,"")</f>
        <v/>
      </c>
    </row>
    <row r="5274" customFormat="false" ht="12.8" hidden="true" customHeight="false" outlineLevel="0" collapsed="false">
      <c r="A5274" s="0" t="n">
        <v>78756</v>
      </c>
      <c r="B5274" s="0" t="n">
        <v>22974</v>
      </c>
      <c r="C5274" s="0" t="str">
        <f aca="false">IF(A5274=A5273,B5274-B5273-1,"")</f>
        <v/>
      </c>
    </row>
    <row r="5275" customFormat="false" ht="12.8" hidden="true" customHeight="false" outlineLevel="0" collapsed="false">
      <c r="A5275" s="0" t="n">
        <v>78742</v>
      </c>
      <c r="B5275" s="0" t="n">
        <v>2952</v>
      </c>
      <c r="C5275" s="0" t="str">
        <f aca="false">IF(A5275=A5274,B5275-B5274-1,"")</f>
        <v/>
      </c>
    </row>
    <row r="5276" customFormat="false" ht="12.8" hidden="true" customHeight="false" outlineLevel="0" collapsed="false">
      <c r="A5276" s="0" t="n">
        <v>78742</v>
      </c>
      <c r="B5276" s="0" t="n">
        <v>64757</v>
      </c>
      <c r="C5276" s="0" t="n">
        <f aca="false">IF(A5276=A5275,B5276-B5275-1,"")</f>
        <v>61804</v>
      </c>
    </row>
    <row r="5277" customFormat="false" ht="12.8" hidden="true" customHeight="false" outlineLevel="0" collapsed="false">
      <c r="A5277" s="0" t="n">
        <v>78736</v>
      </c>
      <c r="B5277" s="0" t="n">
        <v>14726</v>
      </c>
      <c r="C5277" s="0" t="str">
        <f aca="false">IF(A5277=A5276,B5277-B5276-1,"")</f>
        <v/>
      </c>
    </row>
    <row r="5278" customFormat="false" ht="12.8" hidden="true" customHeight="false" outlineLevel="0" collapsed="false">
      <c r="A5278" s="0" t="n">
        <v>78736</v>
      </c>
      <c r="B5278" s="0" t="n">
        <v>40468</v>
      </c>
      <c r="C5278" s="0" t="n">
        <f aca="false">IF(A5278=A5277,B5278-B5277-1,"")</f>
        <v>25741</v>
      </c>
    </row>
    <row r="5279" customFormat="false" ht="12.8" hidden="true" customHeight="false" outlineLevel="0" collapsed="false">
      <c r="A5279" s="0" t="n">
        <v>78732</v>
      </c>
      <c r="B5279" s="0" t="n">
        <v>74593</v>
      </c>
      <c r="C5279" s="0" t="str">
        <f aca="false">IF(A5279=A5278,B5279-B5278-1,"")</f>
        <v/>
      </c>
    </row>
    <row r="5280" customFormat="false" ht="12.8" hidden="true" customHeight="false" outlineLevel="0" collapsed="false">
      <c r="A5280" s="0" t="n">
        <v>78729</v>
      </c>
      <c r="B5280" s="0" t="n">
        <v>33550</v>
      </c>
      <c r="C5280" s="0" t="str">
        <f aca="false">IF(A5280=A5279,B5280-B5279-1,"")</f>
        <v/>
      </c>
    </row>
    <row r="5281" customFormat="false" ht="12.8" hidden="true" customHeight="false" outlineLevel="0" collapsed="false">
      <c r="A5281" s="0" t="n">
        <v>78727</v>
      </c>
      <c r="B5281" s="0" t="n">
        <v>87572</v>
      </c>
      <c r="C5281" s="0" t="str">
        <f aca="false">IF(A5281=A5280,B5281-B5280-1,"")</f>
        <v/>
      </c>
    </row>
    <row r="5282" customFormat="false" ht="12.8" hidden="true" customHeight="false" outlineLevel="0" collapsed="false">
      <c r="A5282" s="0" t="n">
        <v>78726</v>
      </c>
      <c r="B5282" s="0" t="n">
        <v>30234</v>
      </c>
      <c r="C5282" s="0" t="str">
        <f aca="false">IF(A5282=A5281,B5282-B5281-1,"")</f>
        <v/>
      </c>
    </row>
    <row r="5283" customFormat="false" ht="12.8" hidden="true" customHeight="false" outlineLevel="0" collapsed="false">
      <c r="A5283" s="0" t="n">
        <v>78716</v>
      </c>
      <c r="B5283" s="0" t="n">
        <v>70750</v>
      </c>
      <c r="C5283" s="0" t="str">
        <f aca="false">IF(A5283=A5282,B5283-B5282-1,"")</f>
        <v/>
      </c>
    </row>
    <row r="5284" customFormat="false" ht="12.8" hidden="true" customHeight="false" outlineLevel="0" collapsed="false">
      <c r="A5284" s="0" t="n">
        <v>78716</v>
      </c>
      <c r="B5284" s="0" t="n">
        <v>98853</v>
      </c>
      <c r="C5284" s="0" t="n">
        <f aca="false">IF(A5284=A5283,B5284-B5283-1,"")</f>
        <v>28102</v>
      </c>
    </row>
    <row r="5285" customFormat="false" ht="12.8" hidden="true" customHeight="false" outlineLevel="0" collapsed="false">
      <c r="A5285" s="0" t="n">
        <v>78713</v>
      </c>
      <c r="B5285" s="0" t="n">
        <v>41771</v>
      </c>
      <c r="C5285" s="0" t="str">
        <f aca="false">IF(A5285=A5284,B5285-B5284-1,"")</f>
        <v/>
      </c>
    </row>
    <row r="5286" customFormat="false" ht="12.8" hidden="true" customHeight="false" outlineLevel="0" collapsed="false">
      <c r="A5286" s="0" t="n">
        <v>78710</v>
      </c>
      <c r="B5286" s="0" t="n">
        <v>85608</v>
      </c>
      <c r="C5286" s="0" t="str">
        <f aca="false">IF(A5286=A5285,B5286-B5285-1,"")</f>
        <v/>
      </c>
    </row>
    <row r="5287" customFormat="false" ht="12.8" hidden="true" customHeight="false" outlineLevel="0" collapsed="false">
      <c r="A5287" s="0" t="n">
        <v>78709</v>
      </c>
      <c r="B5287" s="0" t="n">
        <v>12394</v>
      </c>
      <c r="C5287" s="0" t="str">
        <f aca="false">IF(A5287=A5286,B5287-B5286-1,"")</f>
        <v/>
      </c>
    </row>
    <row r="5288" customFormat="false" ht="12.8" hidden="true" customHeight="false" outlineLevel="0" collapsed="false">
      <c r="A5288" s="0" t="n">
        <v>78708</v>
      </c>
      <c r="B5288" s="0" t="n">
        <v>76598</v>
      </c>
      <c r="C5288" s="0" t="str">
        <f aca="false">IF(A5288=A5287,B5288-B5287-1,"")</f>
        <v/>
      </c>
    </row>
    <row r="5289" customFormat="false" ht="12.8" hidden="true" customHeight="false" outlineLevel="0" collapsed="false">
      <c r="A5289" s="0" t="n">
        <v>78705</v>
      </c>
      <c r="B5289" s="0" t="n">
        <v>13326</v>
      </c>
      <c r="C5289" s="0" t="str">
        <f aca="false">IF(A5289=A5288,B5289-B5288-1,"")</f>
        <v/>
      </c>
    </row>
    <row r="5290" customFormat="false" ht="12.8" hidden="true" customHeight="false" outlineLevel="0" collapsed="false">
      <c r="A5290" s="0" t="n">
        <v>78704</v>
      </c>
      <c r="B5290" s="0" t="n">
        <v>88313</v>
      </c>
      <c r="C5290" s="0" t="str">
        <f aca="false">IF(A5290=A5289,B5290-B5289-1,"")</f>
        <v/>
      </c>
    </row>
    <row r="5291" customFormat="false" ht="12.8" hidden="true" customHeight="false" outlineLevel="0" collapsed="false">
      <c r="A5291" s="0" t="n">
        <v>78701</v>
      </c>
      <c r="B5291" s="0" t="n">
        <v>7123</v>
      </c>
      <c r="C5291" s="0" t="str">
        <f aca="false">IF(A5291=A5290,B5291-B5290-1,"")</f>
        <v/>
      </c>
    </row>
    <row r="5292" customFormat="false" ht="12.8" hidden="true" customHeight="false" outlineLevel="0" collapsed="false">
      <c r="A5292" s="0" t="n">
        <v>78678</v>
      </c>
      <c r="B5292" s="0" t="n">
        <v>33157</v>
      </c>
      <c r="C5292" s="0" t="str">
        <f aca="false">IF(A5292=A5291,B5292-B5291-1,"")</f>
        <v/>
      </c>
    </row>
    <row r="5293" customFormat="false" ht="12.8" hidden="true" customHeight="false" outlineLevel="0" collapsed="false">
      <c r="A5293" s="0" t="n">
        <v>78675</v>
      </c>
      <c r="B5293" s="0" t="n">
        <v>60527</v>
      </c>
      <c r="C5293" s="0" t="str">
        <f aca="false">IF(A5293=A5292,B5293-B5292-1,"")</f>
        <v/>
      </c>
    </row>
    <row r="5294" customFormat="false" ht="12.8" hidden="true" customHeight="false" outlineLevel="0" collapsed="false">
      <c r="A5294" s="0" t="n">
        <v>78674</v>
      </c>
      <c r="B5294" s="0" t="n">
        <v>42892</v>
      </c>
      <c r="C5294" s="0" t="str">
        <f aca="false">IF(A5294=A5293,B5294-B5293-1,"")</f>
        <v/>
      </c>
    </row>
    <row r="5295" customFormat="false" ht="12.8" hidden="true" customHeight="false" outlineLevel="0" collapsed="false">
      <c r="A5295" s="0" t="n">
        <v>78658</v>
      </c>
      <c r="B5295" s="0" t="n">
        <v>68443</v>
      </c>
      <c r="C5295" s="0" t="str">
        <f aca="false">IF(A5295=A5294,B5295-B5294-1,"")</f>
        <v/>
      </c>
    </row>
    <row r="5296" customFormat="false" ht="12.8" hidden="true" customHeight="false" outlineLevel="0" collapsed="false">
      <c r="A5296" s="0" t="n">
        <v>78655</v>
      </c>
      <c r="B5296" s="0" t="n">
        <v>4911</v>
      </c>
      <c r="C5296" s="0" t="str">
        <f aca="false">IF(A5296=A5295,B5296-B5295-1,"")</f>
        <v/>
      </c>
    </row>
    <row r="5297" customFormat="false" ht="12.8" hidden="true" customHeight="false" outlineLevel="0" collapsed="false">
      <c r="A5297" s="0" t="n">
        <v>78652</v>
      </c>
      <c r="B5297" s="0" t="n">
        <v>16848</v>
      </c>
      <c r="C5297" s="0" t="str">
        <f aca="false">IF(A5297=A5296,B5297-B5296-1,"")</f>
        <v/>
      </c>
    </row>
    <row r="5298" customFormat="false" ht="12.8" hidden="true" customHeight="false" outlineLevel="0" collapsed="false">
      <c r="A5298" s="0" t="n">
        <v>78647</v>
      </c>
      <c r="B5298" s="0" t="n">
        <v>99234</v>
      </c>
      <c r="C5298" s="0" t="str">
        <f aca="false">IF(A5298=A5297,B5298-B5297-1,"")</f>
        <v/>
      </c>
    </row>
    <row r="5299" customFormat="false" ht="12.8" hidden="true" customHeight="false" outlineLevel="0" collapsed="false">
      <c r="A5299" s="0" t="n">
        <v>78633</v>
      </c>
      <c r="B5299" s="0" t="n">
        <v>69944</v>
      </c>
      <c r="C5299" s="0" t="str">
        <f aca="false">IF(A5299=A5298,B5299-B5298-1,"")</f>
        <v/>
      </c>
    </row>
    <row r="5300" customFormat="false" ht="12.8" hidden="true" customHeight="false" outlineLevel="0" collapsed="false">
      <c r="A5300" s="0" t="n">
        <v>78623</v>
      </c>
      <c r="B5300" s="0" t="n">
        <v>36214</v>
      </c>
      <c r="C5300" s="0" t="str">
        <f aca="false">IF(A5300=A5299,B5300-B5299-1,"")</f>
        <v/>
      </c>
    </row>
    <row r="5301" customFormat="false" ht="12.8" hidden="true" customHeight="false" outlineLevel="0" collapsed="false">
      <c r="A5301" s="0" t="n">
        <v>78622</v>
      </c>
      <c r="B5301" s="0" t="n">
        <v>50923</v>
      </c>
      <c r="C5301" s="0" t="str">
        <f aca="false">IF(A5301=A5300,B5301-B5300-1,"")</f>
        <v/>
      </c>
    </row>
    <row r="5302" customFormat="false" ht="12.8" hidden="true" customHeight="false" outlineLevel="0" collapsed="false">
      <c r="A5302" s="0" t="n">
        <v>78622</v>
      </c>
      <c r="B5302" s="0" t="n">
        <v>69855</v>
      </c>
      <c r="C5302" s="0" t="n">
        <f aca="false">IF(A5302=A5301,B5302-B5301-1,"")</f>
        <v>18931</v>
      </c>
    </row>
    <row r="5303" customFormat="false" ht="12.8" hidden="true" customHeight="false" outlineLevel="0" collapsed="false">
      <c r="A5303" s="0" t="n">
        <v>78622</v>
      </c>
      <c r="B5303" s="0" t="n">
        <v>70883</v>
      </c>
      <c r="C5303" s="0" t="n">
        <f aca="false">IF(A5303=A5302,B5303-B5302-1,"")</f>
        <v>1027</v>
      </c>
    </row>
    <row r="5304" customFormat="false" ht="12.8" hidden="true" customHeight="false" outlineLevel="0" collapsed="false">
      <c r="A5304" s="0" t="n">
        <v>78618</v>
      </c>
      <c r="B5304" s="0" t="n">
        <v>80580</v>
      </c>
      <c r="C5304" s="0" t="str">
        <f aca="false">IF(A5304=A5303,B5304-B5303-1,"")</f>
        <v/>
      </c>
    </row>
    <row r="5305" customFormat="false" ht="12.8" hidden="true" customHeight="false" outlineLevel="0" collapsed="false">
      <c r="A5305" s="0" t="n">
        <v>78615</v>
      </c>
      <c r="B5305" s="0" t="n">
        <v>60186</v>
      </c>
      <c r="C5305" s="0" t="str">
        <f aca="false">IF(A5305=A5304,B5305-B5304-1,"")</f>
        <v/>
      </c>
    </row>
    <row r="5306" customFormat="false" ht="12.8" hidden="true" customHeight="false" outlineLevel="0" collapsed="false">
      <c r="A5306" s="0" t="n">
        <v>78613</v>
      </c>
      <c r="B5306" s="0" t="n">
        <v>38503</v>
      </c>
      <c r="C5306" s="0" t="str">
        <f aca="false">IF(A5306=A5305,B5306-B5305-1,"")</f>
        <v/>
      </c>
    </row>
    <row r="5307" customFormat="false" ht="12.8" hidden="true" customHeight="false" outlineLevel="0" collapsed="false">
      <c r="A5307" s="0" t="n">
        <v>78610</v>
      </c>
      <c r="B5307" s="0" t="n">
        <v>75828</v>
      </c>
      <c r="C5307" s="0" t="str">
        <f aca="false">IF(A5307=A5306,B5307-B5306-1,"")</f>
        <v/>
      </c>
    </row>
    <row r="5308" customFormat="false" ht="12.8" hidden="true" customHeight="false" outlineLevel="0" collapsed="false">
      <c r="A5308" s="0" t="n">
        <v>78608</v>
      </c>
      <c r="B5308" s="0" t="n">
        <v>91410</v>
      </c>
      <c r="C5308" s="0" t="str">
        <f aca="false">IF(A5308=A5307,B5308-B5307-1,"")</f>
        <v/>
      </c>
    </row>
    <row r="5309" customFormat="false" ht="12.8" hidden="true" customHeight="false" outlineLevel="0" collapsed="false">
      <c r="A5309" s="0" t="n">
        <v>78606</v>
      </c>
      <c r="B5309" s="0" t="n">
        <v>30819</v>
      </c>
      <c r="C5309" s="0" t="str">
        <f aca="false">IF(A5309=A5308,B5309-B5308-1,"")</f>
        <v/>
      </c>
    </row>
    <row r="5310" customFormat="false" ht="12.8" hidden="true" customHeight="false" outlineLevel="0" collapsed="false">
      <c r="A5310" s="0" t="n">
        <v>78606</v>
      </c>
      <c r="B5310" s="0" t="n">
        <v>93319</v>
      </c>
      <c r="C5310" s="0" t="n">
        <f aca="false">IF(A5310=A5309,B5310-B5309-1,"")</f>
        <v>62499</v>
      </c>
    </row>
    <row r="5311" customFormat="false" ht="12.8" hidden="true" customHeight="false" outlineLevel="0" collapsed="false">
      <c r="A5311" s="0" t="n">
        <v>78602</v>
      </c>
      <c r="B5311" s="0" t="n">
        <v>18643</v>
      </c>
      <c r="C5311" s="0" t="str">
        <f aca="false">IF(A5311=A5310,B5311-B5310-1,"")</f>
        <v/>
      </c>
    </row>
    <row r="5312" customFormat="false" ht="12.8" hidden="true" customHeight="false" outlineLevel="0" collapsed="false">
      <c r="A5312" s="0" t="n">
        <v>78601</v>
      </c>
      <c r="B5312" s="0" t="n">
        <v>60605</v>
      </c>
      <c r="C5312" s="0" t="str">
        <f aca="false">IF(A5312=A5311,B5312-B5311-1,"")</f>
        <v/>
      </c>
    </row>
    <row r="5313" customFormat="false" ht="12.8" hidden="true" customHeight="false" outlineLevel="0" collapsed="false">
      <c r="A5313" s="0" t="n">
        <v>78600</v>
      </c>
      <c r="B5313" s="0" t="n">
        <v>54281</v>
      </c>
      <c r="C5313" s="0" t="str">
        <f aca="false">IF(A5313=A5312,B5313-B5312-1,"")</f>
        <v/>
      </c>
    </row>
    <row r="5314" customFormat="false" ht="12.8" hidden="true" customHeight="false" outlineLevel="0" collapsed="false">
      <c r="A5314" s="0" t="n">
        <v>78598</v>
      </c>
      <c r="B5314" s="0" t="n">
        <v>60266</v>
      </c>
      <c r="C5314" s="0" t="str">
        <f aca="false">IF(A5314=A5313,B5314-B5313-1,"")</f>
        <v/>
      </c>
    </row>
    <row r="5315" customFormat="false" ht="12.8" hidden="true" customHeight="false" outlineLevel="0" collapsed="false">
      <c r="A5315" s="0" t="n">
        <v>78592</v>
      </c>
      <c r="B5315" s="0" t="n">
        <v>69408</v>
      </c>
      <c r="C5315" s="0" t="str">
        <f aca="false">IF(A5315=A5314,B5315-B5314-1,"")</f>
        <v/>
      </c>
    </row>
    <row r="5316" customFormat="false" ht="12.8" hidden="true" customHeight="false" outlineLevel="0" collapsed="false">
      <c r="A5316" s="0" t="n">
        <v>78585</v>
      </c>
      <c r="B5316" s="0" t="n">
        <v>96937</v>
      </c>
      <c r="C5316" s="0" t="str">
        <f aca="false">IF(A5316=A5315,B5316-B5315-1,"")</f>
        <v/>
      </c>
    </row>
    <row r="5317" customFormat="false" ht="12.8" hidden="true" customHeight="false" outlineLevel="0" collapsed="false">
      <c r="A5317" s="0" t="n">
        <v>78577</v>
      </c>
      <c r="B5317" s="0" t="n">
        <v>12711</v>
      </c>
      <c r="C5317" s="0" t="str">
        <f aca="false">IF(A5317=A5316,B5317-B5316-1,"")</f>
        <v/>
      </c>
    </row>
    <row r="5318" customFormat="false" ht="12.8" hidden="true" customHeight="false" outlineLevel="0" collapsed="false">
      <c r="A5318" s="0" t="n">
        <v>78575</v>
      </c>
      <c r="B5318" s="0" t="n">
        <v>51661</v>
      </c>
      <c r="C5318" s="0" t="str">
        <f aca="false">IF(A5318=A5317,B5318-B5317-1,"")</f>
        <v/>
      </c>
    </row>
    <row r="5319" customFormat="false" ht="12.8" hidden="true" customHeight="false" outlineLevel="0" collapsed="false">
      <c r="A5319" s="0" t="n">
        <v>78575</v>
      </c>
      <c r="B5319" s="0" t="n">
        <v>85180</v>
      </c>
      <c r="C5319" s="0" t="n">
        <f aca="false">IF(A5319=A5318,B5319-B5318-1,"")</f>
        <v>33518</v>
      </c>
    </row>
    <row r="5320" customFormat="false" ht="12.8" hidden="true" customHeight="false" outlineLevel="0" collapsed="false">
      <c r="A5320" s="0" t="n">
        <v>78573</v>
      </c>
      <c r="B5320" s="0" t="n">
        <v>17064</v>
      </c>
      <c r="C5320" s="0" t="str">
        <f aca="false">IF(A5320=A5319,B5320-B5319-1,"")</f>
        <v/>
      </c>
    </row>
    <row r="5321" customFormat="false" ht="12.8" hidden="true" customHeight="false" outlineLevel="0" collapsed="false">
      <c r="A5321" s="0" t="n">
        <v>78570</v>
      </c>
      <c r="B5321" s="0" t="n">
        <v>82578</v>
      </c>
      <c r="C5321" s="0" t="str">
        <f aca="false">IF(A5321=A5320,B5321-B5320-1,"")</f>
        <v/>
      </c>
    </row>
    <row r="5322" customFormat="false" ht="12.8" hidden="true" customHeight="false" outlineLevel="0" collapsed="false">
      <c r="A5322" s="0" t="n">
        <v>78568</v>
      </c>
      <c r="B5322" s="0" t="n">
        <v>40864</v>
      </c>
      <c r="C5322" s="0" t="str">
        <f aca="false">IF(A5322=A5321,B5322-B5321-1,"")</f>
        <v/>
      </c>
    </row>
    <row r="5323" customFormat="false" ht="12.8" hidden="true" customHeight="false" outlineLevel="0" collapsed="false">
      <c r="A5323" s="0" t="n">
        <v>78555</v>
      </c>
      <c r="B5323" s="0" t="n">
        <v>73906</v>
      </c>
      <c r="C5323" s="0" t="str">
        <f aca="false">IF(A5323=A5322,B5323-B5322-1,"")</f>
        <v/>
      </c>
    </row>
    <row r="5324" customFormat="false" ht="12.8" hidden="true" customHeight="false" outlineLevel="0" collapsed="false">
      <c r="A5324" s="0" t="n">
        <v>78552</v>
      </c>
      <c r="B5324" s="0" t="n">
        <v>99833</v>
      </c>
      <c r="C5324" s="0" t="str">
        <f aca="false">IF(A5324=A5323,B5324-B5323-1,"")</f>
        <v/>
      </c>
    </row>
    <row r="5325" customFormat="false" ht="12.8" hidden="true" customHeight="false" outlineLevel="0" collapsed="false">
      <c r="A5325" s="0" t="n">
        <v>78551</v>
      </c>
      <c r="B5325" s="0" t="n">
        <v>56606</v>
      </c>
      <c r="C5325" s="0" t="str">
        <f aca="false">IF(A5325=A5324,B5325-B5324-1,"")</f>
        <v/>
      </c>
    </row>
    <row r="5326" customFormat="false" ht="12.8" hidden="true" customHeight="false" outlineLevel="0" collapsed="false">
      <c r="A5326" s="0" t="n">
        <v>78542</v>
      </c>
      <c r="B5326" s="0" t="n">
        <v>3264</v>
      </c>
      <c r="C5326" s="0" t="str">
        <f aca="false">IF(A5326=A5325,B5326-B5325-1,"")</f>
        <v/>
      </c>
    </row>
    <row r="5327" customFormat="false" ht="12.8" hidden="true" customHeight="false" outlineLevel="0" collapsed="false">
      <c r="A5327" s="0" t="n">
        <v>78537</v>
      </c>
      <c r="B5327" s="0" t="n">
        <v>20115</v>
      </c>
      <c r="C5327" s="0" t="str">
        <f aca="false">IF(A5327=A5326,B5327-B5326-1,"")</f>
        <v/>
      </c>
    </row>
    <row r="5328" customFormat="false" ht="12.8" hidden="true" customHeight="false" outlineLevel="0" collapsed="false">
      <c r="A5328" s="0" t="n">
        <v>78534</v>
      </c>
      <c r="B5328" s="0" t="n">
        <v>90924</v>
      </c>
      <c r="C5328" s="0" t="str">
        <f aca="false">IF(A5328=A5327,B5328-B5327-1,"")</f>
        <v/>
      </c>
    </row>
    <row r="5329" customFormat="false" ht="12.8" hidden="true" customHeight="false" outlineLevel="0" collapsed="false">
      <c r="A5329" s="0" t="n">
        <v>78523</v>
      </c>
      <c r="B5329" s="0" t="n">
        <v>56764</v>
      </c>
      <c r="C5329" s="0" t="str">
        <f aca="false">IF(A5329=A5328,B5329-B5328-1,"")</f>
        <v/>
      </c>
    </row>
    <row r="5330" customFormat="false" ht="12.8" hidden="true" customHeight="false" outlineLevel="0" collapsed="false">
      <c r="A5330" s="0" t="n">
        <v>78518</v>
      </c>
      <c r="B5330" s="0" t="n">
        <v>20504</v>
      </c>
      <c r="C5330" s="0" t="str">
        <f aca="false">IF(A5330=A5329,B5330-B5329-1,"")</f>
        <v/>
      </c>
    </row>
    <row r="5331" customFormat="false" ht="12.8" hidden="true" customHeight="false" outlineLevel="0" collapsed="false">
      <c r="A5331" s="0" t="n">
        <v>78501</v>
      </c>
      <c r="B5331" s="0" t="n">
        <v>42701</v>
      </c>
      <c r="C5331" s="0" t="str">
        <f aca="false">IF(A5331=A5330,B5331-B5330-1,"")</f>
        <v/>
      </c>
    </row>
    <row r="5332" customFormat="false" ht="12.8" hidden="true" customHeight="false" outlineLevel="0" collapsed="false">
      <c r="A5332" s="0" t="n">
        <v>78499</v>
      </c>
      <c r="B5332" s="0" t="n">
        <v>15309</v>
      </c>
      <c r="C5332" s="0" t="str">
        <f aca="false">IF(A5332=A5331,B5332-B5331-1,"")</f>
        <v/>
      </c>
    </row>
    <row r="5333" customFormat="false" ht="12.8" hidden="true" customHeight="false" outlineLevel="0" collapsed="false">
      <c r="A5333" s="0" t="n">
        <v>78498</v>
      </c>
      <c r="B5333" s="0" t="n">
        <v>13115</v>
      </c>
      <c r="C5333" s="0" t="str">
        <f aca="false">IF(A5333=A5332,B5333-B5332-1,"")</f>
        <v/>
      </c>
    </row>
    <row r="5334" customFormat="false" ht="12.8" hidden="true" customHeight="false" outlineLevel="0" collapsed="false">
      <c r="A5334" s="0" t="n">
        <v>78497</v>
      </c>
      <c r="B5334" s="0" t="n">
        <v>90471</v>
      </c>
      <c r="C5334" s="0" t="str">
        <f aca="false">IF(A5334=A5333,B5334-B5333-1,"")</f>
        <v/>
      </c>
    </row>
    <row r="5335" customFormat="false" ht="12.8" hidden="true" customHeight="false" outlineLevel="0" collapsed="false">
      <c r="A5335" s="0" t="n">
        <v>78490</v>
      </c>
      <c r="B5335" s="0" t="n">
        <v>1090</v>
      </c>
      <c r="C5335" s="0" t="str">
        <f aca="false">IF(A5335=A5334,B5335-B5334-1,"")</f>
        <v/>
      </c>
    </row>
    <row r="5336" customFormat="false" ht="12.8" hidden="true" customHeight="false" outlineLevel="0" collapsed="false">
      <c r="A5336" s="0" t="n">
        <v>78488</v>
      </c>
      <c r="B5336" s="0" t="n">
        <v>9778</v>
      </c>
      <c r="C5336" s="0" t="str">
        <f aca="false">IF(A5336=A5335,B5336-B5335-1,"")</f>
        <v/>
      </c>
    </row>
    <row r="5337" customFormat="false" ht="12.8" hidden="true" customHeight="false" outlineLevel="0" collapsed="false">
      <c r="A5337" s="0" t="n">
        <v>78486</v>
      </c>
      <c r="B5337" s="0" t="n">
        <v>56175</v>
      </c>
      <c r="C5337" s="0" t="str">
        <f aca="false">IF(A5337=A5336,B5337-B5336-1,"")</f>
        <v/>
      </c>
    </row>
    <row r="5338" customFormat="false" ht="12.8" hidden="true" customHeight="false" outlineLevel="0" collapsed="false">
      <c r="A5338" s="0" t="n">
        <v>78471</v>
      </c>
      <c r="B5338" s="0" t="n">
        <v>66735</v>
      </c>
      <c r="C5338" s="0" t="str">
        <f aca="false">IF(A5338=A5337,B5338-B5337-1,"")</f>
        <v/>
      </c>
    </row>
    <row r="5339" customFormat="false" ht="12.8" hidden="true" customHeight="false" outlineLevel="0" collapsed="false">
      <c r="A5339" s="0" t="n">
        <v>78470</v>
      </c>
      <c r="B5339" s="0" t="n">
        <v>41869</v>
      </c>
      <c r="C5339" s="0" t="str">
        <f aca="false">IF(A5339=A5338,B5339-B5338-1,"")</f>
        <v/>
      </c>
    </row>
    <row r="5340" customFormat="false" ht="12.8" hidden="true" customHeight="false" outlineLevel="0" collapsed="false">
      <c r="A5340" s="0" t="n">
        <v>78468</v>
      </c>
      <c r="B5340" s="0" t="n">
        <v>15681</v>
      </c>
      <c r="C5340" s="0" t="str">
        <f aca="false">IF(A5340=A5339,B5340-B5339-1,"")</f>
        <v/>
      </c>
    </row>
    <row r="5341" customFormat="false" ht="12.8" hidden="true" customHeight="false" outlineLevel="0" collapsed="false">
      <c r="A5341" s="0" t="n">
        <v>78464</v>
      </c>
      <c r="B5341" s="0" t="n">
        <v>72808</v>
      </c>
      <c r="C5341" s="0" t="str">
        <f aca="false">IF(A5341=A5340,B5341-B5340-1,"")</f>
        <v/>
      </c>
    </row>
    <row r="5342" customFormat="false" ht="12.8" hidden="true" customHeight="false" outlineLevel="0" collapsed="false">
      <c r="A5342" s="0" t="n">
        <v>78461</v>
      </c>
      <c r="B5342" s="0" t="n">
        <v>829</v>
      </c>
      <c r="C5342" s="0" t="str">
        <f aca="false">IF(A5342=A5341,B5342-B5341-1,"")</f>
        <v/>
      </c>
    </row>
    <row r="5343" customFormat="false" ht="12.8" hidden="true" customHeight="false" outlineLevel="0" collapsed="false">
      <c r="A5343" s="0" t="n">
        <v>78460</v>
      </c>
      <c r="B5343" s="0" t="n">
        <v>11233</v>
      </c>
      <c r="C5343" s="0" t="str">
        <f aca="false">IF(A5343=A5342,B5343-B5342-1,"")</f>
        <v/>
      </c>
    </row>
    <row r="5344" customFormat="false" ht="12.8" hidden="true" customHeight="false" outlineLevel="0" collapsed="false">
      <c r="A5344" s="0" t="n">
        <v>78453</v>
      </c>
      <c r="B5344" s="0" t="n">
        <v>98935</v>
      </c>
      <c r="C5344" s="0" t="str">
        <f aca="false">IF(A5344=A5343,B5344-B5343-1,"")</f>
        <v/>
      </c>
    </row>
    <row r="5345" customFormat="false" ht="12.8" hidden="true" customHeight="false" outlineLevel="0" collapsed="false">
      <c r="A5345" s="0" t="n">
        <v>78449</v>
      </c>
      <c r="B5345" s="0" t="n">
        <v>83860</v>
      </c>
      <c r="C5345" s="0" t="str">
        <f aca="false">IF(A5345=A5344,B5345-B5344-1,"")</f>
        <v/>
      </c>
    </row>
    <row r="5346" customFormat="false" ht="12.8" hidden="true" customHeight="false" outlineLevel="0" collapsed="false">
      <c r="A5346" s="0" t="n">
        <v>78441</v>
      </c>
      <c r="B5346" s="0" t="n">
        <v>84938</v>
      </c>
      <c r="C5346" s="0" t="str">
        <f aca="false">IF(A5346=A5345,B5346-B5345-1,"")</f>
        <v/>
      </c>
    </row>
    <row r="5347" customFormat="false" ht="12.8" hidden="true" customHeight="false" outlineLevel="0" collapsed="false">
      <c r="A5347" s="0" t="n">
        <v>78438</v>
      </c>
      <c r="B5347" s="0" t="n">
        <v>42560</v>
      </c>
      <c r="C5347" s="0" t="str">
        <f aca="false">IF(A5347=A5346,B5347-B5346-1,"")</f>
        <v/>
      </c>
    </row>
    <row r="5348" customFormat="false" ht="12.8" hidden="true" customHeight="false" outlineLevel="0" collapsed="false">
      <c r="A5348" s="0" t="n">
        <v>78436</v>
      </c>
      <c r="B5348" s="0" t="n">
        <v>5152</v>
      </c>
      <c r="C5348" s="0" t="str">
        <f aca="false">IF(A5348=A5347,B5348-B5347-1,"")</f>
        <v/>
      </c>
    </row>
    <row r="5349" customFormat="false" ht="12.8" hidden="true" customHeight="false" outlineLevel="0" collapsed="false">
      <c r="A5349" s="0" t="n">
        <v>78435</v>
      </c>
      <c r="B5349" s="0" t="n">
        <v>19346</v>
      </c>
      <c r="C5349" s="0" t="str">
        <f aca="false">IF(A5349=A5348,B5349-B5348-1,"")</f>
        <v/>
      </c>
    </row>
    <row r="5350" customFormat="false" ht="12.8" hidden="true" customHeight="false" outlineLevel="0" collapsed="false">
      <c r="A5350" s="0" t="n">
        <v>78406</v>
      </c>
      <c r="B5350" s="0" t="n">
        <v>34004</v>
      </c>
      <c r="C5350" s="0" t="str">
        <f aca="false">IF(A5350=A5349,B5350-B5349-1,"")</f>
        <v/>
      </c>
    </row>
    <row r="5351" customFormat="false" ht="12.8" hidden="true" customHeight="false" outlineLevel="0" collapsed="false">
      <c r="A5351" s="0" t="n">
        <v>78399</v>
      </c>
      <c r="B5351" s="0" t="n">
        <v>73785</v>
      </c>
      <c r="C5351" s="0" t="str">
        <f aca="false">IF(A5351=A5350,B5351-B5350-1,"")</f>
        <v/>
      </c>
    </row>
    <row r="5352" customFormat="false" ht="12.8" hidden="true" customHeight="false" outlineLevel="0" collapsed="false">
      <c r="A5352" s="0" t="n">
        <v>78397</v>
      </c>
      <c r="B5352" s="0" t="n">
        <v>38583</v>
      </c>
      <c r="C5352" s="0" t="str">
        <f aca="false">IF(A5352=A5351,B5352-B5351-1,"")</f>
        <v/>
      </c>
    </row>
    <row r="5353" customFormat="false" ht="12.8" hidden="true" customHeight="false" outlineLevel="0" collapsed="false">
      <c r="A5353" s="0" t="n">
        <v>78396</v>
      </c>
      <c r="B5353" s="0" t="n">
        <v>73559</v>
      </c>
      <c r="C5353" s="0" t="str">
        <f aca="false">IF(A5353=A5352,B5353-B5352-1,"")</f>
        <v/>
      </c>
    </row>
    <row r="5354" customFormat="false" ht="12.8" hidden="true" customHeight="false" outlineLevel="0" collapsed="false">
      <c r="A5354" s="0" t="n">
        <v>78391</v>
      </c>
      <c r="B5354" s="0" t="n">
        <v>6924</v>
      </c>
      <c r="C5354" s="0" t="str">
        <f aca="false">IF(A5354=A5353,B5354-B5353-1,"")</f>
        <v/>
      </c>
    </row>
    <row r="5355" customFormat="false" ht="12.8" hidden="true" customHeight="false" outlineLevel="0" collapsed="false">
      <c r="A5355" s="0" t="n">
        <v>78389</v>
      </c>
      <c r="B5355" s="0" t="n">
        <v>47969</v>
      </c>
      <c r="C5355" s="0" t="str">
        <f aca="false">IF(A5355=A5354,B5355-B5354-1,"")</f>
        <v/>
      </c>
    </row>
    <row r="5356" customFormat="false" ht="12.8" hidden="true" customHeight="false" outlineLevel="0" collapsed="false">
      <c r="A5356" s="0" t="n">
        <v>78385</v>
      </c>
      <c r="B5356" s="0" t="n">
        <v>3184</v>
      </c>
      <c r="C5356" s="0" t="str">
        <f aca="false">IF(A5356=A5355,B5356-B5355-1,"")</f>
        <v/>
      </c>
    </row>
    <row r="5357" customFormat="false" ht="12.8" hidden="true" customHeight="false" outlineLevel="0" collapsed="false">
      <c r="A5357" s="0" t="n">
        <v>78384</v>
      </c>
      <c r="B5357" s="0" t="n">
        <v>12400</v>
      </c>
      <c r="C5357" s="0" t="str">
        <f aca="false">IF(A5357=A5356,B5357-B5356-1,"")</f>
        <v/>
      </c>
    </row>
    <row r="5358" customFormat="false" ht="12.8" hidden="true" customHeight="false" outlineLevel="0" collapsed="false">
      <c r="A5358" s="0" t="n">
        <v>78384</v>
      </c>
      <c r="B5358" s="0" t="n">
        <v>30924</v>
      </c>
      <c r="C5358" s="0" t="n">
        <f aca="false">IF(A5358=A5357,B5358-B5357-1,"")</f>
        <v>18523</v>
      </c>
    </row>
    <row r="5359" customFormat="false" ht="12.8" hidden="true" customHeight="false" outlineLevel="0" collapsed="false">
      <c r="A5359" s="0" t="n">
        <v>78384</v>
      </c>
      <c r="B5359" s="0" t="n">
        <v>77967</v>
      </c>
      <c r="C5359" s="0" t="n">
        <f aca="false">IF(A5359=A5358,B5359-B5358-1,"")</f>
        <v>47042</v>
      </c>
    </row>
    <row r="5360" customFormat="false" ht="12.8" hidden="true" customHeight="false" outlineLevel="0" collapsed="false">
      <c r="A5360" s="0" t="n">
        <v>78378</v>
      </c>
      <c r="B5360" s="0" t="n">
        <v>40714</v>
      </c>
      <c r="C5360" s="0" t="str">
        <f aca="false">IF(A5360=A5359,B5360-B5359-1,"")</f>
        <v/>
      </c>
    </row>
    <row r="5361" customFormat="false" ht="12.8" hidden="true" customHeight="false" outlineLevel="0" collapsed="false">
      <c r="A5361" s="0" t="n">
        <v>78377</v>
      </c>
      <c r="B5361" s="0" t="n">
        <v>10166</v>
      </c>
      <c r="C5361" s="0" t="str">
        <f aca="false">IF(A5361=A5360,B5361-B5360-1,"")</f>
        <v/>
      </c>
    </row>
    <row r="5362" customFormat="false" ht="12.8" hidden="true" customHeight="false" outlineLevel="0" collapsed="false">
      <c r="A5362" s="0" t="n">
        <v>78377</v>
      </c>
      <c r="B5362" s="0" t="n">
        <v>79702</v>
      </c>
      <c r="C5362" s="0" t="n">
        <f aca="false">IF(A5362=A5361,B5362-B5361-1,"")</f>
        <v>69535</v>
      </c>
    </row>
    <row r="5363" customFormat="false" ht="12.8" hidden="true" customHeight="false" outlineLevel="0" collapsed="false">
      <c r="A5363" s="0" t="n">
        <v>78376</v>
      </c>
      <c r="B5363" s="0" t="n">
        <v>5881</v>
      </c>
      <c r="C5363" s="0" t="str">
        <f aca="false">IF(A5363=A5362,B5363-B5362-1,"")</f>
        <v/>
      </c>
    </row>
    <row r="5364" customFormat="false" ht="12.8" hidden="true" customHeight="false" outlineLevel="0" collapsed="false">
      <c r="A5364" s="0" t="n">
        <v>78361</v>
      </c>
      <c r="B5364" s="0" t="n">
        <v>22486</v>
      </c>
      <c r="C5364" s="0" t="str">
        <f aca="false">IF(A5364=A5363,B5364-B5363-1,"")</f>
        <v/>
      </c>
    </row>
    <row r="5365" customFormat="false" ht="12.8" hidden="true" customHeight="false" outlineLevel="0" collapsed="false">
      <c r="A5365" s="0" t="n">
        <v>78353</v>
      </c>
      <c r="B5365" s="0" t="n">
        <v>51561</v>
      </c>
      <c r="C5365" s="0" t="str">
        <f aca="false">IF(A5365=A5364,B5365-B5364-1,"")</f>
        <v/>
      </c>
    </row>
    <row r="5366" customFormat="false" ht="12.8" hidden="true" customHeight="false" outlineLevel="0" collapsed="false">
      <c r="A5366" s="0" t="n">
        <v>78348</v>
      </c>
      <c r="B5366" s="0" t="n">
        <v>17674</v>
      </c>
      <c r="C5366" s="0" t="str">
        <f aca="false">IF(A5366=A5365,B5366-B5365-1,"")</f>
        <v/>
      </c>
    </row>
    <row r="5367" customFormat="false" ht="12.8" hidden="true" customHeight="false" outlineLevel="0" collapsed="false">
      <c r="A5367" s="0" t="n">
        <v>78344</v>
      </c>
      <c r="B5367" s="0" t="n">
        <v>22262</v>
      </c>
      <c r="C5367" s="0" t="str">
        <f aca="false">IF(A5367=A5366,B5367-B5366-1,"")</f>
        <v/>
      </c>
    </row>
    <row r="5368" customFormat="false" ht="12.8" hidden="true" customHeight="false" outlineLevel="0" collapsed="false">
      <c r="A5368" s="0" t="n">
        <v>78342</v>
      </c>
      <c r="B5368" s="0" t="n">
        <v>89334</v>
      </c>
      <c r="C5368" s="0" t="str">
        <f aca="false">IF(A5368=A5367,B5368-B5367-1,"")</f>
        <v/>
      </c>
    </row>
    <row r="5369" customFormat="false" ht="12.8" hidden="true" customHeight="false" outlineLevel="0" collapsed="false">
      <c r="A5369" s="0" t="n">
        <v>78338</v>
      </c>
      <c r="B5369" s="0" t="n">
        <v>98104</v>
      </c>
      <c r="C5369" s="0" t="str">
        <f aca="false">IF(A5369=A5368,B5369-B5368-1,"")</f>
        <v/>
      </c>
    </row>
    <row r="5370" customFormat="false" ht="12.8" hidden="true" customHeight="false" outlineLevel="0" collapsed="false">
      <c r="A5370" s="0" t="n">
        <v>78335</v>
      </c>
      <c r="B5370" s="0" t="n">
        <v>54367</v>
      </c>
      <c r="C5370" s="0" t="str">
        <f aca="false">IF(A5370=A5369,B5370-B5369-1,"")</f>
        <v/>
      </c>
    </row>
    <row r="5371" customFormat="false" ht="12.8" hidden="true" customHeight="false" outlineLevel="0" collapsed="false">
      <c r="A5371" s="0" t="n">
        <v>78333</v>
      </c>
      <c r="B5371" s="0" t="n">
        <v>80551</v>
      </c>
      <c r="C5371" s="0" t="str">
        <f aca="false">IF(A5371=A5370,B5371-B5370-1,"")</f>
        <v/>
      </c>
    </row>
    <row r="5372" customFormat="false" ht="12.8" hidden="true" customHeight="false" outlineLevel="0" collapsed="false">
      <c r="A5372" s="0" t="n">
        <v>78326</v>
      </c>
      <c r="B5372" s="0" t="n">
        <v>57419</v>
      </c>
      <c r="C5372" s="0" t="str">
        <f aca="false">IF(A5372=A5371,B5372-B5371-1,"")</f>
        <v/>
      </c>
    </row>
    <row r="5373" customFormat="false" ht="12.8" hidden="true" customHeight="false" outlineLevel="0" collapsed="false">
      <c r="A5373" s="0" t="n">
        <v>78321</v>
      </c>
      <c r="B5373" s="0" t="n">
        <v>88632</v>
      </c>
      <c r="C5373" s="0" t="str">
        <f aca="false">IF(A5373=A5372,B5373-B5372-1,"")</f>
        <v/>
      </c>
    </row>
    <row r="5374" customFormat="false" ht="12.8" hidden="true" customHeight="false" outlineLevel="0" collapsed="false">
      <c r="A5374" s="0" t="n">
        <v>78319</v>
      </c>
      <c r="B5374" s="0" t="n">
        <v>76514</v>
      </c>
      <c r="C5374" s="0" t="str">
        <f aca="false">IF(A5374=A5373,B5374-B5373-1,"")</f>
        <v/>
      </c>
    </row>
    <row r="5375" customFormat="false" ht="12.8" hidden="true" customHeight="false" outlineLevel="0" collapsed="false">
      <c r="A5375" s="0" t="n">
        <v>78316</v>
      </c>
      <c r="B5375" s="0" t="n">
        <v>92258</v>
      </c>
      <c r="C5375" s="0" t="str">
        <f aca="false">IF(A5375=A5374,B5375-B5374-1,"")</f>
        <v/>
      </c>
    </row>
    <row r="5376" customFormat="false" ht="12.8" hidden="true" customHeight="false" outlineLevel="0" collapsed="false">
      <c r="A5376" s="0" t="n">
        <v>78310</v>
      </c>
      <c r="B5376" s="0" t="n">
        <v>41147</v>
      </c>
      <c r="C5376" s="0" t="str">
        <f aca="false">IF(A5376=A5375,B5376-B5375-1,"")</f>
        <v/>
      </c>
    </row>
    <row r="5377" customFormat="false" ht="12.8" hidden="true" customHeight="false" outlineLevel="0" collapsed="false">
      <c r="A5377" s="0" t="n">
        <v>78307</v>
      </c>
      <c r="B5377" s="0" t="n">
        <v>42478</v>
      </c>
      <c r="C5377" s="0" t="str">
        <f aca="false">IF(A5377=A5376,B5377-B5376-1,"")</f>
        <v/>
      </c>
    </row>
    <row r="5378" customFormat="false" ht="12.8" hidden="true" customHeight="false" outlineLevel="0" collapsed="false">
      <c r="A5378" s="0" t="n">
        <v>78305</v>
      </c>
      <c r="B5378" s="0" t="n">
        <v>87536</v>
      </c>
      <c r="C5378" s="0" t="str">
        <f aca="false">IF(A5378=A5377,B5378-B5377-1,"")</f>
        <v/>
      </c>
    </row>
    <row r="5379" customFormat="false" ht="12.8" hidden="true" customHeight="false" outlineLevel="0" collapsed="false">
      <c r="A5379" s="0" t="n">
        <v>78303</v>
      </c>
      <c r="B5379" s="0" t="n">
        <v>38765</v>
      </c>
      <c r="C5379" s="0" t="str">
        <f aca="false">IF(A5379=A5378,B5379-B5378-1,"")</f>
        <v/>
      </c>
    </row>
    <row r="5380" customFormat="false" ht="12.8" hidden="true" customHeight="false" outlineLevel="0" collapsed="false">
      <c r="A5380" s="0" t="n">
        <v>78296</v>
      </c>
      <c r="B5380" s="0" t="n">
        <v>16669</v>
      </c>
      <c r="C5380" s="0" t="str">
        <f aca="false">IF(A5380=A5379,B5380-B5379-1,"")</f>
        <v/>
      </c>
    </row>
    <row r="5381" customFormat="false" ht="12.8" hidden="true" customHeight="false" outlineLevel="0" collapsed="false">
      <c r="A5381" s="0" t="n">
        <v>78294</v>
      </c>
      <c r="B5381" s="0" t="n">
        <v>71517</v>
      </c>
      <c r="C5381" s="0" t="str">
        <f aca="false">IF(A5381=A5380,B5381-B5380-1,"")</f>
        <v/>
      </c>
    </row>
    <row r="5382" customFormat="false" ht="12.8" hidden="true" customHeight="false" outlineLevel="0" collapsed="false">
      <c r="A5382" s="0" t="n">
        <v>78291</v>
      </c>
      <c r="B5382" s="0" t="n">
        <v>69038</v>
      </c>
      <c r="C5382" s="0" t="str">
        <f aca="false">IF(A5382=A5381,B5382-B5381-1,"")</f>
        <v/>
      </c>
    </row>
    <row r="5383" customFormat="false" ht="12.8" hidden="true" customHeight="false" outlineLevel="0" collapsed="false">
      <c r="A5383" s="0" t="n">
        <v>78288</v>
      </c>
      <c r="B5383" s="0" t="n">
        <v>6991</v>
      </c>
      <c r="C5383" s="0" t="str">
        <f aca="false">IF(A5383=A5382,B5383-B5382-1,"")</f>
        <v/>
      </c>
    </row>
    <row r="5384" customFormat="false" ht="12.8" hidden="true" customHeight="false" outlineLevel="0" collapsed="false">
      <c r="A5384" s="0" t="n">
        <v>78283</v>
      </c>
      <c r="B5384" s="0" t="n">
        <v>29800</v>
      </c>
      <c r="C5384" s="0" t="str">
        <f aca="false">IF(A5384=A5383,B5384-B5383-1,"")</f>
        <v/>
      </c>
    </row>
    <row r="5385" customFormat="false" ht="12.8" hidden="true" customHeight="false" outlineLevel="0" collapsed="false">
      <c r="A5385" s="0" t="n">
        <v>78282</v>
      </c>
      <c r="B5385" s="0" t="n">
        <v>80748</v>
      </c>
      <c r="C5385" s="0" t="str">
        <f aca="false">IF(A5385=A5384,B5385-B5384-1,"")</f>
        <v/>
      </c>
    </row>
    <row r="5386" customFormat="false" ht="12.8" hidden="true" customHeight="false" outlineLevel="0" collapsed="false">
      <c r="A5386" s="0" t="n">
        <v>78273</v>
      </c>
      <c r="B5386" s="0" t="n">
        <v>90509</v>
      </c>
      <c r="C5386" s="0" t="str">
        <f aca="false">IF(A5386=A5385,B5386-B5385-1,"")</f>
        <v/>
      </c>
    </row>
    <row r="5387" customFormat="false" ht="12.8" hidden="true" customHeight="false" outlineLevel="0" collapsed="false">
      <c r="A5387" s="0" t="n">
        <v>78271</v>
      </c>
      <c r="B5387" s="0" t="n">
        <v>39251</v>
      </c>
      <c r="C5387" s="0" t="str">
        <f aca="false">IF(A5387=A5386,B5387-B5386-1,"")</f>
        <v/>
      </c>
    </row>
    <row r="5388" customFormat="false" ht="12.8" hidden="true" customHeight="false" outlineLevel="0" collapsed="false">
      <c r="A5388" s="0" t="n">
        <v>78271</v>
      </c>
      <c r="B5388" s="0" t="n">
        <v>79393</v>
      </c>
      <c r="C5388" s="0" t="n">
        <f aca="false">IF(A5388=A5387,B5388-B5387-1,"")</f>
        <v>40141</v>
      </c>
    </row>
    <row r="5389" customFormat="false" ht="12.8" hidden="true" customHeight="false" outlineLevel="0" collapsed="false">
      <c r="A5389" s="0" t="n">
        <v>78263</v>
      </c>
      <c r="B5389" s="0" t="n">
        <v>34516</v>
      </c>
      <c r="C5389" s="0" t="str">
        <f aca="false">IF(A5389=A5388,B5389-B5388-1,"")</f>
        <v/>
      </c>
    </row>
    <row r="5390" customFormat="false" ht="12.8" hidden="true" customHeight="false" outlineLevel="0" collapsed="false">
      <c r="A5390" s="0" t="n">
        <v>78263</v>
      </c>
      <c r="B5390" s="0" t="n">
        <v>59119</v>
      </c>
      <c r="C5390" s="0" t="n">
        <f aca="false">IF(A5390=A5389,B5390-B5389-1,"")</f>
        <v>24602</v>
      </c>
    </row>
    <row r="5391" customFormat="false" ht="12.8" hidden="true" customHeight="false" outlineLevel="0" collapsed="false">
      <c r="A5391" s="0" t="n">
        <v>78259</v>
      </c>
      <c r="B5391" s="0" t="n">
        <v>27435</v>
      </c>
      <c r="C5391" s="0" t="str">
        <f aca="false">IF(A5391=A5390,B5391-B5390-1,"")</f>
        <v/>
      </c>
    </row>
    <row r="5392" customFormat="false" ht="12.8" hidden="true" customHeight="false" outlineLevel="0" collapsed="false">
      <c r="A5392" s="0" t="n">
        <v>78250</v>
      </c>
      <c r="B5392" s="0" t="n">
        <v>19263</v>
      </c>
      <c r="C5392" s="0" t="str">
        <f aca="false">IF(A5392=A5391,B5392-B5391-1,"")</f>
        <v/>
      </c>
    </row>
    <row r="5393" customFormat="false" ht="12.8" hidden="true" customHeight="false" outlineLevel="0" collapsed="false">
      <c r="A5393" s="0" t="n">
        <v>78247</v>
      </c>
      <c r="B5393" s="0" t="n">
        <v>10957</v>
      </c>
      <c r="C5393" s="0" t="str">
        <f aca="false">IF(A5393=A5392,B5393-B5392-1,"")</f>
        <v/>
      </c>
    </row>
    <row r="5394" customFormat="false" ht="12.8" hidden="true" customHeight="false" outlineLevel="0" collapsed="false">
      <c r="A5394" s="0" t="n">
        <v>78243</v>
      </c>
      <c r="B5394" s="0" t="n">
        <v>46727</v>
      </c>
      <c r="C5394" s="0" t="str">
        <f aca="false">IF(A5394=A5393,B5394-B5393-1,"")</f>
        <v/>
      </c>
    </row>
    <row r="5395" customFormat="false" ht="12.8" hidden="true" customHeight="false" outlineLevel="0" collapsed="false">
      <c r="A5395" s="0" t="n">
        <v>78238</v>
      </c>
      <c r="B5395" s="0" t="n">
        <v>56023</v>
      </c>
      <c r="C5395" s="0" t="str">
        <f aca="false">IF(A5395=A5394,B5395-B5394-1,"")</f>
        <v/>
      </c>
    </row>
    <row r="5396" customFormat="false" ht="12.8" hidden="true" customHeight="false" outlineLevel="0" collapsed="false">
      <c r="A5396" s="0" t="n">
        <v>78234</v>
      </c>
      <c r="B5396" s="0" t="n">
        <v>96146</v>
      </c>
      <c r="C5396" s="0" t="str">
        <f aca="false">IF(A5396=A5395,B5396-B5395-1,"")</f>
        <v/>
      </c>
    </row>
    <row r="5397" customFormat="false" ht="12.8" hidden="true" customHeight="false" outlineLevel="0" collapsed="false">
      <c r="A5397" s="0" t="n">
        <v>78230</v>
      </c>
      <c r="B5397" s="0" t="n">
        <v>22236</v>
      </c>
      <c r="C5397" s="0" t="str">
        <f aca="false">IF(A5397=A5396,B5397-B5396-1,"")</f>
        <v/>
      </c>
    </row>
    <row r="5398" customFormat="false" ht="12.8" hidden="true" customHeight="false" outlineLevel="0" collapsed="false">
      <c r="A5398" s="0" t="n">
        <v>78224</v>
      </c>
      <c r="B5398" s="0" t="n">
        <v>73134</v>
      </c>
      <c r="C5398" s="0" t="str">
        <f aca="false">IF(A5398=A5397,B5398-B5397-1,"")</f>
        <v/>
      </c>
    </row>
    <row r="5399" customFormat="false" ht="12.8" hidden="true" customHeight="false" outlineLevel="0" collapsed="false">
      <c r="A5399" s="0" t="n">
        <v>78220</v>
      </c>
      <c r="B5399" s="0" t="n">
        <v>22620</v>
      </c>
      <c r="C5399" s="0" t="str">
        <f aca="false">IF(A5399=A5398,B5399-B5398-1,"")</f>
        <v/>
      </c>
    </row>
    <row r="5400" customFormat="false" ht="12.8" hidden="true" customHeight="false" outlineLevel="0" collapsed="false">
      <c r="A5400" s="0" t="n">
        <v>78219</v>
      </c>
      <c r="B5400" s="0" t="n">
        <v>44686</v>
      </c>
      <c r="C5400" s="0" t="str">
        <f aca="false">IF(A5400=A5399,B5400-B5399-1,"")</f>
        <v/>
      </c>
    </row>
    <row r="5401" customFormat="false" ht="12.8" hidden="true" customHeight="false" outlineLevel="0" collapsed="false">
      <c r="A5401" s="0" t="n">
        <v>78217</v>
      </c>
      <c r="B5401" s="0" t="n">
        <v>15854</v>
      </c>
      <c r="C5401" s="0" t="str">
        <f aca="false">IF(A5401=A5400,B5401-B5400-1,"")</f>
        <v/>
      </c>
    </row>
    <row r="5402" customFormat="false" ht="12.8" hidden="true" customHeight="false" outlineLevel="0" collapsed="false">
      <c r="A5402" s="0" t="n">
        <v>78216</v>
      </c>
      <c r="B5402" s="0" t="n">
        <v>56691</v>
      </c>
      <c r="C5402" s="0" t="str">
        <f aca="false">IF(A5402=A5401,B5402-B5401-1,"")</f>
        <v/>
      </c>
    </row>
    <row r="5403" customFormat="false" ht="12.8" hidden="true" customHeight="false" outlineLevel="0" collapsed="false">
      <c r="A5403" s="0" t="n">
        <v>78212</v>
      </c>
      <c r="B5403" s="0" t="n">
        <v>70835</v>
      </c>
      <c r="C5403" s="0" t="str">
        <f aca="false">IF(A5403=A5402,B5403-B5402-1,"")</f>
        <v/>
      </c>
    </row>
    <row r="5404" customFormat="false" ht="12.8" hidden="true" customHeight="false" outlineLevel="0" collapsed="false">
      <c r="A5404" s="0" t="n">
        <v>78210</v>
      </c>
      <c r="B5404" s="0" t="n">
        <v>3293</v>
      </c>
      <c r="C5404" s="0" t="str">
        <f aca="false">IF(A5404=A5403,B5404-B5403-1,"")</f>
        <v/>
      </c>
    </row>
    <row r="5405" customFormat="false" ht="12.8" hidden="true" customHeight="false" outlineLevel="0" collapsed="false">
      <c r="A5405" s="0" t="n">
        <v>78208</v>
      </c>
      <c r="B5405" s="0" t="n">
        <v>35097</v>
      </c>
      <c r="C5405" s="0" t="str">
        <f aca="false">IF(A5405=A5404,B5405-B5404-1,"")</f>
        <v/>
      </c>
    </row>
    <row r="5406" customFormat="false" ht="12.8" hidden="true" customHeight="false" outlineLevel="0" collapsed="false">
      <c r="A5406" s="0" t="n">
        <v>78201</v>
      </c>
      <c r="B5406" s="0" t="n">
        <v>89488</v>
      </c>
      <c r="C5406" s="0" t="str">
        <f aca="false">IF(A5406=A5405,B5406-B5405-1,"")</f>
        <v/>
      </c>
    </row>
    <row r="5407" customFormat="false" ht="12.8" hidden="true" customHeight="false" outlineLevel="0" collapsed="false">
      <c r="A5407" s="0" t="n">
        <v>78195</v>
      </c>
      <c r="B5407" s="0" t="n">
        <v>37817</v>
      </c>
      <c r="C5407" s="0" t="str">
        <f aca="false">IF(A5407=A5406,B5407-B5406-1,"")</f>
        <v/>
      </c>
    </row>
    <row r="5408" customFormat="false" ht="12.8" hidden="true" customHeight="false" outlineLevel="0" collapsed="false">
      <c r="A5408" s="0" t="n">
        <v>78190</v>
      </c>
      <c r="B5408" s="0" t="n">
        <v>90692</v>
      </c>
      <c r="C5408" s="0" t="str">
        <f aca="false">IF(A5408=A5407,B5408-B5407-1,"")</f>
        <v/>
      </c>
    </row>
    <row r="5409" customFormat="false" ht="12.8" hidden="true" customHeight="false" outlineLevel="0" collapsed="false">
      <c r="A5409" s="0" t="n">
        <v>78185</v>
      </c>
      <c r="B5409" s="0" t="n">
        <v>54091</v>
      </c>
      <c r="C5409" s="0" t="str">
        <f aca="false">IF(A5409=A5408,B5409-B5408-1,"")</f>
        <v/>
      </c>
    </row>
    <row r="5410" customFormat="false" ht="12.8" hidden="true" customHeight="false" outlineLevel="0" collapsed="false">
      <c r="A5410" s="0" t="n">
        <v>78183</v>
      </c>
      <c r="B5410" s="0" t="n">
        <v>37043</v>
      </c>
      <c r="C5410" s="0" t="str">
        <f aca="false">IF(A5410=A5409,B5410-B5409-1,"")</f>
        <v/>
      </c>
    </row>
    <row r="5411" customFormat="false" ht="12.8" hidden="true" customHeight="false" outlineLevel="0" collapsed="false">
      <c r="A5411" s="0" t="n">
        <v>78176</v>
      </c>
      <c r="B5411" s="0" t="n">
        <v>14364</v>
      </c>
      <c r="C5411" s="0" t="str">
        <f aca="false">IF(A5411=A5410,B5411-B5410-1,"")</f>
        <v/>
      </c>
    </row>
    <row r="5412" customFormat="false" ht="12.8" hidden="true" customHeight="false" outlineLevel="0" collapsed="false">
      <c r="A5412" s="0" t="n">
        <v>78165</v>
      </c>
      <c r="B5412" s="0" t="n">
        <v>86625</v>
      </c>
      <c r="C5412" s="0" t="str">
        <f aca="false">IF(A5412=A5411,B5412-B5411-1,"")</f>
        <v/>
      </c>
    </row>
    <row r="5413" customFormat="false" ht="12.8" hidden="true" customHeight="false" outlineLevel="0" collapsed="false">
      <c r="A5413" s="0" t="n">
        <v>78164</v>
      </c>
      <c r="B5413" s="0" t="n">
        <v>75821</v>
      </c>
      <c r="C5413" s="0" t="str">
        <f aca="false">IF(A5413=A5412,B5413-B5412-1,"")</f>
        <v/>
      </c>
    </row>
    <row r="5414" customFormat="false" ht="12.8" hidden="true" customHeight="false" outlineLevel="0" collapsed="false">
      <c r="A5414" s="0" t="n">
        <v>78163</v>
      </c>
      <c r="B5414" s="0" t="n">
        <v>6847</v>
      </c>
      <c r="C5414" s="0" t="str">
        <f aca="false">IF(A5414=A5413,B5414-B5413-1,"")</f>
        <v/>
      </c>
    </row>
    <row r="5415" customFormat="false" ht="12.8" hidden="true" customHeight="false" outlineLevel="0" collapsed="false">
      <c r="A5415" s="0" t="n">
        <v>78163</v>
      </c>
      <c r="B5415" s="0" t="n">
        <v>28133</v>
      </c>
      <c r="C5415" s="0" t="n">
        <f aca="false">IF(A5415=A5414,B5415-B5414-1,"")</f>
        <v>21285</v>
      </c>
    </row>
    <row r="5416" customFormat="false" ht="12.8" hidden="true" customHeight="false" outlineLevel="0" collapsed="false">
      <c r="A5416" s="0" t="n">
        <v>78161</v>
      </c>
      <c r="B5416" s="0" t="n">
        <v>7180</v>
      </c>
      <c r="C5416" s="0" t="str">
        <f aca="false">IF(A5416=A5415,B5416-B5415-1,"")</f>
        <v/>
      </c>
    </row>
    <row r="5417" customFormat="false" ht="12.8" hidden="true" customHeight="false" outlineLevel="0" collapsed="false">
      <c r="A5417" s="0" t="n">
        <v>78160</v>
      </c>
      <c r="B5417" s="0" t="n">
        <v>76542</v>
      </c>
      <c r="C5417" s="0" t="str">
        <f aca="false">IF(A5417=A5416,B5417-B5416-1,"")</f>
        <v/>
      </c>
    </row>
    <row r="5418" customFormat="false" ht="12.8" hidden="true" customHeight="false" outlineLevel="0" collapsed="false">
      <c r="A5418" s="0" t="n">
        <v>78159</v>
      </c>
      <c r="B5418" s="0" t="n">
        <v>40897</v>
      </c>
      <c r="C5418" s="0" t="str">
        <f aca="false">IF(A5418=A5417,B5418-B5417-1,"")</f>
        <v/>
      </c>
    </row>
    <row r="5419" customFormat="false" ht="12.8" hidden="true" customHeight="false" outlineLevel="0" collapsed="false">
      <c r="A5419" s="0" t="n">
        <v>78152</v>
      </c>
      <c r="B5419" s="0" t="n">
        <v>44257</v>
      </c>
      <c r="C5419" s="0" t="str">
        <f aca="false">IF(A5419=A5418,B5419-B5418-1,"")</f>
        <v/>
      </c>
    </row>
    <row r="5420" customFormat="false" ht="12.8" hidden="true" customHeight="false" outlineLevel="0" collapsed="false">
      <c r="A5420" s="0" t="n">
        <v>78148</v>
      </c>
      <c r="B5420" s="0" t="n">
        <v>91189</v>
      </c>
      <c r="C5420" s="0" t="str">
        <f aca="false">IF(A5420=A5419,B5420-B5419-1,"")</f>
        <v/>
      </c>
    </row>
    <row r="5421" customFormat="false" ht="12.8" hidden="true" customHeight="false" outlineLevel="0" collapsed="false">
      <c r="A5421" s="0" t="n">
        <v>78147</v>
      </c>
      <c r="B5421" s="0" t="n">
        <v>42338</v>
      </c>
      <c r="C5421" s="0" t="str">
        <f aca="false">IF(A5421=A5420,B5421-B5420-1,"")</f>
        <v/>
      </c>
    </row>
    <row r="5422" customFormat="false" ht="12.8" hidden="true" customHeight="false" outlineLevel="0" collapsed="false">
      <c r="A5422" s="0" t="n">
        <v>78145</v>
      </c>
      <c r="B5422" s="0" t="n">
        <v>45711</v>
      </c>
      <c r="C5422" s="0" t="str">
        <f aca="false">IF(A5422=A5421,B5422-B5421-1,"")</f>
        <v/>
      </c>
    </row>
    <row r="5423" customFormat="false" ht="12.8" hidden="true" customHeight="false" outlineLevel="0" collapsed="false">
      <c r="A5423" s="0" t="n">
        <v>78137</v>
      </c>
      <c r="B5423" s="0" t="n">
        <v>66479</v>
      </c>
      <c r="C5423" s="0" t="str">
        <f aca="false">IF(A5423=A5422,B5423-B5422-1,"")</f>
        <v/>
      </c>
    </row>
    <row r="5424" customFormat="false" ht="12.8" hidden="true" customHeight="false" outlineLevel="0" collapsed="false">
      <c r="A5424" s="0" t="n">
        <v>78136</v>
      </c>
      <c r="B5424" s="0" t="n">
        <v>11018</v>
      </c>
      <c r="C5424" s="0" t="str">
        <f aca="false">IF(A5424=A5423,B5424-B5423-1,"")</f>
        <v/>
      </c>
    </row>
    <row r="5425" customFormat="false" ht="12.8" hidden="true" customHeight="false" outlineLevel="0" collapsed="false">
      <c r="A5425" s="0" t="n">
        <v>78131</v>
      </c>
      <c r="B5425" s="0" t="n">
        <v>92685</v>
      </c>
      <c r="C5425" s="0" t="str">
        <f aca="false">IF(A5425=A5424,B5425-B5424-1,"")</f>
        <v/>
      </c>
    </row>
    <row r="5426" customFormat="false" ht="12.8" hidden="true" customHeight="false" outlineLevel="0" collapsed="false">
      <c r="A5426" s="0" t="n">
        <v>78128</v>
      </c>
      <c r="B5426" s="0" t="n">
        <v>95920</v>
      </c>
      <c r="C5426" s="0" t="str">
        <f aca="false">IF(A5426=A5425,B5426-B5425-1,"")</f>
        <v/>
      </c>
    </row>
    <row r="5427" customFormat="false" ht="12.8" hidden="true" customHeight="false" outlineLevel="0" collapsed="false">
      <c r="A5427" s="0" t="n">
        <v>78119</v>
      </c>
      <c r="B5427" s="0" t="n">
        <v>27769</v>
      </c>
      <c r="C5427" s="0" t="str">
        <f aca="false">IF(A5427=A5426,B5427-B5426-1,"")</f>
        <v/>
      </c>
    </row>
    <row r="5428" customFormat="false" ht="12.8" hidden="true" customHeight="false" outlineLevel="0" collapsed="false">
      <c r="A5428" s="0" t="n">
        <v>78117</v>
      </c>
      <c r="B5428" s="0" t="n">
        <v>17368</v>
      </c>
      <c r="C5428" s="0" t="str">
        <f aca="false">IF(A5428=A5427,B5428-B5427-1,"")</f>
        <v/>
      </c>
    </row>
    <row r="5429" customFormat="false" ht="12.8" hidden="true" customHeight="false" outlineLevel="0" collapsed="false">
      <c r="A5429" s="0" t="n">
        <v>78105</v>
      </c>
      <c r="B5429" s="0" t="n">
        <v>872</v>
      </c>
      <c r="C5429" s="0" t="str">
        <f aca="false">IF(A5429=A5428,B5429-B5428-1,"")</f>
        <v/>
      </c>
    </row>
    <row r="5430" customFormat="false" ht="12.8" hidden="true" customHeight="false" outlineLevel="0" collapsed="false">
      <c r="A5430" s="0" t="n">
        <v>78102</v>
      </c>
      <c r="B5430" s="0" t="n">
        <v>44487</v>
      </c>
      <c r="C5430" s="0" t="str">
        <f aca="false">IF(A5430=A5429,B5430-B5429-1,"")</f>
        <v/>
      </c>
    </row>
    <row r="5431" customFormat="false" ht="12.8" hidden="true" customHeight="false" outlineLevel="0" collapsed="false">
      <c r="A5431" s="0" t="n">
        <v>78101</v>
      </c>
      <c r="B5431" s="0" t="n">
        <v>18484</v>
      </c>
      <c r="C5431" s="0" t="str">
        <f aca="false">IF(A5431=A5430,B5431-B5430-1,"")</f>
        <v/>
      </c>
    </row>
    <row r="5432" customFormat="false" ht="12.8" hidden="true" customHeight="false" outlineLevel="0" collapsed="false">
      <c r="A5432" s="0" t="n">
        <v>78098</v>
      </c>
      <c r="B5432" s="0" t="n">
        <v>86761</v>
      </c>
      <c r="C5432" s="0" t="str">
        <f aca="false">IF(A5432=A5431,B5432-B5431-1,"")</f>
        <v/>
      </c>
    </row>
    <row r="5433" customFormat="false" ht="12.8" hidden="true" customHeight="false" outlineLevel="0" collapsed="false">
      <c r="A5433" s="0" t="n">
        <v>78097</v>
      </c>
      <c r="B5433" s="0" t="n">
        <v>62195</v>
      </c>
      <c r="C5433" s="0" t="str">
        <f aca="false">IF(A5433=A5432,B5433-B5432-1,"")</f>
        <v/>
      </c>
    </row>
    <row r="5434" customFormat="false" ht="12.8" hidden="true" customHeight="false" outlineLevel="0" collapsed="false">
      <c r="A5434" s="0" t="n">
        <v>78090</v>
      </c>
      <c r="B5434" s="0" t="n">
        <v>81428</v>
      </c>
      <c r="C5434" s="0" t="str">
        <f aca="false">IF(A5434=A5433,B5434-B5433-1,"")</f>
        <v/>
      </c>
    </row>
    <row r="5435" customFormat="false" ht="12.8" hidden="true" customHeight="false" outlineLevel="0" collapsed="false">
      <c r="A5435" s="0" t="n">
        <v>78087</v>
      </c>
      <c r="B5435" s="0" t="n">
        <v>33681</v>
      </c>
      <c r="C5435" s="0" t="str">
        <f aca="false">IF(A5435=A5434,B5435-B5434-1,"")</f>
        <v/>
      </c>
    </row>
    <row r="5436" customFormat="false" ht="12.8" hidden="true" customHeight="false" outlineLevel="0" collapsed="false">
      <c r="A5436" s="0" t="n">
        <v>78058</v>
      </c>
      <c r="B5436" s="0" t="n">
        <v>13819</v>
      </c>
      <c r="C5436" s="0" t="str">
        <f aca="false">IF(A5436=A5435,B5436-B5435-1,"")</f>
        <v/>
      </c>
    </row>
    <row r="5437" customFormat="false" ht="12.8" hidden="true" customHeight="false" outlineLevel="0" collapsed="false">
      <c r="A5437" s="0" t="n">
        <v>78054</v>
      </c>
      <c r="B5437" s="0" t="n">
        <v>67697</v>
      </c>
      <c r="C5437" s="0" t="str">
        <f aca="false">IF(A5437=A5436,B5437-B5436-1,"")</f>
        <v/>
      </c>
    </row>
    <row r="5438" customFormat="false" ht="12.8" hidden="true" customHeight="false" outlineLevel="0" collapsed="false">
      <c r="A5438" s="0" t="n">
        <v>78054</v>
      </c>
      <c r="B5438" s="0" t="n">
        <v>67964</v>
      </c>
      <c r="C5438" s="0" t="n">
        <f aca="false">IF(A5438=A5437,B5438-B5437-1,"")</f>
        <v>266</v>
      </c>
    </row>
    <row r="5439" customFormat="false" ht="12.8" hidden="true" customHeight="false" outlineLevel="0" collapsed="false">
      <c r="A5439" s="0" t="n">
        <v>78049</v>
      </c>
      <c r="B5439" s="0" t="n">
        <v>81683</v>
      </c>
      <c r="C5439" s="0" t="str">
        <f aca="false">IF(A5439=A5438,B5439-B5438-1,"")</f>
        <v/>
      </c>
    </row>
    <row r="5440" customFormat="false" ht="12.8" hidden="true" customHeight="false" outlineLevel="0" collapsed="false">
      <c r="A5440" s="0" t="n">
        <v>78036</v>
      </c>
      <c r="B5440" s="0" t="n">
        <v>20600</v>
      </c>
      <c r="C5440" s="0" t="str">
        <f aca="false">IF(A5440=A5439,B5440-B5439-1,"")</f>
        <v/>
      </c>
    </row>
    <row r="5441" customFormat="false" ht="12.8" hidden="true" customHeight="false" outlineLevel="0" collapsed="false">
      <c r="A5441" s="0" t="n">
        <v>78032</v>
      </c>
      <c r="B5441" s="0" t="n">
        <v>17728</v>
      </c>
      <c r="C5441" s="0" t="str">
        <f aca="false">IF(A5441=A5440,B5441-B5440-1,"")</f>
        <v/>
      </c>
    </row>
    <row r="5442" customFormat="false" ht="12.8" hidden="true" customHeight="false" outlineLevel="0" collapsed="false">
      <c r="A5442" s="0" t="n">
        <v>78028</v>
      </c>
      <c r="B5442" s="0" t="n">
        <v>65120</v>
      </c>
      <c r="C5442" s="0" t="str">
        <f aca="false">IF(A5442=A5441,B5442-B5441-1,"")</f>
        <v/>
      </c>
    </row>
    <row r="5443" customFormat="false" ht="12.8" hidden="true" customHeight="false" outlineLevel="0" collapsed="false">
      <c r="A5443" s="0" t="n">
        <v>78026</v>
      </c>
      <c r="B5443" s="0" t="n">
        <v>3294</v>
      </c>
      <c r="C5443" s="0" t="str">
        <f aca="false">IF(A5443=A5442,B5443-B5442-1,"")</f>
        <v/>
      </c>
    </row>
    <row r="5444" customFormat="false" ht="12.8" hidden="true" customHeight="false" outlineLevel="0" collapsed="false">
      <c r="A5444" s="0" t="n">
        <v>78015</v>
      </c>
      <c r="B5444" s="0" t="n">
        <v>7346</v>
      </c>
      <c r="C5444" s="0" t="str">
        <f aca="false">IF(A5444=A5443,B5444-B5443-1,"")</f>
        <v/>
      </c>
    </row>
    <row r="5445" customFormat="false" ht="12.8" hidden="true" customHeight="false" outlineLevel="0" collapsed="false">
      <c r="A5445" s="0" t="n">
        <v>78007</v>
      </c>
      <c r="B5445" s="0" t="n">
        <v>67927</v>
      </c>
      <c r="C5445" s="0" t="str">
        <f aca="false">IF(A5445=A5444,B5445-B5444-1,"")</f>
        <v/>
      </c>
    </row>
    <row r="5446" customFormat="false" ht="12.8" hidden="true" customHeight="false" outlineLevel="0" collapsed="false">
      <c r="A5446" s="0" t="n">
        <v>78006</v>
      </c>
      <c r="B5446" s="0" t="n">
        <v>11352</v>
      </c>
      <c r="C5446" s="0" t="str">
        <f aca="false">IF(A5446=A5445,B5446-B5445-1,"")</f>
        <v/>
      </c>
    </row>
    <row r="5447" customFormat="false" ht="12.8" hidden="true" customHeight="false" outlineLevel="0" collapsed="false">
      <c r="A5447" s="0" t="n">
        <v>77998</v>
      </c>
      <c r="B5447" s="0" t="n">
        <v>3890</v>
      </c>
      <c r="C5447" s="0" t="str">
        <f aca="false">IF(A5447=A5446,B5447-B5446-1,"")</f>
        <v/>
      </c>
    </row>
    <row r="5448" customFormat="false" ht="12.8" hidden="true" customHeight="false" outlineLevel="0" collapsed="false">
      <c r="A5448" s="0" t="n">
        <v>77998</v>
      </c>
      <c r="B5448" s="0" t="n">
        <v>24541</v>
      </c>
      <c r="C5448" s="0" t="n">
        <f aca="false">IF(A5448=A5447,B5448-B5447-1,"")</f>
        <v>20650</v>
      </c>
    </row>
    <row r="5449" customFormat="false" ht="12.8" hidden="true" customHeight="false" outlineLevel="0" collapsed="false">
      <c r="A5449" s="0" t="n">
        <v>77996</v>
      </c>
      <c r="B5449" s="0" t="n">
        <v>96950</v>
      </c>
      <c r="C5449" s="0" t="str">
        <f aca="false">IF(A5449=A5448,B5449-B5448-1,"")</f>
        <v/>
      </c>
    </row>
    <row r="5450" customFormat="false" ht="12.8" hidden="true" customHeight="false" outlineLevel="0" collapsed="false">
      <c r="A5450" s="0" t="n">
        <v>77995</v>
      </c>
      <c r="B5450" s="0" t="n">
        <v>54845</v>
      </c>
      <c r="C5450" s="0" t="str">
        <f aca="false">IF(A5450=A5449,B5450-B5449-1,"")</f>
        <v/>
      </c>
    </row>
    <row r="5451" customFormat="false" ht="12.8" hidden="true" customHeight="false" outlineLevel="0" collapsed="false">
      <c r="A5451" s="0" t="n">
        <v>77986</v>
      </c>
      <c r="B5451" s="0" t="n">
        <v>31011</v>
      </c>
      <c r="C5451" s="0" t="str">
        <f aca="false">IF(A5451=A5450,B5451-B5450-1,"")</f>
        <v/>
      </c>
    </row>
    <row r="5452" customFormat="false" ht="12.8" hidden="true" customHeight="false" outlineLevel="0" collapsed="false">
      <c r="A5452" s="0" t="n">
        <v>77978</v>
      </c>
      <c r="B5452" s="0" t="n">
        <v>91318</v>
      </c>
      <c r="C5452" s="0" t="str">
        <f aca="false">IF(A5452=A5451,B5452-B5451-1,"")</f>
        <v/>
      </c>
    </row>
    <row r="5453" customFormat="false" ht="12.8" hidden="true" customHeight="false" outlineLevel="0" collapsed="false">
      <c r="A5453" s="0" t="n">
        <v>77974</v>
      </c>
      <c r="B5453" s="0" t="n">
        <v>99594</v>
      </c>
      <c r="C5453" s="0" t="str">
        <f aca="false">IF(A5453=A5452,B5453-B5452-1,"")</f>
        <v/>
      </c>
    </row>
    <row r="5454" customFormat="false" ht="12.8" hidden="true" customHeight="false" outlineLevel="0" collapsed="false">
      <c r="A5454" s="0" t="n">
        <v>77973</v>
      </c>
      <c r="B5454" s="0" t="n">
        <v>19742</v>
      </c>
      <c r="C5454" s="0" t="str">
        <f aca="false">IF(A5454=A5453,B5454-B5453-1,"")</f>
        <v/>
      </c>
    </row>
    <row r="5455" customFormat="false" ht="12.8" hidden="true" customHeight="false" outlineLevel="0" collapsed="false">
      <c r="A5455" s="0" t="n">
        <v>77971</v>
      </c>
      <c r="B5455" s="0" t="n">
        <v>65261</v>
      </c>
      <c r="C5455" s="0" t="str">
        <f aca="false">IF(A5455=A5454,B5455-B5454-1,"")</f>
        <v/>
      </c>
    </row>
    <row r="5456" customFormat="false" ht="12.8" hidden="true" customHeight="false" outlineLevel="0" collapsed="false">
      <c r="A5456" s="0" t="n">
        <v>77969</v>
      </c>
      <c r="B5456" s="0" t="n">
        <v>7079</v>
      </c>
      <c r="C5456" s="0" t="str">
        <f aca="false">IF(A5456=A5455,B5456-B5455-1,"")</f>
        <v/>
      </c>
    </row>
    <row r="5457" customFormat="false" ht="12.8" hidden="true" customHeight="false" outlineLevel="0" collapsed="false">
      <c r="A5457" s="0" t="n">
        <v>77963</v>
      </c>
      <c r="B5457" s="0" t="n">
        <v>85646</v>
      </c>
      <c r="C5457" s="0" t="str">
        <f aca="false">IF(A5457=A5456,B5457-B5456-1,"")</f>
        <v/>
      </c>
    </row>
    <row r="5458" customFormat="false" ht="12.8" hidden="true" customHeight="false" outlineLevel="0" collapsed="false">
      <c r="A5458" s="0" t="n">
        <v>77957</v>
      </c>
      <c r="B5458" s="0" t="n">
        <v>83049</v>
      </c>
      <c r="C5458" s="0" t="str">
        <f aca="false">IF(A5458=A5457,B5458-B5457-1,"")</f>
        <v/>
      </c>
    </row>
    <row r="5459" customFormat="false" ht="12.8" hidden="true" customHeight="false" outlineLevel="0" collapsed="false">
      <c r="A5459" s="0" t="n">
        <v>77955</v>
      </c>
      <c r="B5459" s="0" t="n">
        <v>44101</v>
      </c>
      <c r="C5459" s="0" t="str">
        <f aca="false">IF(A5459=A5458,B5459-B5458-1,"")</f>
        <v/>
      </c>
    </row>
    <row r="5460" customFormat="false" ht="12.8" hidden="true" customHeight="false" outlineLevel="0" collapsed="false">
      <c r="A5460" s="0" t="n">
        <v>77953</v>
      </c>
      <c r="B5460" s="0" t="n">
        <v>43783</v>
      </c>
      <c r="C5460" s="0" t="str">
        <f aca="false">IF(A5460=A5459,B5460-B5459-1,"")</f>
        <v/>
      </c>
    </row>
    <row r="5461" customFormat="false" ht="12.8" hidden="true" customHeight="false" outlineLevel="0" collapsed="false">
      <c r="A5461" s="0" t="n">
        <v>77939</v>
      </c>
      <c r="B5461" s="0" t="n">
        <v>4962</v>
      </c>
      <c r="C5461" s="0" t="str">
        <f aca="false">IF(A5461=A5460,B5461-B5460-1,"")</f>
        <v/>
      </c>
    </row>
    <row r="5462" customFormat="false" ht="12.8" hidden="true" customHeight="false" outlineLevel="0" collapsed="false">
      <c r="A5462" s="0" t="n">
        <v>77938</v>
      </c>
      <c r="B5462" s="0" t="n">
        <v>74641</v>
      </c>
      <c r="C5462" s="0" t="str">
        <f aca="false">IF(A5462=A5461,B5462-B5461-1,"")</f>
        <v/>
      </c>
    </row>
    <row r="5463" customFormat="false" ht="12.8" hidden="true" customHeight="false" outlineLevel="0" collapsed="false">
      <c r="A5463" s="0" t="n">
        <v>77934</v>
      </c>
      <c r="B5463" s="0" t="n">
        <v>15161</v>
      </c>
      <c r="C5463" s="0" t="str">
        <f aca="false">IF(A5463=A5462,B5463-B5462-1,"")</f>
        <v/>
      </c>
    </row>
    <row r="5464" customFormat="false" ht="12.8" hidden="true" customHeight="false" outlineLevel="0" collapsed="false">
      <c r="A5464" s="0" t="n">
        <v>77932</v>
      </c>
      <c r="B5464" s="0" t="n">
        <v>72250</v>
      </c>
      <c r="C5464" s="0" t="str">
        <f aca="false">IF(A5464=A5463,B5464-B5463-1,"")</f>
        <v/>
      </c>
    </row>
    <row r="5465" customFormat="false" ht="12.8" hidden="true" customHeight="false" outlineLevel="0" collapsed="false">
      <c r="A5465" s="0" t="n">
        <v>77929</v>
      </c>
      <c r="B5465" s="0" t="n">
        <v>80779</v>
      </c>
      <c r="C5465" s="0" t="str">
        <f aca="false">IF(A5465=A5464,B5465-B5464-1,"")</f>
        <v/>
      </c>
    </row>
    <row r="5466" customFormat="false" ht="12.8" hidden="true" customHeight="false" outlineLevel="0" collapsed="false">
      <c r="A5466" s="0" t="n">
        <v>77927</v>
      </c>
      <c r="B5466" s="0" t="n">
        <v>85135</v>
      </c>
      <c r="C5466" s="0" t="str">
        <f aca="false">IF(A5466=A5465,B5466-B5465-1,"")</f>
        <v/>
      </c>
    </row>
    <row r="5467" customFormat="false" ht="12.8" hidden="true" customHeight="false" outlineLevel="0" collapsed="false">
      <c r="A5467" s="0" t="n">
        <v>77926</v>
      </c>
      <c r="B5467" s="0" t="n">
        <v>51723</v>
      </c>
      <c r="C5467" s="0" t="str">
        <f aca="false">IF(A5467=A5466,B5467-B5466-1,"")</f>
        <v/>
      </c>
    </row>
    <row r="5468" customFormat="false" ht="12.8" hidden="true" customHeight="false" outlineLevel="0" collapsed="false">
      <c r="A5468" s="0" t="n">
        <v>77923</v>
      </c>
      <c r="B5468" s="0" t="n">
        <v>52608</v>
      </c>
      <c r="C5468" s="0" t="str">
        <f aca="false">IF(A5468=A5467,B5468-B5467-1,"")</f>
        <v/>
      </c>
    </row>
    <row r="5469" customFormat="false" ht="12.8" hidden="true" customHeight="false" outlineLevel="0" collapsed="false">
      <c r="A5469" s="0" t="n">
        <v>77909</v>
      </c>
      <c r="B5469" s="0" t="n">
        <v>30170</v>
      </c>
      <c r="C5469" s="0" t="str">
        <f aca="false">IF(A5469=A5468,B5469-B5468-1,"")</f>
        <v/>
      </c>
    </row>
    <row r="5470" customFormat="false" ht="12.8" hidden="true" customHeight="false" outlineLevel="0" collapsed="false">
      <c r="A5470" s="0" t="n">
        <v>77898</v>
      </c>
      <c r="B5470" s="0" t="n">
        <v>32813</v>
      </c>
      <c r="C5470" s="0" t="str">
        <f aca="false">IF(A5470=A5469,B5470-B5469-1,"")</f>
        <v/>
      </c>
    </row>
    <row r="5471" customFormat="false" ht="12.8" hidden="true" customHeight="false" outlineLevel="0" collapsed="false">
      <c r="A5471" s="0" t="n">
        <v>77886</v>
      </c>
      <c r="B5471" s="0" t="n">
        <v>78941</v>
      </c>
      <c r="C5471" s="0" t="str">
        <f aca="false">IF(A5471=A5470,B5471-B5470-1,"")</f>
        <v/>
      </c>
    </row>
    <row r="5472" customFormat="false" ht="12.8" hidden="true" customHeight="false" outlineLevel="0" collapsed="false">
      <c r="A5472" s="0" t="n">
        <v>77882</v>
      </c>
      <c r="B5472" s="0" t="n">
        <v>20296</v>
      </c>
      <c r="C5472" s="0" t="str">
        <f aca="false">IF(A5472=A5471,B5472-B5471-1,"")</f>
        <v/>
      </c>
    </row>
    <row r="5473" customFormat="false" ht="12.8" hidden="true" customHeight="false" outlineLevel="0" collapsed="false">
      <c r="A5473" s="0" t="n">
        <v>77882</v>
      </c>
      <c r="B5473" s="0" t="n">
        <v>71381</v>
      </c>
      <c r="C5473" s="0" t="n">
        <f aca="false">IF(A5473=A5472,B5473-B5472-1,"")</f>
        <v>51084</v>
      </c>
    </row>
    <row r="5474" customFormat="false" ht="12.8" hidden="true" customHeight="false" outlineLevel="0" collapsed="false">
      <c r="A5474" s="0" t="n">
        <v>77878</v>
      </c>
      <c r="B5474" s="0" t="n">
        <v>89299</v>
      </c>
      <c r="C5474" s="0" t="str">
        <f aca="false">IF(A5474=A5473,B5474-B5473-1,"")</f>
        <v/>
      </c>
    </row>
    <row r="5475" customFormat="false" ht="12.8" hidden="true" customHeight="false" outlineLevel="0" collapsed="false">
      <c r="A5475" s="0" t="n">
        <v>77873</v>
      </c>
      <c r="B5475" s="0" t="n">
        <v>56126</v>
      </c>
      <c r="C5475" s="0" t="str">
        <f aca="false">IF(A5475=A5474,B5475-B5474-1,"")</f>
        <v/>
      </c>
    </row>
    <row r="5476" customFormat="false" ht="12.8" hidden="true" customHeight="false" outlineLevel="0" collapsed="false">
      <c r="A5476" s="0" t="n">
        <v>77872</v>
      </c>
      <c r="B5476" s="0" t="n">
        <v>4261</v>
      </c>
      <c r="C5476" s="0" t="str">
        <f aca="false">IF(A5476=A5475,B5476-B5475-1,"")</f>
        <v/>
      </c>
    </row>
    <row r="5477" customFormat="false" ht="12.8" hidden="true" customHeight="false" outlineLevel="0" collapsed="false">
      <c r="A5477" s="0" t="n">
        <v>77872</v>
      </c>
      <c r="B5477" s="0" t="n">
        <v>68680</v>
      </c>
      <c r="C5477" s="0" t="n">
        <f aca="false">IF(A5477=A5476,B5477-B5476-1,"")</f>
        <v>64418</v>
      </c>
    </row>
    <row r="5478" customFormat="false" ht="12.8" hidden="true" customHeight="false" outlineLevel="0" collapsed="false">
      <c r="A5478" s="0" t="n">
        <v>77871</v>
      </c>
      <c r="B5478" s="0" t="n">
        <v>3622</v>
      </c>
      <c r="C5478" s="0" t="str">
        <f aca="false">IF(A5478=A5477,B5478-B5477-1,"")</f>
        <v/>
      </c>
    </row>
    <row r="5479" customFormat="false" ht="12.8" hidden="true" customHeight="false" outlineLevel="0" collapsed="false">
      <c r="A5479" s="0" t="n">
        <v>77868</v>
      </c>
      <c r="B5479" s="0" t="n">
        <v>14420</v>
      </c>
      <c r="C5479" s="0" t="str">
        <f aca="false">IF(A5479=A5478,B5479-B5478-1,"")</f>
        <v/>
      </c>
    </row>
    <row r="5480" customFormat="false" ht="12.8" hidden="true" customHeight="false" outlineLevel="0" collapsed="false">
      <c r="A5480" s="0" t="n">
        <v>77868</v>
      </c>
      <c r="B5480" s="0" t="n">
        <v>60993</v>
      </c>
      <c r="C5480" s="0" t="n">
        <f aca="false">IF(A5480=A5479,B5480-B5479-1,"")</f>
        <v>46572</v>
      </c>
    </row>
    <row r="5481" customFormat="false" ht="12.8" hidden="true" customHeight="false" outlineLevel="0" collapsed="false">
      <c r="A5481" s="0" t="n">
        <v>77866</v>
      </c>
      <c r="B5481" s="0" t="n">
        <v>63584</v>
      </c>
      <c r="C5481" s="0" t="str">
        <f aca="false">IF(A5481=A5480,B5481-B5480-1,"")</f>
        <v/>
      </c>
    </row>
    <row r="5482" customFormat="false" ht="12.8" hidden="true" customHeight="false" outlineLevel="0" collapsed="false">
      <c r="A5482" s="0" t="n">
        <v>77864</v>
      </c>
      <c r="B5482" s="0" t="n">
        <v>61972</v>
      </c>
      <c r="C5482" s="0" t="str">
        <f aca="false">IF(A5482=A5481,B5482-B5481-1,"")</f>
        <v/>
      </c>
    </row>
    <row r="5483" customFormat="false" ht="12.8" hidden="true" customHeight="false" outlineLevel="0" collapsed="false">
      <c r="A5483" s="0" t="n">
        <v>77855</v>
      </c>
      <c r="B5483" s="0" t="n">
        <v>66096</v>
      </c>
      <c r="C5483" s="0" t="str">
        <f aca="false">IF(A5483=A5482,B5483-B5482-1,"")</f>
        <v/>
      </c>
    </row>
    <row r="5484" customFormat="false" ht="12.8" hidden="true" customHeight="false" outlineLevel="0" collapsed="false">
      <c r="A5484" s="0" t="n">
        <v>77854</v>
      </c>
      <c r="B5484" s="0" t="n">
        <v>53964</v>
      </c>
      <c r="C5484" s="0" t="str">
        <f aca="false">IF(A5484=A5483,B5484-B5483-1,"")</f>
        <v/>
      </c>
    </row>
    <row r="5485" customFormat="false" ht="12.8" hidden="true" customHeight="false" outlineLevel="0" collapsed="false">
      <c r="A5485" s="0" t="n">
        <v>77850</v>
      </c>
      <c r="B5485" s="0" t="n">
        <v>80661</v>
      </c>
      <c r="C5485" s="0" t="str">
        <f aca="false">IF(A5485=A5484,B5485-B5484-1,"")</f>
        <v/>
      </c>
    </row>
    <row r="5486" customFormat="false" ht="12.8" hidden="true" customHeight="false" outlineLevel="0" collapsed="false">
      <c r="A5486" s="0" t="n">
        <v>77837</v>
      </c>
      <c r="B5486" s="0" t="n">
        <v>82898</v>
      </c>
      <c r="C5486" s="0" t="str">
        <f aca="false">IF(A5486=A5485,B5486-B5485-1,"")</f>
        <v/>
      </c>
    </row>
    <row r="5487" customFormat="false" ht="12.8" hidden="true" customHeight="false" outlineLevel="0" collapsed="false">
      <c r="A5487" s="0" t="n">
        <v>77832</v>
      </c>
      <c r="B5487" s="0" t="n">
        <v>38265</v>
      </c>
      <c r="C5487" s="0" t="str">
        <f aca="false">IF(A5487=A5486,B5487-B5486-1,"")</f>
        <v/>
      </c>
    </row>
    <row r="5488" customFormat="false" ht="12.8" hidden="true" customHeight="false" outlineLevel="0" collapsed="false">
      <c r="A5488" s="0" t="n">
        <v>77830</v>
      </c>
      <c r="B5488" s="0" t="n">
        <v>55104</v>
      </c>
      <c r="C5488" s="0" t="str">
        <f aca="false">IF(A5488=A5487,B5488-B5487-1,"")</f>
        <v/>
      </c>
    </row>
    <row r="5489" customFormat="false" ht="12.8" hidden="true" customHeight="false" outlineLevel="0" collapsed="false">
      <c r="A5489" s="0" t="n">
        <v>77824</v>
      </c>
      <c r="B5489" s="0" t="n">
        <v>11706</v>
      </c>
      <c r="C5489" s="0" t="str">
        <f aca="false">IF(A5489=A5488,B5489-B5488-1,"")</f>
        <v/>
      </c>
    </row>
    <row r="5490" customFormat="false" ht="12.8" hidden="true" customHeight="false" outlineLevel="0" collapsed="false">
      <c r="A5490" s="0" t="n">
        <v>77823</v>
      </c>
      <c r="B5490" s="0" t="n">
        <v>34116</v>
      </c>
      <c r="C5490" s="0" t="str">
        <f aca="false">IF(A5490=A5489,B5490-B5489-1,"")</f>
        <v/>
      </c>
    </row>
    <row r="5491" customFormat="false" ht="12.8" hidden="true" customHeight="false" outlineLevel="0" collapsed="false">
      <c r="A5491" s="0" t="n">
        <v>77823</v>
      </c>
      <c r="B5491" s="0" t="n">
        <v>69339</v>
      </c>
      <c r="C5491" s="0" t="n">
        <f aca="false">IF(A5491=A5490,B5491-B5490-1,"")</f>
        <v>35222</v>
      </c>
    </row>
    <row r="5492" customFormat="false" ht="12.8" hidden="true" customHeight="false" outlineLevel="0" collapsed="false">
      <c r="A5492" s="0" t="n">
        <v>77818</v>
      </c>
      <c r="B5492" s="0" t="n">
        <v>25043</v>
      </c>
      <c r="C5492" s="0" t="str">
        <f aca="false">IF(A5492=A5491,B5492-B5491-1,"")</f>
        <v/>
      </c>
    </row>
    <row r="5493" customFormat="false" ht="12.8" hidden="true" customHeight="false" outlineLevel="0" collapsed="false">
      <c r="A5493" s="0" t="n">
        <v>77817</v>
      </c>
      <c r="B5493" s="0" t="n">
        <v>93631</v>
      </c>
      <c r="C5493" s="0" t="str">
        <f aca="false">IF(A5493=A5492,B5493-B5492-1,"")</f>
        <v/>
      </c>
    </row>
    <row r="5494" customFormat="false" ht="12.8" hidden="true" customHeight="false" outlineLevel="0" collapsed="false">
      <c r="A5494" s="0" t="n">
        <v>77814</v>
      </c>
      <c r="B5494" s="0" t="n">
        <v>4268</v>
      </c>
      <c r="C5494" s="0" t="str">
        <f aca="false">IF(A5494=A5493,B5494-B5493-1,"")</f>
        <v/>
      </c>
    </row>
    <row r="5495" customFormat="false" ht="12.8" hidden="true" customHeight="false" outlineLevel="0" collapsed="false">
      <c r="A5495" s="0" t="n">
        <v>77808</v>
      </c>
      <c r="B5495" s="0" t="n">
        <v>52584</v>
      </c>
      <c r="C5495" s="0" t="str">
        <f aca="false">IF(A5495=A5494,B5495-B5494-1,"")</f>
        <v/>
      </c>
    </row>
    <row r="5496" customFormat="false" ht="12.8" hidden="true" customHeight="false" outlineLevel="0" collapsed="false">
      <c r="A5496" s="0" t="n">
        <v>77806</v>
      </c>
      <c r="B5496" s="0" t="n">
        <v>50730</v>
      </c>
      <c r="C5496" s="0" t="str">
        <f aca="false">IF(A5496=A5495,B5496-B5495-1,"")</f>
        <v/>
      </c>
    </row>
    <row r="5497" customFormat="false" ht="12.8" hidden="true" customHeight="false" outlineLevel="0" collapsed="false">
      <c r="A5497" s="0" t="n">
        <v>77804</v>
      </c>
      <c r="B5497" s="0" t="n">
        <v>4924</v>
      </c>
      <c r="C5497" s="0" t="str">
        <f aca="false">IF(A5497=A5496,B5497-B5496-1,"")</f>
        <v/>
      </c>
    </row>
    <row r="5498" customFormat="false" ht="12.8" hidden="true" customHeight="false" outlineLevel="0" collapsed="false">
      <c r="A5498" s="0" t="n">
        <v>77802</v>
      </c>
      <c r="B5498" s="0" t="n">
        <v>7658</v>
      </c>
      <c r="C5498" s="0" t="str">
        <f aca="false">IF(A5498=A5497,B5498-B5497-1,"")</f>
        <v/>
      </c>
    </row>
    <row r="5499" customFormat="false" ht="12.8" hidden="true" customHeight="false" outlineLevel="0" collapsed="false">
      <c r="A5499" s="0" t="n">
        <v>77802</v>
      </c>
      <c r="B5499" s="0" t="n">
        <v>15701</v>
      </c>
      <c r="C5499" s="0" t="n">
        <f aca="false">IF(A5499=A5498,B5499-B5498-1,"")</f>
        <v>8042</v>
      </c>
    </row>
    <row r="5500" customFormat="false" ht="12.8" hidden="true" customHeight="false" outlineLevel="0" collapsed="false">
      <c r="A5500" s="0" t="n">
        <v>77794</v>
      </c>
      <c r="B5500" s="0" t="n">
        <v>93576</v>
      </c>
      <c r="C5500" s="0" t="str">
        <f aca="false">IF(A5500=A5499,B5500-B5499-1,"")</f>
        <v/>
      </c>
    </row>
    <row r="5501" customFormat="false" ht="12.8" hidden="true" customHeight="false" outlineLevel="0" collapsed="false">
      <c r="A5501" s="0" t="n">
        <v>77791</v>
      </c>
      <c r="B5501" s="0" t="n">
        <v>36780</v>
      </c>
      <c r="C5501" s="0" t="str">
        <f aca="false">IF(A5501=A5500,B5501-B5500-1,"")</f>
        <v/>
      </c>
    </row>
    <row r="5502" customFormat="false" ht="12.8" hidden="true" customHeight="false" outlineLevel="0" collapsed="false">
      <c r="A5502" s="0" t="n">
        <v>77789</v>
      </c>
      <c r="B5502" s="0" t="n">
        <v>46861</v>
      </c>
      <c r="C5502" s="0" t="str">
        <f aca="false">IF(A5502=A5501,B5502-B5501-1,"")</f>
        <v/>
      </c>
    </row>
    <row r="5503" customFormat="false" ht="12.8" hidden="true" customHeight="false" outlineLevel="0" collapsed="false">
      <c r="A5503" s="0" t="n">
        <v>77784</v>
      </c>
      <c r="B5503" s="0" t="n">
        <v>1150</v>
      </c>
      <c r="C5503" s="0" t="str">
        <f aca="false">IF(A5503=A5502,B5503-B5502-1,"")</f>
        <v/>
      </c>
    </row>
    <row r="5504" customFormat="false" ht="12.8" hidden="true" customHeight="false" outlineLevel="0" collapsed="false">
      <c r="A5504" s="0" t="n">
        <v>77780</v>
      </c>
      <c r="B5504" s="0" t="n">
        <v>37279</v>
      </c>
      <c r="C5504" s="0" t="str">
        <f aca="false">IF(A5504=A5503,B5504-B5503-1,"")</f>
        <v/>
      </c>
    </row>
    <row r="5505" customFormat="false" ht="12.8" hidden="true" customHeight="false" outlineLevel="0" collapsed="false">
      <c r="A5505" s="0" t="n">
        <v>77780</v>
      </c>
      <c r="B5505" s="0" t="n">
        <v>74452</v>
      </c>
      <c r="C5505" s="0" t="n">
        <f aca="false">IF(A5505=A5504,B5505-B5504-1,"")</f>
        <v>37172</v>
      </c>
    </row>
    <row r="5506" customFormat="false" ht="12.8" hidden="true" customHeight="false" outlineLevel="0" collapsed="false">
      <c r="A5506" s="0" t="n">
        <v>77773</v>
      </c>
      <c r="B5506" s="0" t="n">
        <v>89510</v>
      </c>
      <c r="C5506" s="0" t="str">
        <f aca="false">IF(A5506=A5505,B5506-B5505-1,"")</f>
        <v/>
      </c>
    </row>
    <row r="5507" customFormat="false" ht="12.8" hidden="true" customHeight="false" outlineLevel="0" collapsed="false">
      <c r="A5507" s="0" t="n">
        <v>77750</v>
      </c>
      <c r="B5507" s="0" t="n">
        <v>67499</v>
      </c>
      <c r="C5507" s="0" t="str">
        <f aca="false">IF(A5507=A5506,B5507-B5506-1,"")</f>
        <v/>
      </c>
    </row>
    <row r="5508" customFormat="false" ht="12.8" hidden="true" customHeight="false" outlineLevel="0" collapsed="false">
      <c r="A5508" s="0" t="n">
        <v>77750</v>
      </c>
      <c r="B5508" s="0" t="n">
        <v>67700</v>
      </c>
      <c r="C5508" s="0" t="n">
        <f aca="false">IF(A5508=A5507,B5508-B5507-1,"")</f>
        <v>200</v>
      </c>
    </row>
    <row r="5509" customFormat="false" ht="12.8" hidden="true" customHeight="false" outlineLevel="0" collapsed="false">
      <c r="A5509" s="0" t="n">
        <v>77747</v>
      </c>
      <c r="B5509" s="0" t="n">
        <v>50204</v>
      </c>
      <c r="C5509" s="0" t="str">
        <f aca="false">IF(A5509=A5508,B5509-B5508-1,"")</f>
        <v/>
      </c>
    </row>
    <row r="5510" customFormat="false" ht="12.8" hidden="true" customHeight="false" outlineLevel="0" collapsed="false">
      <c r="A5510" s="0" t="n">
        <v>77742</v>
      </c>
      <c r="B5510" s="0" t="n">
        <v>40113</v>
      </c>
      <c r="C5510" s="0" t="str">
        <f aca="false">IF(A5510=A5509,B5510-B5509-1,"")</f>
        <v/>
      </c>
    </row>
    <row r="5511" customFormat="false" ht="12.8" hidden="true" customHeight="false" outlineLevel="0" collapsed="false">
      <c r="A5511" s="0" t="n">
        <v>77741</v>
      </c>
      <c r="B5511" s="0" t="n">
        <v>54138</v>
      </c>
      <c r="C5511" s="0" t="str">
        <f aca="false">IF(A5511=A5510,B5511-B5510-1,"")</f>
        <v/>
      </c>
    </row>
    <row r="5512" customFormat="false" ht="12.8" hidden="true" customHeight="false" outlineLevel="0" collapsed="false">
      <c r="A5512" s="0" t="n">
        <v>77734</v>
      </c>
      <c r="B5512" s="0" t="n">
        <v>15245</v>
      </c>
      <c r="C5512" s="0" t="str">
        <f aca="false">IF(A5512=A5511,B5512-B5511-1,"")</f>
        <v/>
      </c>
    </row>
    <row r="5513" customFormat="false" ht="12.8" hidden="true" customHeight="false" outlineLevel="0" collapsed="false">
      <c r="A5513" s="0" t="n">
        <v>77723</v>
      </c>
      <c r="B5513" s="0" t="n">
        <v>93445</v>
      </c>
      <c r="C5513" s="0" t="str">
        <f aca="false">IF(A5513=A5512,B5513-B5512-1,"")</f>
        <v/>
      </c>
    </row>
    <row r="5514" customFormat="false" ht="12.8" hidden="true" customHeight="false" outlineLevel="0" collapsed="false">
      <c r="A5514" s="0" t="n">
        <v>77721</v>
      </c>
      <c r="B5514" s="0" t="n">
        <v>97365</v>
      </c>
      <c r="C5514" s="0" t="str">
        <f aca="false">IF(A5514=A5513,B5514-B5513-1,"")</f>
        <v/>
      </c>
    </row>
    <row r="5515" customFormat="false" ht="12.8" hidden="true" customHeight="false" outlineLevel="0" collapsed="false">
      <c r="A5515" s="0" t="n">
        <v>77718</v>
      </c>
      <c r="B5515" s="0" t="n">
        <v>85101</v>
      </c>
      <c r="C5515" s="0" t="str">
        <f aca="false">IF(A5515=A5514,B5515-B5514-1,"")</f>
        <v/>
      </c>
    </row>
    <row r="5516" customFormat="false" ht="12.8" hidden="true" customHeight="false" outlineLevel="0" collapsed="false">
      <c r="A5516" s="0" t="n">
        <v>77717</v>
      </c>
      <c r="B5516" s="0" t="n">
        <v>77540</v>
      </c>
      <c r="C5516" s="0" t="str">
        <f aca="false">IF(A5516=A5515,B5516-B5515-1,"")</f>
        <v/>
      </c>
    </row>
    <row r="5517" customFormat="false" ht="12.8" hidden="true" customHeight="false" outlineLevel="0" collapsed="false">
      <c r="A5517" s="0" t="n">
        <v>77714</v>
      </c>
      <c r="B5517" s="0" t="n">
        <v>59921</v>
      </c>
      <c r="C5517" s="0" t="str">
        <f aca="false">IF(A5517=A5516,B5517-B5516-1,"")</f>
        <v/>
      </c>
    </row>
    <row r="5518" customFormat="false" ht="12.8" hidden="true" customHeight="false" outlineLevel="0" collapsed="false">
      <c r="A5518" s="0" t="n">
        <v>77712</v>
      </c>
      <c r="B5518" s="0" t="n">
        <v>9036</v>
      </c>
      <c r="C5518" s="0" t="str">
        <f aca="false">IF(A5518=A5517,B5518-B5517-1,"")</f>
        <v/>
      </c>
    </row>
    <row r="5519" customFormat="false" ht="12.8" hidden="true" customHeight="false" outlineLevel="0" collapsed="false">
      <c r="A5519" s="0" t="n">
        <v>77691</v>
      </c>
      <c r="B5519" s="0" t="n">
        <v>31431</v>
      </c>
      <c r="C5519" s="0" t="str">
        <f aca="false">IF(A5519=A5518,B5519-B5518-1,"")</f>
        <v/>
      </c>
    </row>
    <row r="5520" customFormat="false" ht="12.8" hidden="true" customHeight="false" outlineLevel="0" collapsed="false">
      <c r="A5520" s="0" t="n">
        <v>77688</v>
      </c>
      <c r="B5520" s="0" t="n">
        <v>76053</v>
      </c>
      <c r="C5520" s="0" t="str">
        <f aca="false">IF(A5520=A5519,B5520-B5519-1,"")</f>
        <v/>
      </c>
    </row>
    <row r="5521" customFormat="false" ht="12.8" hidden="true" customHeight="false" outlineLevel="0" collapsed="false">
      <c r="A5521" s="0" t="n">
        <v>77684</v>
      </c>
      <c r="B5521" s="0" t="n">
        <v>30536</v>
      </c>
      <c r="C5521" s="0" t="str">
        <f aca="false">IF(A5521=A5520,B5521-B5520-1,"")</f>
        <v/>
      </c>
    </row>
    <row r="5522" customFormat="false" ht="12.8" hidden="true" customHeight="false" outlineLevel="0" collapsed="false">
      <c r="A5522" s="0" t="n">
        <v>77680</v>
      </c>
      <c r="B5522" s="0" t="n">
        <v>47569</v>
      </c>
      <c r="C5522" s="0" t="str">
        <f aca="false">IF(A5522=A5521,B5522-B5521-1,"")</f>
        <v/>
      </c>
    </row>
    <row r="5523" customFormat="false" ht="12.8" hidden="true" customHeight="false" outlineLevel="0" collapsed="false">
      <c r="A5523" s="0" t="n">
        <v>77664</v>
      </c>
      <c r="B5523" s="0" t="n">
        <v>79456</v>
      </c>
      <c r="C5523" s="0" t="str">
        <f aca="false">IF(A5523=A5522,B5523-B5522-1,"")</f>
        <v/>
      </c>
    </row>
    <row r="5524" customFormat="false" ht="12.8" hidden="true" customHeight="false" outlineLevel="0" collapsed="false">
      <c r="A5524" s="0" t="n">
        <v>77655</v>
      </c>
      <c r="B5524" s="0" t="n">
        <v>51038</v>
      </c>
      <c r="C5524" s="0" t="str">
        <f aca="false">IF(A5524=A5523,B5524-B5523-1,"")</f>
        <v/>
      </c>
    </row>
    <row r="5525" customFormat="false" ht="12.8" hidden="true" customHeight="false" outlineLevel="0" collapsed="false">
      <c r="A5525" s="0" t="n">
        <v>77649</v>
      </c>
      <c r="B5525" s="0" t="n">
        <v>27361</v>
      </c>
      <c r="C5525" s="0" t="str">
        <f aca="false">IF(A5525=A5524,B5525-B5524-1,"")</f>
        <v/>
      </c>
    </row>
    <row r="5526" customFormat="false" ht="12.8" hidden="true" customHeight="false" outlineLevel="0" collapsed="false">
      <c r="A5526" s="0" t="n">
        <v>77649</v>
      </c>
      <c r="B5526" s="0" t="n">
        <v>99602</v>
      </c>
      <c r="C5526" s="0" t="n">
        <f aca="false">IF(A5526=A5525,B5526-B5525-1,"")</f>
        <v>72240</v>
      </c>
    </row>
    <row r="5527" customFormat="false" ht="12.8" hidden="true" customHeight="false" outlineLevel="0" collapsed="false">
      <c r="A5527" s="0" t="n">
        <v>77643</v>
      </c>
      <c r="B5527" s="0" t="n">
        <v>58190</v>
      </c>
      <c r="C5527" s="0" t="str">
        <f aca="false">IF(A5527=A5526,B5527-B5526-1,"")</f>
        <v/>
      </c>
    </row>
    <row r="5528" customFormat="false" ht="12.8" hidden="true" customHeight="false" outlineLevel="0" collapsed="false">
      <c r="A5528" s="0" t="n">
        <v>77641</v>
      </c>
      <c r="B5528" s="0" t="n">
        <v>90440</v>
      </c>
      <c r="C5528" s="0" t="str">
        <f aca="false">IF(A5528=A5527,B5528-B5527-1,"")</f>
        <v/>
      </c>
    </row>
    <row r="5529" customFormat="false" ht="12.8" hidden="true" customHeight="false" outlineLevel="0" collapsed="false">
      <c r="A5529" s="0" t="n">
        <v>77641</v>
      </c>
      <c r="B5529" s="0" t="n">
        <v>96305</v>
      </c>
      <c r="C5529" s="0" t="n">
        <f aca="false">IF(A5529=A5528,B5529-B5528-1,"")</f>
        <v>5864</v>
      </c>
    </row>
    <row r="5530" customFormat="false" ht="12.8" hidden="true" customHeight="false" outlineLevel="0" collapsed="false">
      <c r="A5530" s="0" t="n">
        <v>77637</v>
      </c>
      <c r="B5530" s="0" t="n">
        <v>43847</v>
      </c>
      <c r="C5530" s="0" t="str">
        <f aca="false">IF(A5530=A5529,B5530-B5529-1,"")</f>
        <v/>
      </c>
    </row>
    <row r="5531" customFormat="false" ht="12.8" hidden="true" customHeight="false" outlineLevel="0" collapsed="false">
      <c r="A5531" s="0" t="n">
        <v>77631</v>
      </c>
      <c r="B5531" s="0" t="n">
        <v>46627</v>
      </c>
      <c r="C5531" s="0" t="str">
        <f aca="false">IF(A5531=A5530,B5531-B5530-1,"")</f>
        <v/>
      </c>
    </row>
    <row r="5532" customFormat="false" ht="12.8" hidden="true" customHeight="false" outlineLevel="0" collapsed="false">
      <c r="A5532" s="0" t="n">
        <v>77630</v>
      </c>
      <c r="B5532" s="0" t="n">
        <v>44450</v>
      </c>
      <c r="C5532" s="0" t="str">
        <f aca="false">IF(A5532=A5531,B5532-B5531-1,"")</f>
        <v/>
      </c>
    </row>
    <row r="5533" customFormat="false" ht="12.8" hidden="true" customHeight="false" outlineLevel="0" collapsed="false">
      <c r="A5533" s="0" t="n">
        <v>77625</v>
      </c>
      <c r="B5533" s="0" t="n">
        <v>46358</v>
      </c>
      <c r="C5533" s="0" t="str">
        <f aca="false">IF(A5533=A5532,B5533-B5532-1,"")</f>
        <v/>
      </c>
    </row>
    <row r="5534" customFormat="false" ht="12.8" hidden="true" customHeight="false" outlineLevel="0" collapsed="false">
      <c r="A5534" s="0" t="n">
        <v>77623</v>
      </c>
      <c r="B5534" s="0" t="n">
        <v>90097</v>
      </c>
      <c r="C5534" s="0" t="str">
        <f aca="false">IF(A5534=A5533,B5534-B5533-1,"")</f>
        <v/>
      </c>
    </row>
    <row r="5535" customFormat="false" ht="12.8" hidden="true" customHeight="false" outlineLevel="0" collapsed="false">
      <c r="A5535" s="0" t="n">
        <v>77618</v>
      </c>
      <c r="B5535" s="0" t="n">
        <v>42226</v>
      </c>
      <c r="C5535" s="0" t="str">
        <f aca="false">IF(A5535=A5534,B5535-B5534-1,"")</f>
        <v/>
      </c>
    </row>
    <row r="5536" customFormat="false" ht="12.8" hidden="true" customHeight="false" outlineLevel="0" collapsed="false">
      <c r="A5536" s="0" t="n">
        <v>77616</v>
      </c>
      <c r="B5536" s="0" t="n">
        <v>16199</v>
      </c>
      <c r="C5536" s="0" t="str">
        <f aca="false">IF(A5536=A5535,B5536-B5535-1,"")</f>
        <v/>
      </c>
    </row>
    <row r="5537" customFormat="false" ht="12.8" hidden="true" customHeight="false" outlineLevel="0" collapsed="false">
      <c r="A5537" s="0" t="n">
        <v>77615</v>
      </c>
      <c r="B5537" s="0" t="n">
        <v>12439</v>
      </c>
      <c r="C5537" s="0" t="str">
        <f aca="false">IF(A5537=A5536,B5537-B5536-1,"")</f>
        <v/>
      </c>
    </row>
    <row r="5538" customFormat="false" ht="12.8" hidden="true" customHeight="false" outlineLevel="0" collapsed="false">
      <c r="A5538" s="0" t="n">
        <v>77615</v>
      </c>
      <c r="B5538" s="0" t="n">
        <v>51780</v>
      </c>
      <c r="C5538" s="0" t="n">
        <f aca="false">IF(A5538=A5537,B5538-B5537-1,"")</f>
        <v>39340</v>
      </c>
    </row>
    <row r="5539" customFormat="false" ht="12.8" hidden="true" customHeight="false" outlineLevel="0" collapsed="false">
      <c r="A5539" s="0" t="n">
        <v>77613</v>
      </c>
      <c r="B5539" s="0" t="n">
        <v>53868</v>
      </c>
      <c r="C5539" s="0" t="str">
        <f aca="false">IF(A5539=A5538,B5539-B5538-1,"")</f>
        <v/>
      </c>
    </row>
    <row r="5540" customFormat="false" ht="12.8" hidden="true" customHeight="false" outlineLevel="0" collapsed="false">
      <c r="A5540" s="0" t="n">
        <v>77612</v>
      </c>
      <c r="B5540" s="0" t="n">
        <v>24893</v>
      </c>
      <c r="C5540" s="0" t="str">
        <f aca="false">IF(A5540=A5539,B5540-B5539-1,"")</f>
        <v/>
      </c>
    </row>
    <row r="5541" customFormat="false" ht="12.8" hidden="true" customHeight="false" outlineLevel="0" collapsed="false">
      <c r="A5541" s="0" t="n">
        <v>77594</v>
      </c>
      <c r="B5541" s="0" t="n">
        <v>61206</v>
      </c>
      <c r="C5541" s="0" t="str">
        <f aca="false">IF(A5541=A5540,B5541-B5540-1,"")</f>
        <v/>
      </c>
    </row>
    <row r="5542" customFormat="false" ht="12.8" hidden="true" customHeight="false" outlineLevel="0" collapsed="false">
      <c r="A5542" s="0" t="n">
        <v>77589</v>
      </c>
      <c r="B5542" s="0" t="n">
        <v>60397</v>
      </c>
      <c r="C5542" s="0" t="str">
        <f aca="false">IF(A5542=A5541,B5542-B5541-1,"")</f>
        <v/>
      </c>
    </row>
    <row r="5543" customFormat="false" ht="12.8" hidden="true" customHeight="false" outlineLevel="0" collapsed="false">
      <c r="A5543" s="0" t="n">
        <v>77587</v>
      </c>
      <c r="B5543" s="0" t="n">
        <v>3337</v>
      </c>
      <c r="C5543" s="0" t="str">
        <f aca="false">IF(A5543=A5542,B5543-B5542-1,"")</f>
        <v/>
      </c>
    </row>
    <row r="5544" customFormat="false" ht="12.8" hidden="true" customHeight="false" outlineLevel="0" collapsed="false">
      <c r="A5544" s="0" t="n">
        <v>77579</v>
      </c>
      <c r="B5544" s="0" t="n">
        <v>7269</v>
      </c>
      <c r="C5544" s="0" t="str">
        <f aca="false">IF(A5544=A5543,B5544-B5543-1,"")</f>
        <v/>
      </c>
    </row>
    <row r="5545" customFormat="false" ht="12.8" hidden="true" customHeight="false" outlineLevel="0" collapsed="false">
      <c r="A5545" s="0" t="n">
        <v>77579</v>
      </c>
      <c r="B5545" s="0" t="n">
        <v>9975</v>
      </c>
      <c r="C5545" s="0" t="n">
        <f aca="false">IF(A5545=A5544,B5545-B5544-1,"")</f>
        <v>2705</v>
      </c>
    </row>
    <row r="5546" customFormat="false" ht="12.8" hidden="true" customHeight="false" outlineLevel="0" collapsed="false">
      <c r="A5546" s="0" t="n">
        <v>77579</v>
      </c>
      <c r="B5546" s="0" t="n">
        <v>45603</v>
      </c>
      <c r="C5546" s="0" t="n">
        <f aca="false">IF(A5546=A5545,B5546-B5545-1,"")</f>
        <v>35627</v>
      </c>
    </row>
    <row r="5547" customFormat="false" ht="12.8" hidden="true" customHeight="false" outlineLevel="0" collapsed="false">
      <c r="A5547" s="0" t="n">
        <v>77578</v>
      </c>
      <c r="B5547" s="0" t="n">
        <v>80183</v>
      </c>
      <c r="C5547" s="0" t="str">
        <f aca="false">IF(A5547=A5546,B5547-B5546-1,"")</f>
        <v/>
      </c>
    </row>
    <row r="5548" customFormat="false" ht="12.8" hidden="true" customHeight="false" outlineLevel="0" collapsed="false">
      <c r="A5548" s="0" t="n">
        <v>77577</v>
      </c>
      <c r="B5548" s="0" t="n">
        <v>71112</v>
      </c>
      <c r="C5548" s="0" t="str">
        <f aca="false">IF(A5548=A5547,B5548-B5547-1,"")</f>
        <v/>
      </c>
    </row>
    <row r="5549" customFormat="false" ht="12.8" hidden="true" customHeight="false" outlineLevel="0" collapsed="false">
      <c r="A5549" s="0" t="n">
        <v>77553</v>
      </c>
      <c r="B5549" s="0" t="n">
        <v>7850</v>
      </c>
      <c r="C5549" s="0" t="str">
        <f aca="false">IF(A5549=A5548,B5549-B5548-1,"")</f>
        <v/>
      </c>
    </row>
    <row r="5550" customFormat="false" ht="12.8" hidden="true" customHeight="false" outlineLevel="0" collapsed="false">
      <c r="A5550" s="0" t="n">
        <v>77552</v>
      </c>
      <c r="B5550" s="0" t="n">
        <v>9290</v>
      </c>
      <c r="C5550" s="0" t="str">
        <f aca="false">IF(A5550=A5549,B5550-B5549-1,"")</f>
        <v/>
      </c>
    </row>
    <row r="5551" customFormat="false" ht="12.8" hidden="true" customHeight="false" outlineLevel="0" collapsed="false">
      <c r="A5551" s="0" t="n">
        <v>77549</v>
      </c>
      <c r="B5551" s="0" t="n">
        <v>30733</v>
      </c>
      <c r="C5551" s="0" t="str">
        <f aca="false">IF(A5551=A5550,B5551-B5550-1,"")</f>
        <v/>
      </c>
    </row>
    <row r="5552" customFormat="false" ht="12.8" hidden="true" customHeight="false" outlineLevel="0" collapsed="false">
      <c r="A5552" s="0" t="n">
        <v>77547</v>
      </c>
      <c r="B5552" s="0" t="n">
        <v>20902</v>
      </c>
      <c r="C5552" s="0" t="str">
        <f aca="false">IF(A5552=A5551,B5552-B5551-1,"")</f>
        <v/>
      </c>
    </row>
    <row r="5553" customFormat="false" ht="12.8" hidden="true" customHeight="false" outlineLevel="0" collapsed="false">
      <c r="A5553" s="0" t="n">
        <v>77547</v>
      </c>
      <c r="B5553" s="0" t="n">
        <v>77195</v>
      </c>
      <c r="C5553" s="0" t="n">
        <f aca="false">IF(A5553=A5552,B5553-B5552-1,"")</f>
        <v>56292</v>
      </c>
    </row>
    <row r="5554" customFormat="false" ht="12.8" hidden="true" customHeight="false" outlineLevel="0" collapsed="false">
      <c r="A5554" s="0" t="n">
        <v>77539</v>
      </c>
      <c r="B5554" s="0" t="n">
        <v>98901</v>
      </c>
      <c r="C5554" s="0" t="str">
        <f aca="false">IF(A5554=A5553,B5554-B5553-1,"")</f>
        <v/>
      </c>
    </row>
    <row r="5555" customFormat="false" ht="12.8" hidden="true" customHeight="false" outlineLevel="0" collapsed="false">
      <c r="A5555" s="0" t="n">
        <v>77537</v>
      </c>
      <c r="B5555" s="0" t="n">
        <v>20196</v>
      </c>
      <c r="C5555" s="0" t="str">
        <f aca="false">IF(A5555=A5554,B5555-B5554-1,"")</f>
        <v/>
      </c>
    </row>
    <row r="5556" customFormat="false" ht="12.8" hidden="true" customHeight="false" outlineLevel="0" collapsed="false">
      <c r="A5556" s="0" t="n">
        <v>77528</v>
      </c>
      <c r="B5556" s="0" t="n">
        <v>24201</v>
      </c>
      <c r="C5556" s="0" t="str">
        <f aca="false">IF(A5556=A5555,B5556-B5555-1,"")</f>
        <v/>
      </c>
    </row>
    <row r="5557" customFormat="false" ht="12.8" hidden="true" customHeight="false" outlineLevel="0" collapsed="false">
      <c r="A5557" s="0" t="n">
        <v>77527</v>
      </c>
      <c r="B5557" s="0" t="n">
        <v>99690</v>
      </c>
      <c r="C5557" s="0" t="str">
        <f aca="false">IF(A5557=A5556,B5557-B5556-1,"")</f>
        <v/>
      </c>
    </row>
    <row r="5558" customFormat="false" ht="12.8" hidden="true" customHeight="false" outlineLevel="0" collapsed="false">
      <c r="A5558" s="0" t="n">
        <v>77512</v>
      </c>
      <c r="B5558" s="0" t="n">
        <v>11720</v>
      </c>
      <c r="C5558" s="0" t="str">
        <f aca="false">IF(A5558=A5557,B5558-B5557-1,"")</f>
        <v/>
      </c>
    </row>
    <row r="5559" customFormat="false" ht="12.8" hidden="true" customHeight="false" outlineLevel="0" collapsed="false">
      <c r="A5559" s="0" t="n">
        <v>77506</v>
      </c>
      <c r="B5559" s="0" t="n">
        <v>76772</v>
      </c>
      <c r="C5559" s="0" t="str">
        <f aca="false">IF(A5559=A5558,B5559-B5558-1,"")</f>
        <v/>
      </c>
    </row>
    <row r="5560" customFormat="false" ht="12.8" hidden="true" customHeight="false" outlineLevel="0" collapsed="false">
      <c r="A5560" s="0" t="n">
        <v>77503</v>
      </c>
      <c r="B5560" s="0" t="n">
        <v>56340</v>
      </c>
      <c r="C5560" s="0" t="str">
        <f aca="false">IF(A5560=A5559,B5560-B5559-1,"")</f>
        <v/>
      </c>
    </row>
    <row r="5561" customFormat="false" ht="12.8" hidden="true" customHeight="false" outlineLevel="0" collapsed="false">
      <c r="A5561" s="0" t="n">
        <v>77497</v>
      </c>
      <c r="B5561" s="0" t="n">
        <v>89470</v>
      </c>
      <c r="C5561" s="0" t="str">
        <f aca="false">IF(A5561=A5560,B5561-B5560-1,"")</f>
        <v/>
      </c>
    </row>
    <row r="5562" customFormat="false" ht="12.8" hidden="true" customHeight="false" outlineLevel="0" collapsed="false">
      <c r="A5562" s="0" t="n">
        <v>77493</v>
      </c>
      <c r="B5562" s="0" t="n">
        <v>4136</v>
      </c>
      <c r="C5562" s="0" t="str">
        <f aca="false">IF(A5562=A5561,B5562-B5561-1,"")</f>
        <v/>
      </c>
    </row>
    <row r="5563" customFormat="false" ht="12.8" hidden="true" customHeight="false" outlineLevel="0" collapsed="false">
      <c r="A5563" s="0" t="n">
        <v>77491</v>
      </c>
      <c r="B5563" s="0" t="n">
        <v>29240</v>
      </c>
      <c r="C5563" s="0" t="str">
        <f aca="false">IF(A5563=A5562,B5563-B5562-1,"")</f>
        <v/>
      </c>
    </row>
    <row r="5564" customFormat="false" ht="12.8" hidden="true" customHeight="false" outlineLevel="0" collapsed="false">
      <c r="A5564" s="0" t="n">
        <v>77487</v>
      </c>
      <c r="B5564" s="0" t="n">
        <v>35452</v>
      </c>
      <c r="C5564" s="0" t="str">
        <f aca="false">IF(A5564=A5563,B5564-B5563-1,"")</f>
        <v/>
      </c>
    </row>
    <row r="5565" customFormat="false" ht="12.8" hidden="true" customHeight="false" outlineLevel="0" collapsed="false">
      <c r="A5565" s="0" t="n">
        <v>77484</v>
      </c>
      <c r="B5565" s="0" t="n">
        <v>79007</v>
      </c>
      <c r="C5565" s="0" t="str">
        <f aca="false">IF(A5565=A5564,B5565-B5564-1,"")</f>
        <v/>
      </c>
    </row>
    <row r="5566" customFormat="false" ht="12.8" hidden="true" customHeight="false" outlineLevel="0" collapsed="false">
      <c r="A5566" s="0" t="n">
        <v>77483</v>
      </c>
      <c r="B5566" s="0" t="n">
        <v>20815</v>
      </c>
      <c r="C5566" s="0" t="str">
        <f aca="false">IF(A5566=A5565,B5566-B5565-1,"")</f>
        <v/>
      </c>
    </row>
    <row r="5567" customFormat="false" ht="12.8" hidden="true" customHeight="false" outlineLevel="0" collapsed="false">
      <c r="A5567" s="0" t="n">
        <v>77483</v>
      </c>
      <c r="B5567" s="0" t="n">
        <v>91404</v>
      </c>
      <c r="C5567" s="0" t="n">
        <f aca="false">IF(A5567=A5566,B5567-B5566-1,"")</f>
        <v>70588</v>
      </c>
    </row>
    <row r="5568" customFormat="false" ht="12.8" hidden="true" customHeight="false" outlineLevel="0" collapsed="false">
      <c r="A5568" s="0" t="n">
        <v>77479</v>
      </c>
      <c r="B5568" s="0" t="n">
        <v>14629</v>
      </c>
      <c r="C5568" s="0" t="str">
        <f aca="false">IF(A5568=A5567,B5568-B5567-1,"")</f>
        <v/>
      </c>
    </row>
    <row r="5569" customFormat="false" ht="12.8" hidden="true" customHeight="false" outlineLevel="0" collapsed="false">
      <c r="A5569" s="0" t="n">
        <v>77470</v>
      </c>
      <c r="B5569" s="0" t="n">
        <v>84033</v>
      </c>
      <c r="C5569" s="0" t="str">
        <f aca="false">IF(A5569=A5568,B5569-B5568-1,"")</f>
        <v/>
      </c>
    </row>
    <row r="5570" customFormat="false" ht="12.8" hidden="true" customHeight="false" outlineLevel="0" collapsed="false">
      <c r="A5570" s="0" t="n">
        <v>77466</v>
      </c>
      <c r="B5570" s="0" t="n">
        <v>79313</v>
      </c>
      <c r="C5570" s="0" t="str">
        <f aca="false">IF(A5570=A5569,B5570-B5569-1,"")</f>
        <v/>
      </c>
    </row>
    <row r="5571" customFormat="false" ht="12.8" hidden="true" customHeight="false" outlineLevel="0" collapsed="false">
      <c r="A5571" s="0" t="n">
        <v>77460</v>
      </c>
      <c r="B5571" s="0" t="n">
        <v>11059</v>
      </c>
      <c r="C5571" s="0" t="str">
        <f aca="false">IF(A5571=A5570,B5571-B5570-1,"")</f>
        <v/>
      </c>
    </row>
    <row r="5572" customFormat="false" ht="12.8" hidden="true" customHeight="false" outlineLevel="0" collapsed="false">
      <c r="A5572" s="0" t="n">
        <v>77459</v>
      </c>
      <c r="B5572" s="0" t="n">
        <v>80045</v>
      </c>
      <c r="C5572" s="0" t="str">
        <f aca="false">IF(A5572=A5571,B5572-B5571-1,"")</f>
        <v/>
      </c>
    </row>
    <row r="5573" customFormat="false" ht="12.8" hidden="true" customHeight="false" outlineLevel="0" collapsed="false">
      <c r="A5573" s="0" t="n">
        <v>77454</v>
      </c>
      <c r="B5573" s="0" t="n">
        <v>29231</v>
      </c>
      <c r="C5573" s="0" t="str">
        <f aca="false">IF(A5573=A5572,B5573-B5572-1,"")</f>
        <v/>
      </c>
    </row>
    <row r="5574" customFormat="false" ht="12.8" hidden="true" customHeight="false" outlineLevel="0" collapsed="false">
      <c r="A5574" s="0" t="n">
        <v>77453</v>
      </c>
      <c r="B5574" s="0" t="n">
        <v>77546</v>
      </c>
      <c r="C5574" s="0" t="str">
        <f aca="false">IF(A5574=A5573,B5574-B5573-1,"")</f>
        <v/>
      </c>
    </row>
    <row r="5575" customFormat="false" ht="12.8" hidden="true" customHeight="false" outlineLevel="0" collapsed="false">
      <c r="A5575" s="0" t="n">
        <v>77449</v>
      </c>
      <c r="B5575" s="0" t="n">
        <v>50143</v>
      </c>
      <c r="C5575" s="0" t="str">
        <f aca="false">IF(A5575=A5574,B5575-B5574-1,"")</f>
        <v/>
      </c>
    </row>
    <row r="5576" customFormat="false" ht="12.8" hidden="true" customHeight="false" outlineLevel="0" collapsed="false">
      <c r="A5576" s="0" t="n">
        <v>77449</v>
      </c>
      <c r="B5576" s="0" t="n">
        <v>86721</v>
      </c>
      <c r="C5576" s="0" t="n">
        <f aca="false">IF(A5576=A5575,B5576-B5575-1,"")</f>
        <v>36577</v>
      </c>
    </row>
    <row r="5577" customFormat="false" ht="12.8" hidden="true" customHeight="false" outlineLevel="0" collapsed="false">
      <c r="A5577" s="0" t="n">
        <v>77448</v>
      </c>
      <c r="B5577" s="0" t="n">
        <v>1297</v>
      </c>
      <c r="C5577" s="0" t="str">
        <f aca="false">IF(A5577=A5576,B5577-B5576-1,"")</f>
        <v/>
      </c>
    </row>
    <row r="5578" customFormat="false" ht="12.8" hidden="true" customHeight="false" outlineLevel="0" collapsed="false">
      <c r="A5578" s="0" t="n">
        <v>77448</v>
      </c>
      <c r="B5578" s="0" t="n">
        <v>8258</v>
      </c>
      <c r="C5578" s="0" t="n">
        <f aca="false">IF(A5578=A5577,B5578-B5577-1,"")</f>
        <v>6960</v>
      </c>
    </row>
    <row r="5579" customFormat="false" ht="12.8" hidden="true" customHeight="false" outlineLevel="0" collapsed="false">
      <c r="A5579" s="0" t="n">
        <v>77448</v>
      </c>
      <c r="B5579" s="0" t="n">
        <v>98111</v>
      </c>
      <c r="C5579" s="0" t="n">
        <f aca="false">IF(A5579=A5578,B5579-B5578-1,"")</f>
        <v>89852</v>
      </c>
    </row>
    <row r="5580" customFormat="false" ht="12.8" hidden="true" customHeight="false" outlineLevel="0" collapsed="false">
      <c r="A5580" s="0" t="n">
        <v>77446</v>
      </c>
      <c r="B5580" s="0" t="n">
        <v>36304</v>
      </c>
      <c r="C5580" s="0" t="str">
        <f aca="false">IF(A5580=A5579,B5580-B5579-1,"")</f>
        <v/>
      </c>
    </row>
    <row r="5581" customFormat="false" ht="12.8" hidden="true" customHeight="false" outlineLevel="0" collapsed="false">
      <c r="A5581" s="0" t="n">
        <v>77440</v>
      </c>
      <c r="B5581" s="0" t="n">
        <v>85904</v>
      </c>
      <c r="C5581" s="0" t="str">
        <f aca="false">IF(A5581=A5580,B5581-B5580-1,"")</f>
        <v/>
      </c>
    </row>
    <row r="5582" customFormat="false" ht="12.8" hidden="true" customHeight="false" outlineLevel="0" collapsed="false">
      <c r="A5582" s="0" t="n">
        <v>77438</v>
      </c>
      <c r="B5582" s="0" t="n">
        <v>5894</v>
      </c>
      <c r="C5582" s="0" t="str">
        <f aca="false">IF(A5582=A5581,B5582-B5581-1,"")</f>
        <v/>
      </c>
    </row>
    <row r="5583" customFormat="false" ht="12.8" hidden="true" customHeight="false" outlineLevel="0" collapsed="false">
      <c r="A5583" s="0" t="n">
        <v>77415</v>
      </c>
      <c r="B5583" s="0" t="n">
        <v>79093</v>
      </c>
      <c r="C5583" s="0" t="str">
        <f aca="false">IF(A5583=A5582,B5583-B5582-1,"")</f>
        <v/>
      </c>
    </row>
    <row r="5584" customFormat="false" ht="12.8" hidden="true" customHeight="false" outlineLevel="0" collapsed="false">
      <c r="A5584" s="0" t="n">
        <v>77413</v>
      </c>
      <c r="B5584" s="0" t="n">
        <v>93308</v>
      </c>
      <c r="C5584" s="0" t="str">
        <f aca="false">IF(A5584=A5583,B5584-B5583-1,"")</f>
        <v/>
      </c>
    </row>
    <row r="5585" customFormat="false" ht="12.8" hidden="true" customHeight="false" outlineLevel="0" collapsed="false">
      <c r="A5585" s="0" t="n">
        <v>77410</v>
      </c>
      <c r="B5585" s="0" t="n">
        <v>97847</v>
      </c>
      <c r="C5585" s="0" t="str">
        <f aca="false">IF(A5585=A5584,B5585-B5584-1,"")</f>
        <v/>
      </c>
    </row>
    <row r="5586" customFormat="false" ht="12.8" hidden="true" customHeight="false" outlineLevel="0" collapsed="false">
      <c r="A5586" s="0" t="n">
        <v>77404</v>
      </c>
      <c r="B5586" s="0" t="n">
        <v>19992</v>
      </c>
      <c r="C5586" s="0" t="str">
        <f aca="false">IF(A5586=A5585,B5586-B5585-1,"")</f>
        <v/>
      </c>
    </row>
    <row r="5587" customFormat="false" ht="12.8" hidden="true" customHeight="false" outlineLevel="0" collapsed="false">
      <c r="A5587" s="0" t="n">
        <v>77401</v>
      </c>
      <c r="B5587" s="0" t="n">
        <v>70591</v>
      </c>
      <c r="C5587" s="0" t="str">
        <f aca="false">IF(A5587=A5586,B5587-B5586-1,"")</f>
        <v/>
      </c>
    </row>
    <row r="5588" customFormat="false" ht="12.8" hidden="true" customHeight="false" outlineLevel="0" collapsed="false">
      <c r="A5588" s="0" t="n">
        <v>77398</v>
      </c>
      <c r="B5588" s="0" t="n">
        <v>19326</v>
      </c>
      <c r="C5588" s="0" t="str">
        <f aca="false">IF(A5588=A5587,B5588-B5587-1,"")</f>
        <v/>
      </c>
    </row>
    <row r="5589" customFormat="false" ht="12.8" hidden="true" customHeight="false" outlineLevel="0" collapsed="false">
      <c r="A5589" s="0" t="n">
        <v>77393</v>
      </c>
      <c r="B5589" s="0" t="n">
        <v>60913</v>
      </c>
      <c r="C5589" s="0" t="str">
        <f aca="false">IF(A5589=A5588,B5589-B5588-1,"")</f>
        <v/>
      </c>
    </row>
    <row r="5590" customFormat="false" ht="12.8" hidden="true" customHeight="false" outlineLevel="0" collapsed="false">
      <c r="A5590" s="0" t="n">
        <v>77386</v>
      </c>
      <c r="B5590" s="0" t="n">
        <v>84541</v>
      </c>
      <c r="C5590" s="0" t="str">
        <f aca="false">IF(A5590=A5589,B5590-B5589-1,"")</f>
        <v/>
      </c>
    </row>
    <row r="5591" customFormat="false" ht="12.8" hidden="true" customHeight="false" outlineLevel="0" collapsed="false">
      <c r="A5591" s="0" t="n">
        <v>77377</v>
      </c>
      <c r="B5591" s="0" t="n">
        <v>10983</v>
      </c>
      <c r="C5591" s="0" t="str">
        <f aca="false">IF(A5591=A5590,B5591-B5590-1,"")</f>
        <v/>
      </c>
    </row>
    <row r="5592" customFormat="false" ht="12.8" hidden="true" customHeight="false" outlineLevel="0" collapsed="false">
      <c r="A5592" s="0" t="n">
        <v>77373</v>
      </c>
      <c r="B5592" s="0" t="n">
        <v>73107</v>
      </c>
      <c r="C5592" s="0" t="str">
        <f aca="false">IF(A5592=A5591,B5592-B5591-1,"")</f>
        <v/>
      </c>
    </row>
    <row r="5593" customFormat="false" ht="12.8" hidden="true" customHeight="false" outlineLevel="0" collapsed="false">
      <c r="A5593" s="0" t="n">
        <v>77371</v>
      </c>
      <c r="B5593" s="0" t="n">
        <v>68969</v>
      </c>
      <c r="C5593" s="0" t="str">
        <f aca="false">IF(A5593=A5592,B5593-B5592-1,"")</f>
        <v/>
      </c>
    </row>
    <row r="5594" customFormat="false" ht="12.8" hidden="true" customHeight="false" outlineLevel="0" collapsed="false">
      <c r="A5594" s="0" t="n">
        <v>77371</v>
      </c>
      <c r="B5594" s="0" t="n">
        <v>70516</v>
      </c>
      <c r="C5594" s="0" t="n">
        <f aca="false">IF(A5594=A5593,B5594-B5593-1,"")</f>
        <v>1546</v>
      </c>
    </row>
    <row r="5595" customFormat="false" ht="12.8" hidden="true" customHeight="false" outlineLevel="0" collapsed="false">
      <c r="A5595" s="0" t="n">
        <v>77370</v>
      </c>
      <c r="B5595" s="0" t="n">
        <v>79432</v>
      </c>
      <c r="C5595" s="0" t="str">
        <f aca="false">IF(A5595=A5594,B5595-B5594-1,"")</f>
        <v/>
      </c>
    </row>
    <row r="5596" customFormat="false" ht="12.8" hidden="true" customHeight="false" outlineLevel="0" collapsed="false">
      <c r="A5596" s="0" t="n">
        <v>77368</v>
      </c>
      <c r="B5596" s="0" t="n">
        <v>37700</v>
      </c>
      <c r="C5596" s="0" t="str">
        <f aca="false">IF(A5596=A5595,B5596-B5595-1,"")</f>
        <v/>
      </c>
    </row>
    <row r="5597" customFormat="false" ht="12.8" hidden="true" customHeight="false" outlineLevel="0" collapsed="false">
      <c r="A5597" s="0" t="n">
        <v>77364</v>
      </c>
      <c r="B5597" s="0" t="n">
        <v>55249</v>
      </c>
      <c r="C5597" s="0" t="str">
        <f aca="false">IF(A5597=A5596,B5597-B5596-1,"")</f>
        <v/>
      </c>
    </row>
    <row r="5598" customFormat="false" ht="12.8" hidden="true" customHeight="false" outlineLevel="0" collapsed="false">
      <c r="A5598" s="0" t="n">
        <v>77361</v>
      </c>
      <c r="B5598" s="0" t="n">
        <v>97638</v>
      </c>
      <c r="C5598" s="0" t="str">
        <f aca="false">IF(A5598=A5597,B5598-B5597-1,"")</f>
        <v/>
      </c>
    </row>
    <row r="5599" customFormat="false" ht="12.8" hidden="true" customHeight="false" outlineLevel="0" collapsed="false">
      <c r="A5599" s="0" t="n">
        <v>77360</v>
      </c>
      <c r="B5599" s="0" t="n">
        <v>65521</v>
      </c>
      <c r="C5599" s="0" t="str">
        <f aca="false">IF(A5599=A5598,B5599-B5598-1,"")</f>
        <v/>
      </c>
    </row>
    <row r="5600" customFormat="false" ht="12.8" hidden="true" customHeight="false" outlineLevel="0" collapsed="false">
      <c r="A5600" s="0" t="n">
        <v>77350</v>
      </c>
      <c r="B5600" s="0" t="n">
        <v>34889</v>
      </c>
      <c r="C5600" s="0" t="str">
        <f aca="false">IF(A5600=A5599,B5600-B5599-1,"")</f>
        <v/>
      </c>
    </row>
    <row r="5601" customFormat="false" ht="12.8" hidden="true" customHeight="false" outlineLevel="0" collapsed="false">
      <c r="A5601" s="0" t="n">
        <v>77350</v>
      </c>
      <c r="B5601" s="0" t="n">
        <v>98452</v>
      </c>
      <c r="C5601" s="0" t="n">
        <f aca="false">IF(A5601=A5600,B5601-B5600-1,"")</f>
        <v>63562</v>
      </c>
    </row>
    <row r="5602" customFormat="false" ht="12.8" hidden="true" customHeight="false" outlineLevel="0" collapsed="false">
      <c r="A5602" s="0" t="n">
        <v>77342</v>
      </c>
      <c r="B5602" s="0" t="n">
        <v>34329</v>
      </c>
      <c r="C5602" s="0" t="str">
        <f aca="false">IF(A5602=A5601,B5602-B5601-1,"")</f>
        <v/>
      </c>
    </row>
    <row r="5603" customFormat="false" ht="12.8" hidden="true" customHeight="false" outlineLevel="0" collapsed="false">
      <c r="A5603" s="0" t="n">
        <v>77342</v>
      </c>
      <c r="B5603" s="0" t="n">
        <v>35273</v>
      </c>
      <c r="C5603" s="0" t="n">
        <f aca="false">IF(A5603=A5602,B5603-B5602-1,"")</f>
        <v>943</v>
      </c>
    </row>
    <row r="5604" customFormat="false" ht="12.8" hidden="true" customHeight="false" outlineLevel="0" collapsed="false">
      <c r="A5604" s="0" t="n">
        <v>77341</v>
      </c>
      <c r="B5604" s="0" t="n">
        <v>26325</v>
      </c>
      <c r="C5604" s="0" t="str">
        <f aca="false">IF(A5604=A5603,B5604-B5603-1,"")</f>
        <v/>
      </c>
    </row>
    <row r="5605" customFormat="false" ht="12.8" hidden="true" customHeight="false" outlineLevel="0" collapsed="false">
      <c r="A5605" s="0" t="n">
        <v>77339</v>
      </c>
      <c r="B5605" s="0" t="n">
        <v>50954</v>
      </c>
      <c r="C5605" s="0" t="str">
        <f aca="false">IF(A5605=A5604,B5605-B5604-1,"")</f>
        <v/>
      </c>
    </row>
    <row r="5606" customFormat="false" ht="12.8" hidden="true" customHeight="false" outlineLevel="0" collapsed="false">
      <c r="A5606" s="0" t="n">
        <v>77335</v>
      </c>
      <c r="B5606" s="0" t="n">
        <v>99483</v>
      </c>
      <c r="C5606" s="0" t="str">
        <f aca="false">IF(A5606=A5605,B5606-B5605-1,"")</f>
        <v/>
      </c>
    </row>
    <row r="5607" customFormat="false" ht="12.8" hidden="true" customHeight="false" outlineLevel="0" collapsed="false">
      <c r="A5607" s="0" t="n">
        <v>77334</v>
      </c>
      <c r="B5607" s="0" t="n">
        <v>93949</v>
      </c>
      <c r="C5607" s="0" t="str">
        <f aca="false">IF(A5607=A5606,B5607-B5606-1,"")</f>
        <v/>
      </c>
    </row>
    <row r="5608" customFormat="false" ht="12.8" hidden="true" customHeight="false" outlineLevel="0" collapsed="false">
      <c r="A5608" s="0" t="n">
        <v>77333</v>
      </c>
      <c r="B5608" s="0" t="n">
        <v>11762</v>
      </c>
      <c r="C5608" s="0" t="str">
        <f aca="false">IF(A5608=A5607,B5608-B5607-1,"")</f>
        <v/>
      </c>
    </row>
    <row r="5609" customFormat="false" ht="12.8" hidden="true" customHeight="false" outlineLevel="0" collapsed="false">
      <c r="A5609" s="0" t="n">
        <v>77328</v>
      </c>
      <c r="B5609" s="0" t="n">
        <v>4673</v>
      </c>
      <c r="C5609" s="0" t="str">
        <f aca="false">IF(A5609=A5608,B5609-B5608-1,"")</f>
        <v/>
      </c>
    </row>
    <row r="5610" customFormat="false" ht="12.8" hidden="true" customHeight="false" outlineLevel="0" collapsed="false">
      <c r="A5610" s="0" t="n">
        <v>77325</v>
      </c>
      <c r="B5610" s="0" t="n">
        <v>54134</v>
      </c>
      <c r="C5610" s="0" t="str">
        <f aca="false">IF(A5610=A5609,B5610-B5609-1,"")</f>
        <v/>
      </c>
    </row>
    <row r="5611" customFormat="false" ht="12.8" hidden="true" customHeight="false" outlineLevel="0" collapsed="false">
      <c r="A5611" s="0" t="n">
        <v>77323</v>
      </c>
      <c r="B5611" s="0" t="n">
        <v>34085</v>
      </c>
      <c r="C5611" s="0" t="str">
        <f aca="false">IF(A5611=A5610,B5611-B5610-1,"")</f>
        <v/>
      </c>
    </row>
    <row r="5612" customFormat="false" ht="12.8" hidden="true" customHeight="false" outlineLevel="0" collapsed="false">
      <c r="A5612" s="0" t="n">
        <v>77316</v>
      </c>
      <c r="B5612" s="0" t="n">
        <v>28136</v>
      </c>
      <c r="C5612" s="0" t="str">
        <f aca="false">IF(A5612=A5611,B5612-B5611-1,"")</f>
        <v/>
      </c>
    </row>
    <row r="5613" customFormat="false" ht="12.8" hidden="true" customHeight="false" outlineLevel="0" collapsed="false">
      <c r="A5613" s="0" t="n">
        <v>77296</v>
      </c>
      <c r="B5613" s="0" t="n">
        <v>680</v>
      </c>
      <c r="C5613" s="0" t="str">
        <f aca="false">IF(A5613=A5612,B5613-B5612-1,"")</f>
        <v/>
      </c>
    </row>
    <row r="5614" customFormat="false" ht="12.8" hidden="true" customHeight="false" outlineLevel="0" collapsed="false">
      <c r="A5614" s="0" t="n">
        <v>77292</v>
      </c>
      <c r="B5614" s="0" t="n">
        <v>203</v>
      </c>
      <c r="C5614" s="0" t="str">
        <f aca="false">IF(A5614=A5613,B5614-B5613-1,"")</f>
        <v/>
      </c>
    </row>
    <row r="5615" customFormat="false" ht="12.8" hidden="true" customHeight="false" outlineLevel="0" collapsed="false">
      <c r="A5615" s="0" t="n">
        <v>77292</v>
      </c>
      <c r="B5615" s="0" t="n">
        <v>41159</v>
      </c>
      <c r="C5615" s="0" t="n">
        <f aca="false">IF(A5615=A5614,B5615-B5614-1,"")</f>
        <v>40955</v>
      </c>
    </row>
    <row r="5616" customFormat="false" ht="12.8" hidden="true" customHeight="false" outlineLevel="0" collapsed="false">
      <c r="A5616" s="0" t="n">
        <v>77291</v>
      </c>
      <c r="B5616" s="0" t="n">
        <v>23733</v>
      </c>
      <c r="C5616" s="0" t="str">
        <f aca="false">IF(A5616=A5615,B5616-B5615-1,"")</f>
        <v/>
      </c>
    </row>
    <row r="5617" customFormat="false" ht="12.8" hidden="true" customHeight="false" outlineLevel="0" collapsed="false">
      <c r="A5617" s="0" t="n">
        <v>77282</v>
      </c>
      <c r="B5617" s="0" t="n">
        <v>70557</v>
      </c>
      <c r="C5617" s="0" t="str">
        <f aca="false">IF(A5617=A5616,B5617-B5616-1,"")</f>
        <v/>
      </c>
    </row>
    <row r="5618" customFormat="false" ht="12.8" hidden="true" customHeight="false" outlineLevel="0" collapsed="false">
      <c r="A5618" s="0" t="n">
        <v>77275</v>
      </c>
      <c r="B5618" s="0" t="n">
        <v>23299</v>
      </c>
      <c r="C5618" s="0" t="str">
        <f aca="false">IF(A5618=A5617,B5618-B5617-1,"")</f>
        <v/>
      </c>
    </row>
    <row r="5619" customFormat="false" ht="12.8" hidden="true" customHeight="false" outlineLevel="0" collapsed="false">
      <c r="A5619" s="0" t="n">
        <v>77267</v>
      </c>
      <c r="B5619" s="0" t="n">
        <v>19246</v>
      </c>
      <c r="C5619" s="0" t="str">
        <f aca="false">IF(A5619=A5618,B5619-B5618-1,"")</f>
        <v/>
      </c>
    </row>
    <row r="5620" customFormat="false" ht="12.8" hidden="true" customHeight="false" outlineLevel="0" collapsed="false">
      <c r="A5620" s="0" t="n">
        <v>77267</v>
      </c>
      <c r="B5620" s="0" t="n">
        <v>93608</v>
      </c>
      <c r="C5620" s="0" t="n">
        <f aca="false">IF(A5620=A5619,B5620-B5619-1,"")</f>
        <v>74361</v>
      </c>
    </row>
    <row r="5621" customFormat="false" ht="12.8" hidden="true" customHeight="false" outlineLevel="0" collapsed="false">
      <c r="A5621" s="0" t="n">
        <v>77262</v>
      </c>
      <c r="B5621" s="0" t="n">
        <v>29317</v>
      </c>
      <c r="C5621" s="0" t="str">
        <f aca="false">IF(A5621=A5620,B5621-B5620-1,"")</f>
        <v/>
      </c>
    </row>
    <row r="5622" customFormat="false" ht="12.8" hidden="true" customHeight="false" outlineLevel="0" collapsed="false">
      <c r="A5622" s="0" t="n">
        <v>77255</v>
      </c>
      <c r="B5622" s="0" t="n">
        <v>72084</v>
      </c>
      <c r="C5622" s="0" t="str">
        <f aca="false">IF(A5622=A5621,B5622-B5621-1,"")</f>
        <v/>
      </c>
    </row>
    <row r="5623" customFormat="false" ht="12.8" hidden="true" customHeight="false" outlineLevel="0" collapsed="false">
      <c r="A5623" s="0" t="n">
        <v>77253</v>
      </c>
      <c r="B5623" s="0" t="n">
        <v>54225</v>
      </c>
      <c r="C5623" s="0" t="str">
        <f aca="false">IF(A5623=A5622,B5623-B5622-1,"")</f>
        <v/>
      </c>
    </row>
    <row r="5624" customFormat="false" ht="12.8" hidden="true" customHeight="false" outlineLevel="0" collapsed="false">
      <c r="A5624" s="0" t="n">
        <v>77249</v>
      </c>
      <c r="B5624" s="0" t="n">
        <v>64048</v>
      </c>
      <c r="C5624" s="0" t="str">
        <f aca="false">IF(A5624=A5623,B5624-B5623-1,"")</f>
        <v/>
      </c>
    </row>
    <row r="5625" customFormat="false" ht="12.8" hidden="true" customHeight="false" outlineLevel="0" collapsed="false">
      <c r="A5625" s="0" t="n">
        <v>77244</v>
      </c>
      <c r="B5625" s="0" t="n">
        <v>15410</v>
      </c>
      <c r="C5625" s="0" t="str">
        <f aca="false">IF(A5625=A5624,B5625-B5624-1,"")</f>
        <v/>
      </c>
    </row>
    <row r="5626" customFormat="false" ht="12.8" hidden="true" customHeight="false" outlineLevel="0" collapsed="false">
      <c r="A5626" s="0" t="n">
        <v>77242</v>
      </c>
      <c r="B5626" s="0" t="n">
        <v>69921</v>
      </c>
      <c r="C5626" s="0" t="str">
        <f aca="false">IF(A5626=A5625,B5626-B5625-1,"")</f>
        <v/>
      </c>
    </row>
    <row r="5627" customFormat="false" ht="12.8" hidden="true" customHeight="false" outlineLevel="0" collapsed="false">
      <c r="A5627" s="0" t="n">
        <v>77236</v>
      </c>
      <c r="B5627" s="0" t="n">
        <v>52711</v>
      </c>
      <c r="C5627" s="0" t="str">
        <f aca="false">IF(A5627=A5626,B5627-B5626-1,"")</f>
        <v/>
      </c>
    </row>
    <row r="5628" customFormat="false" ht="12.8" hidden="true" customHeight="false" outlineLevel="0" collapsed="false">
      <c r="A5628" s="0" t="n">
        <v>77229</v>
      </c>
      <c r="B5628" s="0" t="n">
        <v>39980</v>
      </c>
      <c r="C5628" s="0" t="str">
        <f aca="false">IF(A5628=A5627,B5628-B5627-1,"")</f>
        <v/>
      </c>
    </row>
    <row r="5629" customFormat="false" ht="12.8" hidden="true" customHeight="false" outlineLevel="0" collapsed="false">
      <c r="A5629" s="0" t="n">
        <v>77229</v>
      </c>
      <c r="B5629" s="0" t="n">
        <v>64981</v>
      </c>
      <c r="C5629" s="0" t="n">
        <f aca="false">IF(A5629=A5628,B5629-B5628-1,"")</f>
        <v>25000</v>
      </c>
    </row>
    <row r="5630" customFormat="false" ht="12.8" hidden="true" customHeight="false" outlineLevel="0" collapsed="false">
      <c r="A5630" s="0" t="n">
        <v>77226</v>
      </c>
      <c r="B5630" s="0" t="n">
        <v>8321</v>
      </c>
      <c r="C5630" s="0" t="str">
        <f aca="false">IF(A5630=A5629,B5630-B5629-1,"")</f>
        <v/>
      </c>
    </row>
    <row r="5631" customFormat="false" ht="12.8" hidden="true" customHeight="false" outlineLevel="0" collapsed="false">
      <c r="A5631" s="0" t="n">
        <v>77221</v>
      </c>
      <c r="B5631" s="0" t="n">
        <v>64800</v>
      </c>
      <c r="C5631" s="0" t="str">
        <f aca="false">IF(A5631=A5630,B5631-B5630-1,"")</f>
        <v/>
      </c>
    </row>
    <row r="5632" customFormat="false" ht="12.8" hidden="true" customHeight="false" outlineLevel="0" collapsed="false">
      <c r="A5632" s="0" t="n">
        <v>77218</v>
      </c>
      <c r="B5632" s="0" t="n">
        <v>44656</v>
      </c>
      <c r="C5632" s="0" t="str">
        <f aca="false">IF(A5632=A5631,B5632-B5631-1,"")</f>
        <v/>
      </c>
    </row>
    <row r="5633" customFormat="false" ht="12.8" hidden="true" customHeight="false" outlineLevel="0" collapsed="false">
      <c r="A5633" s="0" t="n">
        <v>77218</v>
      </c>
      <c r="B5633" s="0" t="n">
        <v>70410</v>
      </c>
      <c r="C5633" s="0" t="n">
        <f aca="false">IF(A5633=A5632,B5633-B5632-1,"")</f>
        <v>25753</v>
      </c>
    </row>
    <row r="5634" customFormat="false" ht="12.8" hidden="true" customHeight="false" outlineLevel="0" collapsed="false">
      <c r="A5634" s="0" t="n">
        <v>77217</v>
      </c>
      <c r="B5634" s="0" t="n">
        <v>90861</v>
      </c>
      <c r="C5634" s="0" t="str">
        <f aca="false">IF(A5634=A5633,B5634-B5633-1,"")</f>
        <v/>
      </c>
    </row>
    <row r="5635" customFormat="false" ht="12.8" hidden="true" customHeight="false" outlineLevel="0" collapsed="false">
      <c r="A5635" s="0" t="n">
        <v>77208</v>
      </c>
      <c r="B5635" s="0" t="n">
        <v>92915</v>
      </c>
      <c r="C5635" s="0" t="str">
        <f aca="false">IF(A5635=A5634,B5635-B5634-1,"")</f>
        <v/>
      </c>
    </row>
    <row r="5636" customFormat="false" ht="12.8" hidden="true" customHeight="false" outlineLevel="0" collapsed="false">
      <c r="A5636" s="0" t="n">
        <v>77200</v>
      </c>
      <c r="B5636" s="0" t="n">
        <v>55134</v>
      </c>
      <c r="C5636" s="0" t="str">
        <f aca="false">IF(A5636=A5635,B5636-B5635-1,"")</f>
        <v/>
      </c>
    </row>
    <row r="5637" customFormat="false" ht="12.8" hidden="true" customHeight="false" outlineLevel="0" collapsed="false">
      <c r="A5637" s="0" t="n">
        <v>77199</v>
      </c>
      <c r="B5637" s="0" t="n">
        <v>91707</v>
      </c>
      <c r="C5637" s="0" t="str">
        <f aca="false">IF(A5637=A5636,B5637-B5636-1,"")</f>
        <v/>
      </c>
    </row>
    <row r="5638" customFormat="false" ht="12.8" hidden="true" customHeight="false" outlineLevel="0" collapsed="false">
      <c r="A5638" s="0" t="n">
        <v>77193</v>
      </c>
      <c r="B5638" s="0" t="n">
        <v>98137</v>
      </c>
      <c r="C5638" s="0" t="str">
        <f aca="false">IF(A5638=A5637,B5638-B5637-1,"")</f>
        <v/>
      </c>
    </row>
    <row r="5639" customFormat="false" ht="12.8" hidden="true" customHeight="false" outlineLevel="0" collapsed="false">
      <c r="A5639" s="0" t="n">
        <v>77190</v>
      </c>
      <c r="B5639" s="0" t="n">
        <v>51395</v>
      </c>
      <c r="C5639" s="0" t="str">
        <f aca="false">IF(A5639=A5638,B5639-B5638-1,"")</f>
        <v/>
      </c>
    </row>
    <row r="5640" customFormat="false" ht="12.8" hidden="true" customHeight="false" outlineLevel="0" collapsed="false">
      <c r="A5640" s="0" t="n">
        <v>77187</v>
      </c>
      <c r="B5640" s="0" t="n">
        <v>8555</v>
      </c>
      <c r="C5640" s="0" t="str">
        <f aca="false">IF(A5640=A5639,B5640-B5639-1,"")</f>
        <v/>
      </c>
    </row>
    <row r="5641" customFormat="false" ht="12.8" hidden="true" customHeight="false" outlineLevel="0" collapsed="false">
      <c r="A5641" s="0" t="n">
        <v>77186</v>
      </c>
      <c r="B5641" s="0" t="n">
        <v>31528</v>
      </c>
      <c r="C5641" s="0" t="str">
        <f aca="false">IF(A5641=A5640,B5641-B5640-1,"")</f>
        <v/>
      </c>
    </row>
    <row r="5642" customFormat="false" ht="12.8" hidden="true" customHeight="false" outlineLevel="0" collapsed="false">
      <c r="A5642" s="0" t="n">
        <v>77184</v>
      </c>
      <c r="B5642" s="0" t="n">
        <v>38888</v>
      </c>
      <c r="C5642" s="0" t="str">
        <f aca="false">IF(A5642=A5641,B5642-B5641-1,"")</f>
        <v/>
      </c>
    </row>
    <row r="5643" customFormat="false" ht="12.8" hidden="true" customHeight="false" outlineLevel="0" collapsed="false">
      <c r="A5643" s="0" t="n">
        <v>77183</v>
      </c>
      <c r="B5643" s="0" t="n">
        <v>14022</v>
      </c>
      <c r="C5643" s="0" t="str">
        <f aca="false">IF(A5643=A5642,B5643-B5642-1,"")</f>
        <v/>
      </c>
    </row>
    <row r="5644" customFormat="false" ht="12.8" hidden="true" customHeight="false" outlineLevel="0" collapsed="false">
      <c r="A5644" s="0" t="n">
        <v>77183</v>
      </c>
      <c r="B5644" s="0" t="n">
        <v>51841</v>
      </c>
      <c r="C5644" s="0" t="n">
        <f aca="false">IF(A5644=A5643,B5644-B5643-1,"")</f>
        <v>37818</v>
      </c>
    </row>
    <row r="5645" customFormat="false" ht="12.8" hidden="true" customHeight="false" outlineLevel="0" collapsed="false">
      <c r="A5645" s="0" t="n">
        <v>77179</v>
      </c>
      <c r="B5645" s="0" t="n">
        <v>12876</v>
      </c>
      <c r="C5645" s="0" t="str">
        <f aca="false">IF(A5645=A5644,B5645-B5644-1,"")</f>
        <v/>
      </c>
    </row>
    <row r="5646" customFormat="false" ht="12.8" hidden="true" customHeight="false" outlineLevel="0" collapsed="false">
      <c r="A5646" s="0" t="n">
        <v>77173</v>
      </c>
      <c r="B5646" s="0" t="n">
        <v>52794</v>
      </c>
      <c r="C5646" s="0" t="str">
        <f aca="false">IF(A5646=A5645,B5646-B5645-1,"")</f>
        <v/>
      </c>
    </row>
    <row r="5647" customFormat="false" ht="12.8" hidden="true" customHeight="false" outlineLevel="0" collapsed="false">
      <c r="A5647" s="0" t="n">
        <v>77165</v>
      </c>
      <c r="B5647" s="0" t="n">
        <v>35415</v>
      </c>
      <c r="C5647" s="0" t="str">
        <f aca="false">IF(A5647=A5646,B5647-B5646-1,"")</f>
        <v/>
      </c>
    </row>
    <row r="5648" customFormat="false" ht="12.8" hidden="true" customHeight="false" outlineLevel="0" collapsed="false">
      <c r="A5648" s="0" t="n">
        <v>77159</v>
      </c>
      <c r="B5648" s="0" t="n">
        <v>50253</v>
      </c>
      <c r="C5648" s="0" t="str">
        <f aca="false">IF(A5648=A5647,B5648-B5647-1,"")</f>
        <v/>
      </c>
    </row>
    <row r="5649" customFormat="false" ht="12.8" hidden="true" customHeight="false" outlineLevel="0" collapsed="false">
      <c r="A5649" s="0" t="n">
        <v>77151</v>
      </c>
      <c r="B5649" s="0" t="n">
        <v>93698</v>
      </c>
      <c r="C5649" s="0" t="str">
        <f aca="false">IF(A5649=A5648,B5649-B5648-1,"")</f>
        <v/>
      </c>
    </row>
    <row r="5650" customFormat="false" ht="12.8" hidden="true" customHeight="false" outlineLevel="0" collapsed="false">
      <c r="A5650" s="0" t="n">
        <v>77150</v>
      </c>
      <c r="B5650" s="0" t="n">
        <v>79501</v>
      </c>
      <c r="C5650" s="0" t="str">
        <f aca="false">IF(A5650=A5649,B5650-B5649-1,"")</f>
        <v/>
      </c>
    </row>
    <row r="5651" customFormat="false" ht="12.8" hidden="true" customHeight="false" outlineLevel="0" collapsed="false">
      <c r="A5651" s="0" t="n">
        <v>77149</v>
      </c>
      <c r="B5651" s="0" t="n">
        <v>92857</v>
      </c>
      <c r="C5651" s="0" t="str">
        <f aca="false">IF(A5651=A5650,B5651-B5650-1,"")</f>
        <v/>
      </c>
    </row>
    <row r="5652" customFormat="false" ht="12.8" hidden="true" customHeight="false" outlineLevel="0" collapsed="false">
      <c r="A5652" s="0" t="n">
        <v>77137</v>
      </c>
      <c r="B5652" s="0" t="n">
        <v>63464</v>
      </c>
      <c r="C5652" s="0" t="str">
        <f aca="false">IF(A5652=A5651,B5652-B5651-1,"")</f>
        <v/>
      </c>
    </row>
    <row r="5653" customFormat="false" ht="12.8" hidden="true" customHeight="false" outlineLevel="0" collapsed="false">
      <c r="A5653" s="0" t="n">
        <v>77131</v>
      </c>
      <c r="B5653" s="0" t="n">
        <v>91611</v>
      </c>
      <c r="C5653" s="0" t="str">
        <f aca="false">IF(A5653=A5652,B5653-B5652-1,"")</f>
        <v/>
      </c>
    </row>
    <row r="5654" customFormat="false" ht="12.8" hidden="true" customHeight="false" outlineLevel="0" collapsed="false">
      <c r="A5654" s="0" t="n">
        <v>77131</v>
      </c>
      <c r="B5654" s="0" t="n">
        <v>98086</v>
      </c>
      <c r="C5654" s="0" t="n">
        <f aca="false">IF(A5654=A5653,B5654-B5653-1,"")</f>
        <v>6474</v>
      </c>
    </row>
    <row r="5655" customFormat="false" ht="12.8" hidden="true" customHeight="false" outlineLevel="0" collapsed="false">
      <c r="A5655" s="0" t="n">
        <v>77128</v>
      </c>
      <c r="B5655" s="0" t="n">
        <v>28166</v>
      </c>
      <c r="C5655" s="0" t="str">
        <f aca="false">IF(A5655=A5654,B5655-B5654-1,"")</f>
        <v/>
      </c>
    </row>
    <row r="5656" customFormat="false" ht="12.8" hidden="true" customHeight="false" outlineLevel="0" collapsed="false">
      <c r="A5656" s="0" t="n">
        <v>77126</v>
      </c>
      <c r="B5656" s="0" t="n">
        <v>65229</v>
      </c>
      <c r="C5656" s="0" t="str">
        <f aca="false">IF(A5656=A5655,B5656-B5655-1,"")</f>
        <v/>
      </c>
    </row>
    <row r="5657" customFormat="false" ht="12.8" hidden="true" customHeight="false" outlineLevel="0" collapsed="false">
      <c r="A5657" s="0" t="n">
        <v>77125</v>
      </c>
      <c r="B5657" s="0" t="n">
        <v>71363</v>
      </c>
      <c r="C5657" s="0" t="str">
        <f aca="false">IF(A5657=A5656,B5657-B5656-1,"")</f>
        <v/>
      </c>
    </row>
    <row r="5658" customFormat="false" ht="12.8" hidden="true" customHeight="false" outlineLevel="0" collapsed="false">
      <c r="A5658" s="0" t="n">
        <v>77123</v>
      </c>
      <c r="B5658" s="0" t="n">
        <v>49274</v>
      </c>
      <c r="C5658" s="0" t="str">
        <f aca="false">IF(A5658=A5657,B5658-B5657-1,"")</f>
        <v/>
      </c>
    </row>
    <row r="5659" customFormat="false" ht="12.8" hidden="true" customHeight="false" outlineLevel="0" collapsed="false">
      <c r="A5659" s="0" t="n">
        <v>77121</v>
      </c>
      <c r="B5659" s="0" t="n">
        <v>44834</v>
      </c>
      <c r="C5659" s="0" t="str">
        <f aca="false">IF(A5659=A5658,B5659-B5658-1,"")</f>
        <v/>
      </c>
    </row>
    <row r="5660" customFormat="false" ht="12.8" hidden="true" customHeight="false" outlineLevel="0" collapsed="false">
      <c r="A5660" s="0" t="n">
        <v>77121</v>
      </c>
      <c r="B5660" s="0" t="n">
        <v>93375</v>
      </c>
      <c r="C5660" s="0" t="n">
        <f aca="false">IF(A5660=A5659,B5660-B5659-1,"")</f>
        <v>48540</v>
      </c>
    </row>
    <row r="5661" customFormat="false" ht="12.8" hidden="true" customHeight="false" outlineLevel="0" collapsed="false">
      <c r="A5661" s="0" t="n">
        <v>77107</v>
      </c>
      <c r="B5661" s="0" t="n">
        <v>94217</v>
      </c>
      <c r="C5661" s="0" t="str">
        <f aca="false">IF(A5661=A5660,B5661-B5660-1,"")</f>
        <v/>
      </c>
    </row>
    <row r="5662" customFormat="false" ht="12.8" hidden="true" customHeight="false" outlineLevel="0" collapsed="false">
      <c r="A5662" s="0" t="n">
        <v>77102</v>
      </c>
      <c r="B5662" s="0" t="n">
        <v>32016</v>
      </c>
      <c r="C5662" s="0" t="str">
        <f aca="false">IF(A5662=A5661,B5662-B5661-1,"")</f>
        <v/>
      </c>
    </row>
    <row r="5663" customFormat="false" ht="12.8" hidden="true" customHeight="false" outlineLevel="0" collapsed="false">
      <c r="A5663" s="0" t="n">
        <v>77097</v>
      </c>
      <c r="B5663" s="0" t="n">
        <v>2852</v>
      </c>
      <c r="C5663" s="0" t="str">
        <f aca="false">IF(A5663=A5662,B5663-B5662-1,"")</f>
        <v/>
      </c>
    </row>
    <row r="5664" customFormat="false" ht="12.8" hidden="true" customHeight="false" outlineLevel="0" collapsed="false">
      <c r="A5664" s="0" t="n">
        <v>77095</v>
      </c>
      <c r="B5664" s="0" t="n">
        <v>74744</v>
      </c>
      <c r="C5664" s="0" t="str">
        <f aca="false">IF(A5664=A5663,B5664-B5663-1,"")</f>
        <v/>
      </c>
    </row>
    <row r="5665" customFormat="false" ht="12.8" hidden="true" customHeight="false" outlineLevel="0" collapsed="false">
      <c r="A5665" s="0" t="n">
        <v>77095</v>
      </c>
      <c r="B5665" s="0" t="n">
        <v>97585</v>
      </c>
      <c r="C5665" s="0" t="n">
        <f aca="false">IF(A5665=A5664,B5665-B5664-1,"")</f>
        <v>22840</v>
      </c>
    </row>
    <row r="5666" customFormat="false" ht="12.8" hidden="true" customHeight="false" outlineLevel="0" collapsed="false">
      <c r="A5666" s="0" t="n">
        <v>77090</v>
      </c>
      <c r="B5666" s="0" t="n">
        <v>51373</v>
      </c>
      <c r="C5666" s="0" t="str">
        <f aca="false">IF(A5666=A5665,B5666-B5665-1,"")</f>
        <v/>
      </c>
    </row>
    <row r="5667" customFormat="false" ht="12.8" hidden="true" customHeight="false" outlineLevel="0" collapsed="false">
      <c r="A5667" s="0" t="n">
        <v>77085</v>
      </c>
      <c r="B5667" s="0" t="n">
        <v>16631</v>
      </c>
      <c r="C5667" s="0" t="str">
        <f aca="false">IF(A5667=A5666,B5667-B5666-1,"")</f>
        <v/>
      </c>
    </row>
    <row r="5668" customFormat="false" ht="12.8" hidden="true" customHeight="false" outlineLevel="0" collapsed="false">
      <c r="A5668" s="0" t="n">
        <v>77083</v>
      </c>
      <c r="B5668" s="0" t="n">
        <v>67959</v>
      </c>
      <c r="C5668" s="0" t="str">
        <f aca="false">IF(A5668=A5667,B5668-B5667-1,"")</f>
        <v/>
      </c>
    </row>
    <row r="5669" customFormat="false" ht="12.8" hidden="true" customHeight="false" outlineLevel="0" collapsed="false">
      <c r="A5669" s="0" t="n">
        <v>77083</v>
      </c>
      <c r="B5669" s="0" t="n">
        <v>74607</v>
      </c>
      <c r="C5669" s="0" t="n">
        <f aca="false">IF(A5669=A5668,B5669-B5668-1,"")</f>
        <v>6647</v>
      </c>
    </row>
    <row r="5670" customFormat="false" ht="12.8" hidden="true" customHeight="false" outlineLevel="0" collapsed="false">
      <c r="A5670" s="0" t="n">
        <v>77082</v>
      </c>
      <c r="B5670" s="0" t="n">
        <v>14547</v>
      </c>
      <c r="C5670" s="0" t="str">
        <f aca="false">IF(A5670=A5669,B5670-B5669-1,"")</f>
        <v/>
      </c>
    </row>
    <row r="5671" customFormat="false" ht="12.8" hidden="true" customHeight="false" outlineLevel="0" collapsed="false">
      <c r="A5671" s="0" t="n">
        <v>77082</v>
      </c>
      <c r="B5671" s="0" t="n">
        <v>61362</v>
      </c>
      <c r="C5671" s="0" t="n">
        <f aca="false">IF(A5671=A5670,B5671-B5670-1,"")</f>
        <v>46814</v>
      </c>
    </row>
    <row r="5672" customFormat="false" ht="12.8" hidden="true" customHeight="false" outlineLevel="0" collapsed="false">
      <c r="A5672" s="0" t="n">
        <v>77078</v>
      </c>
      <c r="B5672" s="0" t="n">
        <v>34104</v>
      </c>
      <c r="C5672" s="0" t="str">
        <f aca="false">IF(A5672=A5671,B5672-B5671-1,"")</f>
        <v/>
      </c>
    </row>
    <row r="5673" customFormat="false" ht="12.8" hidden="true" customHeight="false" outlineLevel="0" collapsed="false">
      <c r="A5673" s="0" t="n">
        <v>77066</v>
      </c>
      <c r="B5673" s="0" t="n">
        <v>25</v>
      </c>
      <c r="C5673" s="0" t="str">
        <f aca="false">IF(A5673=A5672,B5673-B5672-1,"")</f>
        <v/>
      </c>
    </row>
    <row r="5674" customFormat="false" ht="12.8" hidden="true" customHeight="false" outlineLevel="0" collapsed="false">
      <c r="A5674" s="0" t="n">
        <v>77065</v>
      </c>
      <c r="B5674" s="0" t="n">
        <v>61470</v>
      </c>
      <c r="C5674" s="0" t="str">
        <f aca="false">IF(A5674=A5673,B5674-B5673-1,"")</f>
        <v/>
      </c>
    </row>
    <row r="5675" customFormat="false" ht="12.8" hidden="true" customHeight="false" outlineLevel="0" collapsed="false">
      <c r="A5675" s="0" t="n">
        <v>77064</v>
      </c>
      <c r="B5675" s="0" t="n">
        <v>91629</v>
      </c>
      <c r="C5675" s="0" t="str">
        <f aca="false">IF(A5675=A5674,B5675-B5674-1,"")</f>
        <v/>
      </c>
    </row>
    <row r="5676" customFormat="false" ht="12.8" hidden="true" customHeight="false" outlineLevel="0" collapsed="false">
      <c r="A5676" s="0" t="n">
        <v>77061</v>
      </c>
      <c r="B5676" s="0" t="n">
        <v>14080</v>
      </c>
      <c r="C5676" s="0" t="str">
        <f aca="false">IF(A5676=A5675,B5676-B5675-1,"")</f>
        <v/>
      </c>
    </row>
    <row r="5677" customFormat="false" ht="12.8" hidden="true" customHeight="false" outlineLevel="0" collapsed="false">
      <c r="A5677" s="0" t="n">
        <v>77058</v>
      </c>
      <c r="B5677" s="0" t="n">
        <v>629</v>
      </c>
      <c r="C5677" s="0" t="str">
        <f aca="false">IF(A5677=A5676,B5677-B5676-1,"")</f>
        <v/>
      </c>
    </row>
    <row r="5678" customFormat="false" ht="12.8" hidden="true" customHeight="false" outlineLevel="0" collapsed="false">
      <c r="A5678" s="0" t="n">
        <v>77045</v>
      </c>
      <c r="B5678" s="0" t="n">
        <v>62742</v>
      </c>
      <c r="C5678" s="0" t="str">
        <f aca="false">IF(A5678=A5677,B5678-B5677-1,"")</f>
        <v/>
      </c>
    </row>
    <row r="5679" customFormat="false" ht="12.8" hidden="true" customHeight="false" outlineLevel="0" collapsed="false">
      <c r="A5679" s="0" t="n">
        <v>77033</v>
      </c>
      <c r="B5679" s="0" t="n">
        <v>50033</v>
      </c>
      <c r="C5679" s="0" t="str">
        <f aca="false">IF(A5679=A5678,B5679-B5678-1,"")</f>
        <v/>
      </c>
    </row>
    <row r="5680" customFormat="false" ht="12.8" hidden="true" customHeight="false" outlineLevel="0" collapsed="false">
      <c r="A5680" s="0" t="n">
        <v>77030</v>
      </c>
      <c r="B5680" s="0" t="n">
        <v>54024</v>
      </c>
      <c r="C5680" s="0" t="str">
        <f aca="false">IF(A5680=A5679,B5680-B5679-1,"")</f>
        <v/>
      </c>
    </row>
    <row r="5681" customFormat="false" ht="12.8" hidden="true" customHeight="false" outlineLevel="0" collapsed="false">
      <c r="A5681" s="0" t="n">
        <v>77023</v>
      </c>
      <c r="B5681" s="0" t="n">
        <v>65211</v>
      </c>
      <c r="C5681" s="0" t="str">
        <f aca="false">IF(A5681=A5680,B5681-B5680-1,"")</f>
        <v/>
      </c>
    </row>
    <row r="5682" customFormat="false" ht="12.8" hidden="true" customHeight="false" outlineLevel="0" collapsed="false">
      <c r="A5682" s="0" t="n">
        <v>77018</v>
      </c>
      <c r="B5682" s="0" t="n">
        <v>442</v>
      </c>
      <c r="C5682" s="0" t="str">
        <f aca="false">IF(A5682=A5681,B5682-B5681-1,"")</f>
        <v/>
      </c>
    </row>
    <row r="5683" customFormat="false" ht="12.8" hidden="true" customHeight="false" outlineLevel="0" collapsed="false">
      <c r="A5683" s="0" t="n">
        <v>77018</v>
      </c>
      <c r="B5683" s="0" t="n">
        <v>91417</v>
      </c>
      <c r="C5683" s="0" t="n">
        <f aca="false">IF(A5683=A5682,B5683-B5682-1,"")</f>
        <v>90974</v>
      </c>
    </row>
    <row r="5684" customFormat="false" ht="12.8" hidden="true" customHeight="false" outlineLevel="0" collapsed="false">
      <c r="A5684" s="0" t="n">
        <v>77017</v>
      </c>
      <c r="B5684" s="0" t="n">
        <v>8000</v>
      </c>
      <c r="C5684" s="0" t="str">
        <f aca="false">IF(A5684=A5683,B5684-B5683-1,"")</f>
        <v/>
      </c>
    </row>
    <row r="5685" customFormat="false" ht="12.8" hidden="true" customHeight="false" outlineLevel="0" collapsed="false">
      <c r="A5685" s="0" t="n">
        <v>77011</v>
      </c>
      <c r="B5685" s="0" t="n">
        <v>48432</v>
      </c>
      <c r="C5685" s="0" t="str">
        <f aca="false">IF(A5685=A5684,B5685-B5684-1,"")</f>
        <v/>
      </c>
    </row>
    <row r="5686" customFormat="false" ht="12.8" hidden="true" customHeight="false" outlineLevel="0" collapsed="false">
      <c r="A5686" s="0" t="n">
        <v>77010</v>
      </c>
      <c r="B5686" s="0" t="n">
        <v>95696</v>
      </c>
      <c r="C5686" s="0" t="str">
        <f aca="false">IF(A5686=A5685,B5686-B5685-1,"")</f>
        <v/>
      </c>
    </row>
    <row r="5687" customFormat="false" ht="12.8" hidden="true" customHeight="false" outlineLevel="0" collapsed="false">
      <c r="A5687" s="0" t="n">
        <v>77009</v>
      </c>
      <c r="B5687" s="0" t="n">
        <v>76249</v>
      </c>
      <c r="C5687" s="0" t="str">
        <f aca="false">IF(A5687=A5686,B5687-B5686-1,"")</f>
        <v/>
      </c>
    </row>
    <row r="5688" customFormat="false" ht="12.8" hidden="true" customHeight="false" outlineLevel="0" collapsed="false">
      <c r="A5688" s="0" t="n">
        <v>77008</v>
      </c>
      <c r="B5688" s="0" t="n">
        <v>70705</v>
      </c>
      <c r="C5688" s="0" t="str">
        <f aca="false">IF(A5688=A5687,B5688-B5687-1,"")</f>
        <v/>
      </c>
    </row>
    <row r="5689" customFormat="false" ht="12.8" hidden="true" customHeight="false" outlineLevel="0" collapsed="false">
      <c r="A5689" s="0" t="n">
        <v>77005</v>
      </c>
      <c r="B5689" s="0" t="n">
        <v>63429</v>
      </c>
      <c r="C5689" s="0" t="str">
        <f aca="false">IF(A5689=A5688,B5689-B5688-1,"")</f>
        <v/>
      </c>
    </row>
    <row r="5690" customFormat="false" ht="12.8" hidden="true" customHeight="false" outlineLevel="0" collapsed="false">
      <c r="A5690" s="0" t="n">
        <v>77000</v>
      </c>
      <c r="B5690" s="0" t="n">
        <v>17840</v>
      </c>
      <c r="C5690" s="0" t="str">
        <f aca="false">IF(A5690=A5689,B5690-B5689-1,"")</f>
        <v/>
      </c>
    </row>
    <row r="5691" customFormat="false" ht="12.8" hidden="true" customHeight="false" outlineLevel="0" collapsed="false">
      <c r="A5691" s="0" t="n">
        <v>76994</v>
      </c>
      <c r="B5691" s="0" t="n">
        <v>5757</v>
      </c>
      <c r="C5691" s="0" t="str">
        <f aca="false">IF(A5691=A5690,B5691-B5690-1,"")</f>
        <v/>
      </c>
    </row>
    <row r="5692" customFormat="false" ht="12.8" hidden="true" customHeight="false" outlineLevel="0" collapsed="false">
      <c r="A5692" s="0" t="n">
        <v>76994</v>
      </c>
      <c r="B5692" s="0" t="n">
        <v>86486</v>
      </c>
      <c r="C5692" s="0" t="n">
        <f aca="false">IF(A5692=A5691,B5692-B5691-1,"")</f>
        <v>80728</v>
      </c>
    </row>
    <row r="5693" customFormat="false" ht="12.8" hidden="true" customHeight="false" outlineLevel="0" collapsed="false">
      <c r="A5693" s="0" t="n">
        <v>76991</v>
      </c>
      <c r="B5693" s="0" t="n">
        <v>68882</v>
      </c>
      <c r="C5693" s="0" t="str">
        <f aca="false">IF(A5693=A5692,B5693-B5692-1,"")</f>
        <v/>
      </c>
    </row>
    <row r="5694" customFormat="false" ht="12.8" hidden="true" customHeight="false" outlineLevel="0" collapsed="false">
      <c r="A5694" s="0" t="n">
        <v>76989</v>
      </c>
      <c r="B5694" s="0" t="n">
        <v>21455</v>
      </c>
      <c r="C5694" s="0" t="str">
        <f aca="false">IF(A5694=A5693,B5694-B5693-1,"")</f>
        <v/>
      </c>
    </row>
    <row r="5695" customFormat="false" ht="12.8" hidden="true" customHeight="false" outlineLevel="0" collapsed="false">
      <c r="A5695" s="0" t="n">
        <v>76988</v>
      </c>
      <c r="B5695" s="0" t="n">
        <v>81346</v>
      </c>
      <c r="C5695" s="0" t="str">
        <f aca="false">IF(A5695=A5694,B5695-B5694-1,"")</f>
        <v/>
      </c>
    </row>
    <row r="5696" customFormat="false" ht="12.8" hidden="true" customHeight="false" outlineLevel="0" collapsed="false">
      <c r="A5696" s="0" t="n">
        <v>76981</v>
      </c>
      <c r="B5696" s="0" t="n">
        <v>9297</v>
      </c>
      <c r="C5696" s="0" t="str">
        <f aca="false">IF(A5696=A5695,B5696-B5695-1,"")</f>
        <v/>
      </c>
    </row>
    <row r="5697" customFormat="false" ht="12.8" hidden="true" customHeight="false" outlineLevel="0" collapsed="false">
      <c r="A5697" s="0" t="n">
        <v>76971</v>
      </c>
      <c r="B5697" s="0" t="n">
        <v>38883</v>
      </c>
      <c r="C5697" s="0" t="str">
        <f aca="false">IF(A5697=A5696,B5697-B5696-1,"")</f>
        <v/>
      </c>
    </row>
    <row r="5698" customFormat="false" ht="12.8" hidden="true" customHeight="false" outlineLevel="0" collapsed="false">
      <c r="A5698" s="0" t="n">
        <v>76964</v>
      </c>
      <c r="B5698" s="0" t="n">
        <v>8707</v>
      </c>
      <c r="C5698" s="0" t="str">
        <f aca="false">IF(A5698=A5697,B5698-B5697-1,"")</f>
        <v/>
      </c>
    </row>
    <row r="5699" customFormat="false" ht="12.8" hidden="true" customHeight="false" outlineLevel="0" collapsed="false">
      <c r="A5699" s="0" t="n">
        <v>76960</v>
      </c>
      <c r="B5699" s="0" t="n">
        <v>55071</v>
      </c>
      <c r="C5699" s="0" t="str">
        <f aca="false">IF(A5699=A5698,B5699-B5698-1,"")</f>
        <v/>
      </c>
    </row>
    <row r="5700" customFormat="false" ht="12.8" hidden="true" customHeight="false" outlineLevel="0" collapsed="false">
      <c r="A5700" s="0" t="n">
        <v>76949</v>
      </c>
      <c r="B5700" s="0" t="n">
        <v>97652</v>
      </c>
      <c r="C5700" s="0" t="str">
        <f aca="false">IF(A5700=A5699,B5700-B5699-1,"")</f>
        <v/>
      </c>
    </row>
    <row r="5701" customFormat="false" ht="12.8" hidden="true" customHeight="false" outlineLevel="0" collapsed="false">
      <c r="A5701" s="0" t="n">
        <v>76947</v>
      </c>
      <c r="B5701" s="0" t="n">
        <v>67495</v>
      </c>
      <c r="C5701" s="0" t="str">
        <f aca="false">IF(A5701=A5700,B5701-B5700-1,"")</f>
        <v/>
      </c>
    </row>
    <row r="5702" customFormat="false" ht="12.8" hidden="true" customHeight="false" outlineLevel="0" collapsed="false">
      <c r="A5702" s="0" t="n">
        <v>76941</v>
      </c>
      <c r="B5702" s="0" t="n">
        <v>23439</v>
      </c>
      <c r="C5702" s="0" t="str">
        <f aca="false">IF(A5702=A5701,B5702-B5701-1,"")</f>
        <v/>
      </c>
    </row>
    <row r="5703" customFormat="false" ht="12.8" hidden="true" customHeight="false" outlineLevel="0" collapsed="false">
      <c r="A5703" s="0" t="n">
        <v>76928</v>
      </c>
      <c r="B5703" s="0" t="n">
        <v>93764</v>
      </c>
      <c r="C5703" s="0" t="str">
        <f aca="false">IF(A5703=A5702,B5703-B5702-1,"")</f>
        <v/>
      </c>
    </row>
    <row r="5704" customFormat="false" ht="12.8" hidden="true" customHeight="false" outlineLevel="0" collapsed="false">
      <c r="A5704" s="0" t="n">
        <v>76921</v>
      </c>
      <c r="B5704" s="0" t="n">
        <v>36085</v>
      </c>
      <c r="C5704" s="0" t="str">
        <f aca="false">IF(A5704=A5703,B5704-B5703-1,"")</f>
        <v/>
      </c>
    </row>
    <row r="5705" customFormat="false" ht="12.8" hidden="true" customHeight="false" outlineLevel="0" collapsed="false">
      <c r="A5705" s="0" t="n">
        <v>76921</v>
      </c>
      <c r="B5705" s="0" t="n">
        <v>88921</v>
      </c>
      <c r="C5705" s="0" t="n">
        <f aca="false">IF(A5705=A5704,B5705-B5704-1,"")</f>
        <v>52835</v>
      </c>
    </row>
    <row r="5706" customFormat="false" ht="12.8" hidden="true" customHeight="false" outlineLevel="0" collapsed="false">
      <c r="A5706" s="0" t="n">
        <v>76920</v>
      </c>
      <c r="B5706" s="0" t="n">
        <v>46905</v>
      </c>
      <c r="C5706" s="0" t="str">
        <f aca="false">IF(A5706=A5705,B5706-B5705-1,"")</f>
        <v/>
      </c>
    </row>
    <row r="5707" customFormat="false" ht="12.8" hidden="true" customHeight="false" outlineLevel="0" collapsed="false">
      <c r="A5707" s="0" t="n">
        <v>76919</v>
      </c>
      <c r="B5707" s="0" t="n">
        <v>1508</v>
      </c>
      <c r="C5707" s="0" t="str">
        <f aca="false">IF(A5707=A5706,B5707-B5706-1,"")</f>
        <v/>
      </c>
    </row>
    <row r="5708" customFormat="false" ht="12.8" hidden="true" customHeight="false" outlineLevel="0" collapsed="false">
      <c r="A5708" s="0" t="n">
        <v>76908</v>
      </c>
      <c r="B5708" s="0" t="n">
        <v>6530</v>
      </c>
      <c r="C5708" s="0" t="str">
        <f aca="false">IF(A5708=A5707,B5708-B5707-1,"")</f>
        <v/>
      </c>
    </row>
    <row r="5709" customFormat="false" ht="12.8" hidden="true" customHeight="false" outlineLevel="0" collapsed="false">
      <c r="A5709" s="0" t="n">
        <v>76892</v>
      </c>
      <c r="B5709" s="0" t="n">
        <v>72505</v>
      </c>
      <c r="C5709" s="0" t="str">
        <f aca="false">IF(A5709=A5708,B5709-B5708-1,"")</f>
        <v/>
      </c>
    </row>
    <row r="5710" customFormat="false" ht="12.8" hidden="true" customHeight="false" outlineLevel="0" collapsed="false">
      <c r="A5710" s="0" t="n">
        <v>76886</v>
      </c>
      <c r="B5710" s="0" t="n">
        <v>86926</v>
      </c>
      <c r="C5710" s="0" t="str">
        <f aca="false">IF(A5710=A5709,B5710-B5709-1,"")</f>
        <v/>
      </c>
    </row>
    <row r="5711" customFormat="false" ht="12.8" hidden="true" customHeight="false" outlineLevel="0" collapsed="false">
      <c r="A5711" s="0" t="n">
        <v>76881</v>
      </c>
      <c r="B5711" s="0" t="n">
        <v>53126</v>
      </c>
      <c r="C5711" s="0" t="str">
        <f aca="false">IF(A5711=A5710,B5711-B5710-1,"")</f>
        <v/>
      </c>
    </row>
    <row r="5712" customFormat="false" ht="12.8" hidden="true" customHeight="false" outlineLevel="0" collapsed="false">
      <c r="A5712" s="0" t="n">
        <v>76878</v>
      </c>
      <c r="B5712" s="0" t="n">
        <v>90037</v>
      </c>
      <c r="C5712" s="0" t="str">
        <f aca="false">IF(A5712=A5711,B5712-B5711-1,"")</f>
        <v/>
      </c>
    </row>
    <row r="5713" customFormat="false" ht="12.8" hidden="true" customHeight="false" outlineLevel="0" collapsed="false">
      <c r="A5713" s="0" t="n">
        <v>76875</v>
      </c>
      <c r="B5713" s="0" t="n">
        <v>26864</v>
      </c>
      <c r="C5713" s="0" t="str">
        <f aca="false">IF(A5713=A5712,B5713-B5712-1,"")</f>
        <v/>
      </c>
    </row>
    <row r="5714" customFormat="false" ht="12.8" hidden="true" customHeight="false" outlineLevel="0" collapsed="false">
      <c r="A5714" s="0" t="n">
        <v>76873</v>
      </c>
      <c r="B5714" s="0" t="n">
        <v>28272</v>
      </c>
      <c r="C5714" s="0" t="str">
        <f aca="false">IF(A5714=A5713,B5714-B5713-1,"")</f>
        <v/>
      </c>
    </row>
    <row r="5715" customFormat="false" ht="12.8" hidden="true" customHeight="false" outlineLevel="0" collapsed="false">
      <c r="A5715" s="0" t="n">
        <v>76872</v>
      </c>
      <c r="B5715" s="0" t="n">
        <v>43915</v>
      </c>
      <c r="C5715" s="0" t="str">
        <f aca="false">IF(A5715=A5714,B5715-B5714-1,"")</f>
        <v/>
      </c>
    </row>
    <row r="5716" customFormat="false" ht="12.8" hidden="true" customHeight="false" outlineLevel="0" collapsed="false">
      <c r="A5716" s="0" t="n">
        <v>76867</v>
      </c>
      <c r="B5716" s="0" t="n">
        <v>94614</v>
      </c>
      <c r="C5716" s="0" t="str">
        <f aca="false">IF(A5716=A5715,B5716-B5715-1,"")</f>
        <v/>
      </c>
    </row>
    <row r="5717" customFormat="false" ht="12.8" hidden="true" customHeight="false" outlineLevel="0" collapsed="false">
      <c r="A5717" s="0" t="n">
        <v>76866</v>
      </c>
      <c r="B5717" s="0" t="n">
        <v>9404</v>
      </c>
      <c r="C5717" s="0" t="str">
        <f aca="false">IF(A5717=A5716,B5717-B5716-1,"")</f>
        <v/>
      </c>
    </row>
    <row r="5718" customFormat="false" ht="12.8" hidden="true" customHeight="false" outlineLevel="0" collapsed="false">
      <c r="A5718" s="0" t="n">
        <v>76851</v>
      </c>
      <c r="B5718" s="0" t="n">
        <v>85407</v>
      </c>
      <c r="C5718" s="0" t="str">
        <f aca="false">IF(A5718=A5717,B5718-B5717-1,"")</f>
        <v/>
      </c>
    </row>
    <row r="5719" customFormat="false" ht="12.8" hidden="true" customHeight="false" outlineLevel="0" collapsed="false">
      <c r="A5719" s="0" t="n">
        <v>76839</v>
      </c>
      <c r="B5719" s="0" t="n">
        <v>62489</v>
      </c>
      <c r="C5719" s="0" t="str">
        <f aca="false">IF(A5719=A5718,B5719-B5718-1,"")</f>
        <v/>
      </c>
    </row>
    <row r="5720" customFormat="false" ht="12.8" hidden="true" customHeight="false" outlineLevel="0" collapsed="false">
      <c r="A5720" s="0" t="n">
        <v>76839</v>
      </c>
      <c r="B5720" s="0" t="n">
        <v>78604</v>
      </c>
      <c r="C5720" s="0" t="n">
        <f aca="false">IF(A5720=A5719,B5720-B5719-1,"")</f>
        <v>16114</v>
      </c>
    </row>
    <row r="5721" customFormat="false" ht="12.8" hidden="true" customHeight="false" outlineLevel="0" collapsed="false">
      <c r="A5721" s="0" t="n">
        <v>76831</v>
      </c>
      <c r="B5721" s="0" t="n">
        <v>54868</v>
      </c>
      <c r="C5721" s="0" t="str">
        <f aca="false">IF(A5721=A5720,B5721-B5720-1,"")</f>
        <v/>
      </c>
    </row>
    <row r="5722" customFormat="false" ht="12.8" hidden="true" customHeight="false" outlineLevel="0" collapsed="false">
      <c r="A5722" s="0" t="n">
        <v>76830</v>
      </c>
      <c r="B5722" s="0" t="n">
        <v>93736</v>
      </c>
      <c r="C5722" s="0" t="str">
        <f aca="false">IF(A5722=A5721,B5722-B5721-1,"")</f>
        <v/>
      </c>
    </row>
    <row r="5723" customFormat="false" ht="12.8" hidden="true" customHeight="false" outlineLevel="0" collapsed="false">
      <c r="A5723" s="0" t="n">
        <v>76828</v>
      </c>
      <c r="B5723" s="0" t="n">
        <v>86313</v>
      </c>
      <c r="C5723" s="0" t="str">
        <f aca="false">IF(A5723=A5722,B5723-B5722-1,"")</f>
        <v/>
      </c>
    </row>
    <row r="5724" customFormat="false" ht="12.8" hidden="true" customHeight="false" outlineLevel="0" collapsed="false">
      <c r="A5724" s="0" t="n">
        <v>76823</v>
      </c>
      <c r="B5724" s="0" t="n">
        <v>45364</v>
      </c>
      <c r="C5724" s="0" t="str">
        <f aca="false">IF(A5724=A5723,B5724-B5723-1,"")</f>
        <v/>
      </c>
    </row>
    <row r="5725" customFormat="false" ht="12.8" hidden="true" customHeight="false" outlineLevel="0" collapsed="false">
      <c r="A5725" s="0" t="n">
        <v>76818</v>
      </c>
      <c r="B5725" s="0" t="n">
        <v>61941</v>
      </c>
      <c r="C5725" s="0" t="str">
        <f aca="false">IF(A5725=A5724,B5725-B5724-1,"")</f>
        <v/>
      </c>
    </row>
    <row r="5726" customFormat="false" ht="12.8" hidden="true" customHeight="false" outlineLevel="0" collapsed="false">
      <c r="A5726" s="0" t="n">
        <v>76817</v>
      </c>
      <c r="B5726" s="0" t="n">
        <v>7925</v>
      </c>
      <c r="C5726" s="0" t="str">
        <f aca="false">IF(A5726=A5725,B5726-B5725-1,"")</f>
        <v/>
      </c>
    </row>
    <row r="5727" customFormat="false" ht="12.8" hidden="true" customHeight="false" outlineLevel="0" collapsed="false">
      <c r="A5727" s="0" t="n">
        <v>76813</v>
      </c>
      <c r="B5727" s="0" t="n">
        <v>68886</v>
      </c>
      <c r="C5727" s="0" t="str">
        <f aca="false">IF(A5727=A5726,B5727-B5726-1,"")</f>
        <v/>
      </c>
    </row>
    <row r="5728" customFormat="false" ht="12.8" hidden="true" customHeight="false" outlineLevel="0" collapsed="false">
      <c r="A5728" s="0" t="n">
        <v>76812</v>
      </c>
      <c r="B5728" s="0" t="n">
        <v>29257</v>
      </c>
      <c r="C5728" s="0" t="str">
        <f aca="false">IF(A5728=A5727,B5728-B5727-1,"")</f>
        <v/>
      </c>
    </row>
    <row r="5729" customFormat="false" ht="12.8" hidden="true" customHeight="false" outlineLevel="0" collapsed="false">
      <c r="A5729" s="0" t="n">
        <v>76812</v>
      </c>
      <c r="B5729" s="0" t="n">
        <v>88041</v>
      </c>
      <c r="C5729" s="0" t="n">
        <f aca="false">IF(A5729=A5728,B5729-B5728-1,"")</f>
        <v>58783</v>
      </c>
    </row>
    <row r="5730" customFormat="false" ht="12.8" hidden="true" customHeight="false" outlineLevel="0" collapsed="false">
      <c r="A5730" s="0" t="n">
        <v>76805</v>
      </c>
      <c r="B5730" s="0" t="n">
        <v>8206</v>
      </c>
      <c r="C5730" s="0" t="str">
        <f aca="false">IF(A5730=A5729,B5730-B5729-1,"")</f>
        <v/>
      </c>
    </row>
    <row r="5731" customFormat="false" ht="12.8" hidden="true" customHeight="false" outlineLevel="0" collapsed="false">
      <c r="A5731" s="0" t="n">
        <v>76797</v>
      </c>
      <c r="B5731" s="0" t="n">
        <v>27112</v>
      </c>
      <c r="C5731" s="0" t="str">
        <f aca="false">IF(A5731=A5730,B5731-B5730-1,"")</f>
        <v/>
      </c>
    </row>
    <row r="5732" customFormat="false" ht="12.8" hidden="true" customHeight="false" outlineLevel="0" collapsed="false">
      <c r="A5732" s="0" t="n">
        <v>76795</v>
      </c>
      <c r="B5732" s="0" t="n">
        <v>75701</v>
      </c>
      <c r="C5732" s="0" t="str">
        <f aca="false">IF(A5732=A5731,B5732-B5731-1,"")</f>
        <v/>
      </c>
    </row>
    <row r="5733" customFormat="false" ht="12.8" hidden="true" customHeight="false" outlineLevel="0" collapsed="false">
      <c r="A5733" s="0" t="n">
        <v>76794</v>
      </c>
      <c r="B5733" s="0" t="n">
        <v>10836</v>
      </c>
      <c r="C5733" s="0" t="str">
        <f aca="false">IF(A5733=A5732,B5733-B5732-1,"")</f>
        <v/>
      </c>
    </row>
    <row r="5734" customFormat="false" ht="12.8" hidden="true" customHeight="false" outlineLevel="0" collapsed="false">
      <c r="A5734" s="0" t="n">
        <v>76783</v>
      </c>
      <c r="B5734" s="0" t="n">
        <v>61576</v>
      </c>
      <c r="C5734" s="0" t="str">
        <f aca="false">IF(A5734=A5733,B5734-B5733-1,"")</f>
        <v/>
      </c>
    </row>
    <row r="5735" customFormat="false" ht="12.8" hidden="true" customHeight="false" outlineLevel="0" collapsed="false">
      <c r="A5735" s="0" t="n">
        <v>76781</v>
      </c>
      <c r="B5735" s="0" t="n">
        <v>61624</v>
      </c>
      <c r="C5735" s="0" t="str">
        <f aca="false">IF(A5735=A5734,B5735-B5734-1,"")</f>
        <v/>
      </c>
    </row>
    <row r="5736" customFormat="false" ht="12.8" hidden="true" customHeight="false" outlineLevel="0" collapsed="false">
      <c r="A5736" s="0" t="n">
        <v>76775</v>
      </c>
      <c r="B5736" s="0" t="n">
        <v>71120</v>
      </c>
      <c r="C5736" s="0" t="str">
        <f aca="false">IF(A5736=A5735,B5736-B5735-1,"")</f>
        <v/>
      </c>
    </row>
    <row r="5737" customFormat="false" ht="12.8" hidden="true" customHeight="false" outlineLevel="0" collapsed="false">
      <c r="A5737" s="0" t="n">
        <v>76770</v>
      </c>
      <c r="B5737" s="0" t="n">
        <v>95657</v>
      </c>
      <c r="C5737" s="0" t="str">
        <f aca="false">IF(A5737=A5736,B5737-B5736-1,"")</f>
        <v/>
      </c>
    </row>
    <row r="5738" customFormat="false" ht="12.8" hidden="true" customHeight="false" outlineLevel="0" collapsed="false">
      <c r="A5738" s="0" t="n">
        <v>76769</v>
      </c>
      <c r="B5738" s="0" t="n">
        <v>41891</v>
      </c>
      <c r="C5738" s="0" t="str">
        <f aca="false">IF(A5738=A5737,B5738-B5737-1,"")</f>
        <v/>
      </c>
    </row>
    <row r="5739" customFormat="false" ht="12.8" hidden="true" customHeight="false" outlineLevel="0" collapsed="false">
      <c r="A5739" s="0" t="n">
        <v>76769</v>
      </c>
      <c r="B5739" s="0" t="n">
        <v>46985</v>
      </c>
      <c r="C5739" s="0" t="n">
        <f aca="false">IF(A5739=A5738,B5739-B5738-1,"")</f>
        <v>5093</v>
      </c>
    </row>
    <row r="5740" customFormat="false" ht="12.8" hidden="true" customHeight="false" outlineLevel="0" collapsed="false">
      <c r="A5740" s="0" t="n">
        <v>76763</v>
      </c>
      <c r="B5740" s="0" t="n">
        <v>63745</v>
      </c>
      <c r="C5740" s="0" t="str">
        <f aca="false">IF(A5740=A5739,B5740-B5739-1,"")</f>
        <v/>
      </c>
    </row>
    <row r="5741" customFormat="false" ht="12.8" hidden="true" customHeight="false" outlineLevel="0" collapsed="false">
      <c r="A5741" s="0" t="n">
        <v>76758</v>
      </c>
      <c r="B5741" s="0" t="n">
        <v>17047</v>
      </c>
      <c r="C5741" s="0" t="str">
        <f aca="false">IF(A5741=A5740,B5741-B5740-1,"")</f>
        <v/>
      </c>
    </row>
    <row r="5742" customFormat="false" ht="12.8" hidden="true" customHeight="false" outlineLevel="0" collapsed="false">
      <c r="A5742" s="0" t="n">
        <v>76749</v>
      </c>
      <c r="B5742" s="0" t="n">
        <v>2887</v>
      </c>
      <c r="C5742" s="0" t="str">
        <f aca="false">IF(A5742=A5741,B5742-B5741-1,"")</f>
        <v/>
      </c>
    </row>
    <row r="5743" customFormat="false" ht="12.8" hidden="true" customHeight="false" outlineLevel="0" collapsed="false">
      <c r="A5743" s="0" t="n">
        <v>76749</v>
      </c>
      <c r="B5743" s="0" t="n">
        <v>55669</v>
      </c>
      <c r="C5743" s="0" t="n">
        <f aca="false">IF(A5743=A5742,B5743-B5742-1,"")</f>
        <v>52781</v>
      </c>
    </row>
    <row r="5744" customFormat="false" ht="12.8" hidden="true" customHeight="false" outlineLevel="0" collapsed="false">
      <c r="A5744" s="0" t="n">
        <v>76748</v>
      </c>
      <c r="B5744" s="0" t="n">
        <v>88149</v>
      </c>
      <c r="C5744" s="0" t="str">
        <f aca="false">IF(A5744=A5743,B5744-B5743-1,"")</f>
        <v/>
      </c>
    </row>
    <row r="5745" customFormat="false" ht="12.8" hidden="true" customHeight="false" outlineLevel="0" collapsed="false">
      <c r="A5745" s="0" t="n">
        <v>76747</v>
      </c>
      <c r="B5745" s="0" t="n">
        <v>32500</v>
      </c>
      <c r="C5745" s="0" t="str">
        <f aca="false">IF(A5745=A5744,B5745-B5744-1,"")</f>
        <v/>
      </c>
    </row>
    <row r="5746" customFormat="false" ht="12.8" hidden="true" customHeight="false" outlineLevel="0" collapsed="false">
      <c r="A5746" s="0" t="n">
        <v>76743</v>
      </c>
      <c r="B5746" s="0" t="n">
        <v>31582</v>
      </c>
      <c r="C5746" s="0" t="str">
        <f aca="false">IF(A5746=A5745,B5746-B5745-1,"")</f>
        <v/>
      </c>
    </row>
    <row r="5747" customFormat="false" ht="12.8" hidden="true" customHeight="false" outlineLevel="0" collapsed="false">
      <c r="A5747" s="0" t="n">
        <v>76741</v>
      </c>
      <c r="B5747" s="0" t="n">
        <v>49491</v>
      </c>
      <c r="C5747" s="0" t="str">
        <f aca="false">IF(A5747=A5746,B5747-B5746-1,"")</f>
        <v/>
      </c>
    </row>
    <row r="5748" customFormat="false" ht="12.8" hidden="true" customHeight="false" outlineLevel="0" collapsed="false">
      <c r="A5748" s="0" t="n">
        <v>76738</v>
      </c>
      <c r="B5748" s="0" t="n">
        <v>13443</v>
      </c>
      <c r="C5748" s="0" t="str">
        <f aca="false">IF(A5748=A5747,B5748-B5747-1,"")</f>
        <v/>
      </c>
    </row>
    <row r="5749" customFormat="false" ht="12.8" hidden="true" customHeight="false" outlineLevel="0" collapsed="false">
      <c r="A5749" s="0" t="n">
        <v>76737</v>
      </c>
      <c r="B5749" s="0" t="n">
        <v>61188</v>
      </c>
      <c r="C5749" s="0" t="str">
        <f aca="false">IF(A5749=A5748,B5749-B5748-1,"")</f>
        <v/>
      </c>
    </row>
    <row r="5750" customFormat="false" ht="12.8" hidden="true" customHeight="false" outlineLevel="0" collapsed="false">
      <c r="A5750" s="0" t="n">
        <v>76733</v>
      </c>
      <c r="B5750" s="0" t="n">
        <v>34959</v>
      </c>
      <c r="C5750" s="0" t="str">
        <f aca="false">IF(A5750=A5749,B5750-B5749-1,"")</f>
        <v/>
      </c>
    </row>
    <row r="5751" customFormat="false" ht="12.8" hidden="true" customHeight="false" outlineLevel="0" collapsed="false">
      <c r="A5751" s="0" t="n">
        <v>76730</v>
      </c>
      <c r="B5751" s="0" t="n">
        <v>14996</v>
      </c>
      <c r="C5751" s="0" t="str">
        <f aca="false">IF(A5751=A5750,B5751-B5750-1,"")</f>
        <v/>
      </c>
    </row>
    <row r="5752" customFormat="false" ht="12.8" hidden="true" customHeight="false" outlineLevel="0" collapsed="false">
      <c r="A5752" s="0" t="n">
        <v>76730</v>
      </c>
      <c r="B5752" s="0" t="n">
        <v>56431</v>
      </c>
      <c r="C5752" s="0" t="n">
        <f aca="false">IF(A5752=A5751,B5752-B5751-1,"")</f>
        <v>41434</v>
      </c>
    </row>
    <row r="5753" customFormat="false" ht="12.8" hidden="true" customHeight="false" outlineLevel="0" collapsed="false">
      <c r="A5753" s="0" t="n">
        <v>76722</v>
      </c>
      <c r="B5753" s="0" t="n">
        <v>34269</v>
      </c>
      <c r="C5753" s="0" t="str">
        <f aca="false">IF(A5753=A5752,B5753-B5752-1,"")</f>
        <v/>
      </c>
    </row>
    <row r="5754" customFormat="false" ht="12.8" hidden="true" customHeight="false" outlineLevel="0" collapsed="false">
      <c r="A5754" s="0" t="n">
        <v>76721</v>
      </c>
      <c r="B5754" s="0" t="n">
        <v>5322</v>
      </c>
      <c r="C5754" s="0" t="str">
        <f aca="false">IF(A5754=A5753,B5754-B5753-1,"")</f>
        <v/>
      </c>
    </row>
    <row r="5755" customFormat="false" ht="12.8" hidden="true" customHeight="false" outlineLevel="0" collapsed="false">
      <c r="A5755" s="0" t="n">
        <v>76710</v>
      </c>
      <c r="B5755" s="0" t="n">
        <v>26901</v>
      </c>
      <c r="C5755" s="0" t="str">
        <f aca="false">IF(A5755=A5754,B5755-B5754-1,"")</f>
        <v/>
      </c>
    </row>
    <row r="5756" customFormat="false" ht="12.8" hidden="true" customHeight="false" outlineLevel="0" collapsed="false">
      <c r="A5756" s="0" t="n">
        <v>76701</v>
      </c>
      <c r="B5756" s="0" t="n">
        <v>73641</v>
      </c>
      <c r="C5756" s="0" t="str">
        <f aca="false">IF(A5756=A5755,B5756-B5755-1,"")</f>
        <v/>
      </c>
    </row>
    <row r="5757" customFormat="false" ht="12.8" hidden="true" customHeight="false" outlineLevel="0" collapsed="false">
      <c r="A5757" s="0" t="n">
        <v>76699</v>
      </c>
      <c r="B5757" s="0" t="n">
        <v>58126</v>
      </c>
      <c r="C5757" s="0" t="str">
        <f aca="false">IF(A5757=A5756,B5757-B5756-1,"")</f>
        <v/>
      </c>
    </row>
    <row r="5758" customFormat="false" ht="12.8" hidden="true" customHeight="false" outlineLevel="0" collapsed="false">
      <c r="A5758" s="0" t="n">
        <v>76698</v>
      </c>
      <c r="B5758" s="0" t="n">
        <v>11279</v>
      </c>
      <c r="C5758" s="0" t="str">
        <f aca="false">IF(A5758=A5757,B5758-B5757-1,"")</f>
        <v/>
      </c>
    </row>
    <row r="5759" customFormat="false" ht="12.8" hidden="true" customHeight="false" outlineLevel="0" collapsed="false">
      <c r="A5759" s="0" t="n">
        <v>76697</v>
      </c>
      <c r="B5759" s="0" t="n">
        <v>88154</v>
      </c>
      <c r="C5759" s="0" t="str">
        <f aca="false">IF(A5759=A5758,B5759-B5758-1,"")</f>
        <v/>
      </c>
    </row>
    <row r="5760" customFormat="false" ht="12.8" hidden="true" customHeight="false" outlineLevel="0" collapsed="false">
      <c r="A5760" s="0" t="n">
        <v>76693</v>
      </c>
      <c r="B5760" s="0" t="n">
        <v>33679</v>
      </c>
      <c r="C5760" s="0" t="str">
        <f aca="false">IF(A5760=A5759,B5760-B5759-1,"")</f>
        <v/>
      </c>
    </row>
    <row r="5761" customFormat="false" ht="12.8" hidden="true" customHeight="false" outlineLevel="0" collapsed="false">
      <c r="A5761" s="0" t="n">
        <v>76693</v>
      </c>
      <c r="B5761" s="0" t="n">
        <v>68565</v>
      </c>
      <c r="C5761" s="0" t="n">
        <f aca="false">IF(A5761=A5760,B5761-B5760-1,"")</f>
        <v>34885</v>
      </c>
    </row>
    <row r="5762" customFormat="false" ht="12.8" hidden="true" customHeight="false" outlineLevel="0" collapsed="false">
      <c r="A5762" s="0" t="n">
        <v>76689</v>
      </c>
      <c r="B5762" s="0" t="n">
        <v>64297</v>
      </c>
      <c r="C5762" s="0" t="str">
        <f aca="false">IF(A5762=A5761,B5762-B5761-1,"")</f>
        <v/>
      </c>
    </row>
    <row r="5763" customFormat="false" ht="12.8" hidden="true" customHeight="false" outlineLevel="0" collapsed="false">
      <c r="A5763" s="0" t="n">
        <v>76685</v>
      </c>
      <c r="B5763" s="0" t="n">
        <v>48400</v>
      </c>
      <c r="C5763" s="0" t="str">
        <f aca="false">IF(A5763=A5762,B5763-B5762-1,"")</f>
        <v/>
      </c>
    </row>
    <row r="5764" customFormat="false" ht="12.8" hidden="true" customHeight="false" outlineLevel="0" collapsed="false">
      <c r="A5764" s="0" t="n">
        <v>76680</v>
      </c>
      <c r="B5764" s="0" t="n">
        <v>34945</v>
      </c>
      <c r="C5764" s="0" t="str">
        <f aca="false">IF(A5764=A5763,B5764-B5763-1,"")</f>
        <v/>
      </c>
    </row>
    <row r="5765" customFormat="false" ht="12.8" hidden="true" customHeight="false" outlineLevel="0" collapsed="false">
      <c r="A5765" s="0" t="n">
        <v>76678</v>
      </c>
      <c r="B5765" s="0" t="n">
        <v>38892</v>
      </c>
      <c r="C5765" s="0" t="str">
        <f aca="false">IF(A5765=A5764,B5765-B5764-1,"")</f>
        <v/>
      </c>
    </row>
    <row r="5766" customFormat="false" ht="12.8" hidden="true" customHeight="false" outlineLevel="0" collapsed="false">
      <c r="A5766" s="0" t="n">
        <v>76677</v>
      </c>
      <c r="B5766" s="0" t="n">
        <v>59209</v>
      </c>
      <c r="C5766" s="0" t="str">
        <f aca="false">IF(A5766=A5765,B5766-B5765-1,"")</f>
        <v/>
      </c>
    </row>
    <row r="5767" customFormat="false" ht="12.8" hidden="true" customHeight="false" outlineLevel="0" collapsed="false">
      <c r="A5767" s="0" t="n">
        <v>76676</v>
      </c>
      <c r="B5767" s="0" t="n">
        <v>4487</v>
      </c>
      <c r="C5767" s="0" t="str">
        <f aca="false">IF(A5767=A5766,B5767-B5766-1,"")</f>
        <v/>
      </c>
    </row>
    <row r="5768" customFormat="false" ht="12.8" hidden="true" customHeight="false" outlineLevel="0" collapsed="false">
      <c r="A5768" s="0" t="n">
        <v>76674</v>
      </c>
      <c r="B5768" s="0" t="n">
        <v>51872</v>
      </c>
      <c r="C5768" s="0" t="str">
        <f aca="false">IF(A5768=A5767,B5768-B5767-1,"")</f>
        <v/>
      </c>
    </row>
    <row r="5769" customFormat="false" ht="12.8" hidden="true" customHeight="false" outlineLevel="0" collapsed="false">
      <c r="A5769" s="0" t="n">
        <v>76667</v>
      </c>
      <c r="B5769" s="0" t="n">
        <v>69982</v>
      </c>
      <c r="C5769" s="0" t="str">
        <f aca="false">IF(A5769=A5768,B5769-B5768-1,"")</f>
        <v/>
      </c>
    </row>
    <row r="5770" customFormat="false" ht="12.8" hidden="true" customHeight="false" outlineLevel="0" collapsed="false">
      <c r="A5770" s="0" t="n">
        <v>76667</v>
      </c>
      <c r="B5770" s="0" t="n">
        <v>93345</v>
      </c>
      <c r="C5770" s="0" t="n">
        <f aca="false">IF(A5770=A5769,B5770-B5769-1,"")</f>
        <v>23362</v>
      </c>
    </row>
    <row r="5771" customFormat="false" ht="12.8" hidden="true" customHeight="false" outlineLevel="0" collapsed="false">
      <c r="A5771" s="0" t="n">
        <v>76645</v>
      </c>
      <c r="B5771" s="0" t="n">
        <v>4491</v>
      </c>
      <c r="C5771" s="0" t="str">
        <f aca="false">IF(A5771=A5770,B5771-B5770-1,"")</f>
        <v/>
      </c>
    </row>
    <row r="5772" customFormat="false" ht="12.8" hidden="true" customHeight="false" outlineLevel="0" collapsed="false">
      <c r="A5772" s="0" t="n">
        <v>76644</v>
      </c>
      <c r="B5772" s="0" t="n">
        <v>18211</v>
      </c>
      <c r="C5772" s="0" t="str">
        <f aca="false">IF(A5772=A5771,B5772-B5771-1,"")</f>
        <v/>
      </c>
    </row>
    <row r="5773" customFormat="false" ht="12.8" hidden="true" customHeight="false" outlineLevel="0" collapsed="false">
      <c r="A5773" s="0" t="n">
        <v>76643</v>
      </c>
      <c r="B5773" s="0" t="n">
        <v>13694</v>
      </c>
      <c r="C5773" s="0" t="str">
        <f aca="false">IF(A5773=A5772,B5773-B5772-1,"")</f>
        <v/>
      </c>
    </row>
    <row r="5774" customFormat="false" ht="12.8" hidden="true" customHeight="false" outlineLevel="0" collapsed="false">
      <c r="A5774" s="0" t="n">
        <v>76642</v>
      </c>
      <c r="B5774" s="0" t="n">
        <v>11446</v>
      </c>
      <c r="C5774" s="0" t="str">
        <f aca="false">IF(A5774=A5773,B5774-B5773-1,"")</f>
        <v/>
      </c>
    </row>
    <row r="5775" customFormat="false" ht="12.8" hidden="true" customHeight="false" outlineLevel="0" collapsed="false">
      <c r="A5775" s="0" t="n">
        <v>76635</v>
      </c>
      <c r="B5775" s="0" t="n">
        <v>86745</v>
      </c>
      <c r="C5775" s="0" t="str">
        <f aca="false">IF(A5775=A5774,B5775-B5774-1,"")</f>
        <v/>
      </c>
    </row>
    <row r="5776" customFormat="false" ht="12.8" hidden="true" customHeight="false" outlineLevel="0" collapsed="false">
      <c r="A5776" s="0" t="n">
        <v>76632</v>
      </c>
      <c r="B5776" s="0" t="n">
        <v>95384</v>
      </c>
      <c r="C5776" s="0" t="str">
        <f aca="false">IF(A5776=A5775,B5776-B5775-1,"")</f>
        <v/>
      </c>
    </row>
    <row r="5777" customFormat="false" ht="12.8" hidden="true" customHeight="false" outlineLevel="0" collapsed="false">
      <c r="A5777" s="0" t="n">
        <v>76631</v>
      </c>
      <c r="B5777" s="0" t="n">
        <v>43213</v>
      </c>
      <c r="C5777" s="0" t="str">
        <f aca="false">IF(A5777=A5776,B5777-B5776-1,"")</f>
        <v/>
      </c>
    </row>
    <row r="5778" customFormat="false" ht="12.8" hidden="true" customHeight="false" outlineLevel="0" collapsed="false">
      <c r="A5778" s="0" t="n">
        <v>76628</v>
      </c>
      <c r="B5778" s="0" t="n">
        <v>54298</v>
      </c>
      <c r="C5778" s="0" t="str">
        <f aca="false">IF(A5778=A5777,B5778-B5777-1,"")</f>
        <v/>
      </c>
    </row>
    <row r="5779" customFormat="false" ht="12.8" hidden="true" customHeight="false" outlineLevel="0" collapsed="false">
      <c r="A5779" s="0" t="n">
        <v>76626</v>
      </c>
      <c r="B5779" s="0" t="n">
        <v>74300</v>
      </c>
      <c r="C5779" s="0" t="str">
        <f aca="false">IF(A5779=A5778,B5779-B5778-1,"")</f>
        <v/>
      </c>
    </row>
    <row r="5780" customFormat="false" ht="12.8" hidden="true" customHeight="false" outlineLevel="0" collapsed="false">
      <c r="A5780" s="0" t="n">
        <v>76624</v>
      </c>
      <c r="B5780" s="0" t="n">
        <v>11543</v>
      </c>
      <c r="C5780" s="0" t="str">
        <f aca="false">IF(A5780=A5779,B5780-B5779-1,"")</f>
        <v/>
      </c>
    </row>
    <row r="5781" customFormat="false" ht="12.8" hidden="true" customHeight="false" outlineLevel="0" collapsed="false">
      <c r="A5781" s="0" t="n">
        <v>76621</v>
      </c>
      <c r="B5781" s="0" t="n">
        <v>44003</v>
      </c>
      <c r="C5781" s="0" t="str">
        <f aca="false">IF(A5781=A5780,B5781-B5780-1,"")</f>
        <v/>
      </c>
    </row>
    <row r="5782" customFormat="false" ht="12.8" hidden="true" customHeight="false" outlineLevel="0" collapsed="false">
      <c r="A5782" s="0" t="n">
        <v>76618</v>
      </c>
      <c r="B5782" s="0" t="n">
        <v>16896</v>
      </c>
      <c r="C5782" s="0" t="str">
        <f aca="false">IF(A5782=A5781,B5782-B5781-1,"")</f>
        <v/>
      </c>
    </row>
    <row r="5783" customFormat="false" ht="12.8" hidden="true" customHeight="false" outlineLevel="0" collapsed="false">
      <c r="A5783" s="0" t="n">
        <v>76617</v>
      </c>
      <c r="B5783" s="0" t="n">
        <v>46191</v>
      </c>
      <c r="C5783" s="0" t="str">
        <f aca="false">IF(A5783=A5782,B5783-B5782-1,"")</f>
        <v/>
      </c>
    </row>
    <row r="5784" customFormat="false" ht="12.8" hidden="true" customHeight="false" outlineLevel="0" collapsed="false">
      <c r="A5784" s="0" t="n">
        <v>76616</v>
      </c>
      <c r="B5784" s="0" t="n">
        <v>3240</v>
      </c>
      <c r="C5784" s="0" t="str">
        <f aca="false">IF(A5784=A5783,B5784-B5783-1,"")</f>
        <v/>
      </c>
    </row>
    <row r="5785" customFormat="false" ht="12.8" hidden="true" customHeight="false" outlineLevel="0" collapsed="false">
      <c r="A5785" s="0" t="n">
        <v>76616</v>
      </c>
      <c r="B5785" s="0" t="n">
        <v>55742</v>
      </c>
      <c r="C5785" s="0" t="n">
        <f aca="false">IF(A5785=A5784,B5785-B5784-1,"")</f>
        <v>52501</v>
      </c>
    </row>
    <row r="5786" customFormat="false" ht="12.8" hidden="true" customHeight="false" outlineLevel="0" collapsed="false">
      <c r="A5786" s="0" t="n">
        <v>76613</v>
      </c>
      <c r="B5786" s="0" t="n">
        <v>77665</v>
      </c>
      <c r="C5786" s="0" t="str">
        <f aca="false">IF(A5786=A5785,B5786-B5785-1,"")</f>
        <v/>
      </c>
    </row>
    <row r="5787" customFormat="false" ht="12.8" hidden="true" customHeight="false" outlineLevel="0" collapsed="false">
      <c r="A5787" s="0" t="n">
        <v>76612</v>
      </c>
      <c r="B5787" s="0" t="n">
        <v>71619</v>
      </c>
      <c r="C5787" s="0" t="str">
        <f aca="false">IF(A5787=A5786,B5787-B5786-1,"")</f>
        <v/>
      </c>
    </row>
    <row r="5788" customFormat="false" ht="12.8" hidden="true" customHeight="false" outlineLevel="0" collapsed="false">
      <c r="A5788" s="0" t="n">
        <v>76611</v>
      </c>
      <c r="B5788" s="0" t="n">
        <v>5333</v>
      </c>
      <c r="C5788" s="0" t="str">
        <f aca="false">IF(A5788=A5787,B5788-B5787-1,"")</f>
        <v/>
      </c>
    </row>
    <row r="5789" customFormat="false" ht="12.8" hidden="true" customHeight="false" outlineLevel="0" collapsed="false">
      <c r="A5789" s="0" t="n">
        <v>76609</v>
      </c>
      <c r="B5789" s="0" t="n">
        <v>13486</v>
      </c>
      <c r="C5789" s="0" t="str">
        <f aca="false">IF(A5789=A5788,B5789-B5788-1,"")</f>
        <v/>
      </c>
    </row>
    <row r="5790" customFormat="false" ht="12.8" hidden="true" customHeight="false" outlineLevel="0" collapsed="false">
      <c r="A5790" s="0" t="n">
        <v>76606</v>
      </c>
      <c r="B5790" s="0" t="n">
        <v>84195</v>
      </c>
      <c r="C5790" s="0" t="str">
        <f aca="false">IF(A5790=A5789,B5790-B5789-1,"")</f>
        <v/>
      </c>
    </row>
    <row r="5791" customFormat="false" ht="12.8" hidden="true" customHeight="false" outlineLevel="0" collapsed="false">
      <c r="A5791" s="0" t="n">
        <v>76604</v>
      </c>
      <c r="B5791" s="0" t="n">
        <v>51177</v>
      </c>
      <c r="C5791" s="0" t="str">
        <f aca="false">IF(A5791=A5790,B5791-B5790-1,"")</f>
        <v/>
      </c>
    </row>
    <row r="5792" customFormat="false" ht="12.8" hidden="true" customHeight="false" outlineLevel="0" collapsed="false">
      <c r="A5792" s="0" t="n">
        <v>76604</v>
      </c>
      <c r="B5792" s="0" t="n">
        <v>65633</v>
      </c>
      <c r="C5792" s="0" t="n">
        <f aca="false">IF(A5792=A5791,B5792-B5791-1,"")</f>
        <v>14455</v>
      </c>
    </row>
    <row r="5793" customFormat="false" ht="12.8" hidden="true" customHeight="false" outlineLevel="0" collapsed="false">
      <c r="A5793" s="0" t="n">
        <v>76600</v>
      </c>
      <c r="B5793" s="0" t="n">
        <v>20985</v>
      </c>
      <c r="C5793" s="0" t="str">
        <f aca="false">IF(A5793=A5792,B5793-B5792-1,"")</f>
        <v/>
      </c>
    </row>
    <row r="5794" customFormat="false" ht="12.8" hidden="true" customHeight="false" outlineLevel="0" collapsed="false">
      <c r="A5794" s="0" t="n">
        <v>76596</v>
      </c>
      <c r="B5794" s="0" t="n">
        <v>27666</v>
      </c>
      <c r="C5794" s="0" t="str">
        <f aca="false">IF(A5794=A5793,B5794-B5793-1,"")</f>
        <v/>
      </c>
    </row>
    <row r="5795" customFormat="false" ht="12.8" hidden="true" customHeight="false" outlineLevel="0" collapsed="false">
      <c r="A5795" s="0" t="n">
        <v>76592</v>
      </c>
      <c r="B5795" s="0" t="n">
        <v>16112</v>
      </c>
      <c r="C5795" s="0" t="str">
        <f aca="false">IF(A5795=A5794,B5795-B5794-1,"")</f>
        <v/>
      </c>
    </row>
    <row r="5796" customFormat="false" ht="12.8" hidden="true" customHeight="false" outlineLevel="0" collapsed="false">
      <c r="A5796" s="0" t="n">
        <v>76590</v>
      </c>
      <c r="B5796" s="0" t="n">
        <v>42270</v>
      </c>
      <c r="C5796" s="0" t="str">
        <f aca="false">IF(A5796=A5795,B5796-B5795-1,"")</f>
        <v/>
      </c>
    </row>
    <row r="5797" customFormat="false" ht="12.8" hidden="true" customHeight="false" outlineLevel="0" collapsed="false">
      <c r="A5797" s="0" t="n">
        <v>76588</v>
      </c>
      <c r="B5797" s="0" t="n">
        <v>42861</v>
      </c>
      <c r="C5797" s="0" t="str">
        <f aca="false">IF(A5797=A5796,B5797-B5796-1,"")</f>
        <v/>
      </c>
    </row>
    <row r="5798" customFormat="false" ht="12.8" hidden="true" customHeight="false" outlineLevel="0" collapsed="false">
      <c r="A5798" s="0" t="n">
        <v>76584</v>
      </c>
      <c r="B5798" s="0" t="n">
        <v>64088</v>
      </c>
      <c r="C5798" s="0" t="str">
        <f aca="false">IF(A5798=A5797,B5798-B5797-1,"")</f>
        <v/>
      </c>
    </row>
    <row r="5799" customFormat="false" ht="12.8" hidden="true" customHeight="false" outlineLevel="0" collapsed="false">
      <c r="A5799" s="0" t="n">
        <v>76583</v>
      </c>
      <c r="B5799" s="0" t="n">
        <v>79759</v>
      </c>
      <c r="C5799" s="0" t="str">
        <f aca="false">IF(A5799=A5798,B5799-B5798-1,"")</f>
        <v/>
      </c>
    </row>
    <row r="5800" customFormat="false" ht="12.8" hidden="true" customHeight="false" outlineLevel="0" collapsed="false">
      <c r="A5800" s="0" t="n">
        <v>76575</v>
      </c>
      <c r="B5800" s="0" t="n">
        <v>97809</v>
      </c>
      <c r="C5800" s="0" t="str">
        <f aca="false">IF(A5800=A5799,B5800-B5799-1,"")</f>
        <v/>
      </c>
    </row>
    <row r="5801" customFormat="false" ht="12.8" hidden="true" customHeight="false" outlineLevel="0" collapsed="false">
      <c r="A5801" s="0" t="n">
        <v>76570</v>
      </c>
      <c r="B5801" s="0" t="n">
        <v>79125</v>
      </c>
      <c r="C5801" s="0" t="str">
        <f aca="false">IF(A5801=A5800,B5801-B5800-1,"")</f>
        <v/>
      </c>
    </row>
    <row r="5802" customFormat="false" ht="12.8" hidden="true" customHeight="false" outlineLevel="0" collapsed="false">
      <c r="A5802" s="0" t="n">
        <v>76568</v>
      </c>
      <c r="B5802" s="0" t="n">
        <v>95892</v>
      </c>
      <c r="C5802" s="0" t="str">
        <f aca="false">IF(A5802=A5801,B5802-B5801-1,"")</f>
        <v/>
      </c>
    </row>
    <row r="5803" customFormat="false" ht="12.8" hidden="true" customHeight="false" outlineLevel="0" collapsed="false">
      <c r="A5803" s="0" t="n">
        <v>76564</v>
      </c>
      <c r="B5803" s="0" t="n">
        <v>53498</v>
      </c>
      <c r="C5803" s="0" t="str">
        <f aca="false">IF(A5803=A5802,B5803-B5802-1,"")</f>
        <v/>
      </c>
    </row>
    <row r="5804" customFormat="false" ht="12.8" hidden="true" customHeight="false" outlineLevel="0" collapsed="false">
      <c r="A5804" s="0" t="n">
        <v>76558</v>
      </c>
      <c r="B5804" s="0" t="n">
        <v>41409</v>
      </c>
      <c r="C5804" s="0" t="str">
        <f aca="false">IF(A5804=A5803,B5804-B5803-1,"")</f>
        <v/>
      </c>
    </row>
    <row r="5805" customFormat="false" ht="12.8" hidden="true" customHeight="false" outlineLevel="0" collapsed="false">
      <c r="A5805" s="0" t="n">
        <v>76558</v>
      </c>
      <c r="B5805" s="0" t="n">
        <v>74759</v>
      </c>
      <c r="C5805" s="0" t="n">
        <f aca="false">IF(A5805=A5804,B5805-B5804-1,"")</f>
        <v>33349</v>
      </c>
    </row>
    <row r="5806" customFormat="false" ht="12.8" hidden="true" customHeight="false" outlineLevel="0" collapsed="false">
      <c r="A5806" s="0" t="n">
        <v>76557</v>
      </c>
      <c r="B5806" s="0" t="n">
        <v>65015</v>
      </c>
      <c r="C5806" s="0" t="str">
        <f aca="false">IF(A5806=A5805,B5806-B5805-1,"")</f>
        <v/>
      </c>
    </row>
    <row r="5807" customFormat="false" ht="12.8" hidden="true" customHeight="false" outlineLevel="0" collapsed="false">
      <c r="A5807" s="0" t="n">
        <v>76556</v>
      </c>
      <c r="B5807" s="0" t="n">
        <v>83746</v>
      </c>
      <c r="C5807" s="0" t="str">
        <f aca="false">IF(A5807=A5806,B5807-B5806-1,"")</f>
        <v/>
      </c>
    </row>
    <row r="5808" customFormat="false" ht="12.8" hidden="true" customHeight="false" outlineLevel="0" collapsed="false">
      <c r="A5808" s="0" t="n">
        <v>76552</v>
      </c>
      <c r="B5808" s="0" t="n">
        <v>50997</v>
      </c>
      <c r="C5808" s="0" t="str">
        <f aca="false">IF(A5808=A5807,B5808-B5807-1,"")</f>
        <v/>
      </c>
    </row>
    <row r="5809" customFormat="false" ht="12.8" hidden="true" customHeight="false" outlineLevel="0" collapsed="false">
      <c r="A5809" s="0" t="n">
        <v>76552</v>
      </c>
      <c r="B5809" s="0" t="n">
        <v>71923</v>
      </c>
      <c r="C5809" s="0" t="n">
        <f aca="false">IF(A5809=A5808,B5809-B5808-1,"")</f>
        <v>20925</v>
      </c>
    </row>
    <row r="5810" customFormat="false" ht="12.8" hidden="true" customHeight="false" outlineLevel="0" collapsed="false">
      <c r="A5810" s="0" t="n">
        <v>76551</v>
      </c>
      <c r="B5810" s="0" t="n">
        <v>19991</v>
      </c>
      <c r="C5810" s="0" t="str">
        <f aca="false">IF(A5810=A5809,B5810-B5809-1,"")</f>
        <v/>
      </c>
    </row>
    <row r="5811" customFormat="false" ht="12.8" hidden="true" customHeight="false" outlineLevel="0" collapsed="false">
      <c r="A5811" s="0" t="n">
        <v>76551</v>
      </c>
      <c r="B5811" s="0" t="n">
        <v>31247</v>
      </c>
      <c r="C5811" s="0" t="n">
        <f aca="false">IF(A5811=A5810,B5811-B5810-1,"")</f>
        <v>11255</v>
      </c>
    </row>
    <row r="5812" customFormat="false" ht="12.8" hidden="true" customHeight="false" outlineLevel="0" collapsed="false">
      <c r="A5812" s="0" t="n">
        <v>76549</v>
      </c>
      <c r="B5812" s="0" t="n">
        <v>54649</v>
      </c>
      <c r="C5812" s="0" t="str">
        <f aca="false">IF(A5812=A5811,B5812-B5811-1,"")</f>
        <v/>
      </c>
    </row>
    <row r="5813" customFormat="false" ht="12.8" hidden="true" customHeight="false" outlineLevel="0" collapsed="false">
      <c r="A5813" s="0" t="n">
        <v>76548</v>
      </c>
      <c r="B5813" s="0" t="n">
        <v>12256</v>
      </c>
      <c r="C5813" s="0" t="str">
        <f aca="false">IF(A5813=A5812,B5813-B5812-1,"")</f>
        <v/>
      </c>
    </row>
    <row r="5814" customFormat="false" ht="12.8" hidden="true" customHeight="false" outlineLevel="0" collapsed="false">
      <c r="A5814" s="0" t="n">
        <v>76546</v>
      </c>
      <c r="B5814" s="0" t="n">
        <v>36779</v>
      </c>
      <c r="C5814" s="0" t="str">
        <f aca="false">IF(A5814=A5813,B5814-B5813-1,"")</f>
        <v/>
      </c>
    </row>
    <row r="5815" customFormat="false" ht="12.8" hidden="true" customHeight="false" outlineLevel="0" collapsed="false">
      <c r="A5815" s="0" t="n">
        <v>76543</v>
      </c>
      <c r="B5815" s="0" t="n">
        <v>33263</v>
      </c>
      <c r="C5815" s="0" t="str">
        <f aca="false">IF(A5815=A5814,B5815-B5814-1,"")</f>
        <v/>
      </c>
    </row>
    <row r="5816" customFormat="false" ht="12.8" hidden="true" customHeight="false" outlineLevel="0" collapsed="false">
      <c r="A5816" s="0" t="n">
        <v>76537</v>
      </c>
      <c r="B5816" s="0" t="n">
        <v>75568</v>
      </c>
      <c r="C5816" s="0" t="str">
        <f aca="false">IF(A5816=A5815,B5816-B5815-1,"")</f>
        <v/>
      </c>
    </row>
    <row r="5817" customFormat="false" ht="12.8" hidden="true" customHeight="false" outlineLevel="0" collapsed="false">
      <c r="A5817" s="0" t="n">
        <v>76530</v>
      </c>
      <c r="B5817" s="0" t="n">
        <v>51903</v>
      </c>
      <c r="C5817" s="0" t="str">
        <f aca="false">IF(A5817=A5816,B5817-B5816-1,"")</f>
        <v/>
      </c>
    </row>
    <row r="5818" customFormat="false" ht="12.8" hidden="true" customHeight="false" outlineLevel="0" collapsed="false">
      <c r="A5818" s="0" t="n">
        <v>76529</v>
      </c>
      <c r="B5818" s="0" t="n">
        <v>36267</v>
      </c>
      <c r="C5818" s="0" t="str">
        <f aca="false">IF(A5818=A5817,B5818-B5817-1,"")</f>
        <v/>
      </c>
    </row>
    <row r="5819" customFormat="false" ht="12.8" hidden="true" customHeight="false" outlineLevel="0" collapsed="false">
      <c r="A5819" s="0" t="n">
        <v>76528</v>
      </c>
      <c r="B5819" s="0" t="n">
        <v>77589</v>
      </c>
      <c r="C5819" s="0" t="str">
        <f aca="false">IF(A5819=A5818,B5819-B5818-1,"")</f>
        <v/>
      </c>
    </row>
    <row r="5820" customFormat="false" ht="12.8" hidden="true" customHeight="false" outlineLevel="0" collapsed="false">
      <c r="A5820" s="0" t="n">
        <v>76517</v>
      </c>
      <c r="B5820" s="0" t="n">
        <v>76339</v>
      </c>
      <c r="C5820" s="0" t="str">
        <f aca="false">IF(A5820=A5819,B5820-B5819-1,"")</f>
        <v/>
      </c>
    </row>
    <row r="5821" customFormat="false" ht="12.8" hidden="true" customHeight="false" outlineLevel="0" collapsed="false">
      <c r="A5821" s="0" t="n">
        <v>76516</v>
      </c>
      <c r="B5821" s="0" t="n">
        <v>62998</v>
      </c>
      <c r="C5821" s="0" t="str">
        <f aca="false">IF(A5821=A5820,B5821-B5820-1,"")</f>
        <v/>
      </c>
    </row>
    <row r="5822" customFormat="false" ht="12.8" hidden="true" customHeight="false" outlineLevel="0" collapsed="false">
      <c r="A5822" s="0" t="n">
        <v>76507</v>
      </c>
      <c r="B5822" s="0" t="n">
        <v>78291</v>
      </c>
      <c r="C5822" s="0" t="str">
        <f aca="false">IF(A5822=A5821,B5822-B5821-1,"")</f>
        <v/>
      </c>
    </row>
    <row r="5823" customFormat="false" ht="12.8" hidden="true" customHeight="false" outlineLevel="0" collapsed="false">
      <c r="A5823" s="0" t="n">
        <v>76506</v>
      </c>
      <c r="B5823" s="0" t="n">
        <v>42580</v>
      </c>
      <c r="C5823" s="0" t="str">
        <f aca="false">IF(A5823=A5822,B5823-B5822-1,"")</f>
        <v/>
      </c>
    </row>
    <row r="5824" customFormat="false" ht="12.8" hidden="true" customHeight="false" outlineLevel="0" collapsed="false">
      <c r="A5824" s="0" t="n">
        <v>76500</v>
      </c>
      <c r="B5824" s="0" t="n">
        <v>57373</v>
      </c>
      <c r="C5824" s="0" t="str">
        <f aca="false">IF(A5824=A5823,B5824-B5823-1,"")</f>
        <v/>
      </c>
    </row>
    <row r="5825" customFormat="false" ht="12.8" hidden="true" customHeight="false" outlineLevel="0" collapsed="false">
      <c r="A5825" s="0" t="n">
        <v>76499</v>
      </c>
      <c r="B5825" s="0" t="n">
        <v>85086</v>
      </c>
      <c r="C5825" s="0" t="str">
        <f aca="false">IF(A5825=A5824,B5825-B5824-1,"")</f>
        <v/>
      </c>
    </row>
    <row r="5826" customFormat="false" ht="12.8" hidden="true" customHeight="false" outlineLevel="0" collapsed="false">
      <c r="A5826" s="0" t="n">
        <v>76492</v>
      </c>
      <c r="B5826" s="0" t="n">
        <v>68994</v>
      </c>
      <c r="C5826" s="0" t="str">
        <f aca="false">IF(A5826=A5825,B5826-B5825-1,"")</f>
        <v/>
      </c>
    </row>
    <row r="5827" customFormat="false" ht="12.8" hidden="true" customHeight="false" outlineLevel="0" collapsed="false">
      <c r="A5827" s="0" t="n">
        <v>76490</v>
      </c>
      <c r="B5827" s="0" t="n">
        <v>82402</v>
      </c>
      <c r="C5827" s="0" t="str">
        <f aca="false">IF(A5827=A5826,B5827-B5826-1,"")</f>
        <v/>
      </c>
    </row>
    <row r="5828" customFormat="false" ht="12.8" hidden="true" customHeight="false" outlineLevel="0" collapsed="false">
      <c r="A5828" s="0" t="n">
        <v>76486</v>
      </c>
      <c r="B5828" s="0" t="n">
        <v>23217</v>
      </c>
      <c r="C5828" s="0" t="str">
        <f aca="false">IF(A5828=A5827,B5828-B5827-1,"")</f>
        <v/>
      </c>
    </row>
    <row r="5829" customFormat="false" ht="12.8" hidden="true" customHeight="false" outlineLevel="0" collapsed="false">
      <c r="A5829" s="0" t="n">
        <v>76477</v>
      </c>
      <c r="B5829" s="0" t="n">
        <v>99563</v>
      </c>
      <c r="C5829" s="0" t="str">
        <f aca="false">IF(A5829=A5828,B5829-B5828-1,"")</f>
        <v/>
      </c>
    </row>
    <row r="5830" customFormat="false" ht="12.8" hidden="true" customHeight="false" outlineLevel="0" collapsed="false">
      <c r="A5830" s="0" t="n">
        <v>76476</v>
      </c>
      <c r="B5830" s="0" t="n">
        <v>16967</v>
      </c>
      <c r="C5830" s="0" t="str">
        <f aca="false">IF(A5830=A5829,B5830-B5829-1,"")</f>
        <v/>
      </c>
    </row>
    <row r="5831" customFormat="false" ht="12.8" hidden="true" customHeight="false" outlineLevel="0" collapsed="false">
      <c r="A5831" s="0" t="n">
        <v>76475</v>
      </c>
      <c r="B5831" s="0" t="n">
        <v>53691</v>
      </c>
      <c r="C5831" s="0" t="str">
        <f aca="false">IF(A5831=A5830,B5831-B5830-1,"")</f>
        <v/>
      </c>
    </row>
    <row r="5832" customFormat="false" ht="12.8" hidden="true" customHeight="false" outlineLevel="0" collapsed="false">
      <c r="A5832" s="0" t="n">
        <v>76470</v>
      </c>
      <c r="B5832" s="0" t="n">
        <v>43681</v>
      </c>
      <c r="C5832" s="0" t="str">
        <f aca="false">IF(A5832=A5831,B5832-B5831-1,"")</f>
        <v/>
      </c>
    </row>
    <row r="5833" customFormat="false" ht="12.8" hidden="true" customHeight="false" outlineLevel="0" collapsed="false">
      <c r="A5833" s="0" t="n">
        <v>76470</v>
      </c>
      <c r="B5833" s="0" t="n">
        <v>97795</v>
      </c>
      <c r="C5833" s="0" t="n">
        <f aca="false">IF(A5833=A5832,B5833-B5832-1,"")</f>
        <v>54113</v>
      </c>
    </row>
    <row r="5834" customFormat="false" ht="12.8" hidden="true" customHeight="false" outlineLevel="0" collapsed="false">
      <c r="A5834" s="0" t="n">
        <v>76448</v>
      </c>
      <c r="B5834" s="0" t="n">
        <v>88878</v>
      </c>
      <c r="C5834" s="0" t="str">
        <f aca="false">IF(A5834=A5833,B5834-B5833-1,"")</f>
        <v/>
      </c>
    </row>
    <row r="5835" customFormat="false" ht="12.8" hidden="true" customHeight="false" outlineLevel="0" collapsed="false">
      <c r="A5835" s="0" t="n">
        <v>76447</v>
      </c>
      <c r="B5835" s="0" t="n">
        <v>29221</v>
      </c>
      <c r="C5835" s="0" t="str">
        <f aca="false">IF(A5835=A5834,B5835-B5834-1,"")</f>
        <v/>
      </c>
    </row>
    <row r="5836" customFormat="false" ht="12.8" hidden="true" customHeight="false" outlineLevel="0" collapsed="false">
      <c r="A5836" s="0" t="n">
        <v>76447</v>
      </c>
      <c r="B5836" s="0" t="n">
        <v>34872</v>
      </c>
      <c r="C5836" s="0" t="n">
        <f aca="false">IF(A5836=A5835,B5836-B5835-1,"")</f>
        <v>5650</v>
      </c>
    </row>
    <row r="5837" customFormat="false" ht="12.8" hidden="true" customHeight="false" outlineLevel="0" collapsed="false">
      <c r="A5837" s="0" t="n">
        <v>76446</v>
      </c>
      <c r="B5837" s="0" t="n">
        <v>35097</v>
      </c>
      <c r="C5837" s="0" t="str">
        <f aca="false">IF(A5837=A5836,B5837-B5836-1,"")</f>
        <v/>
      </c>
    </row>
    <row r="5838" customFormat="false" ht="12.8" hidden="true" customHeight="false" outlineLevel="0" collapsed="false">
      <c r="A5838" s="0" t="n">
        <v>76445</v>
      </c>
      <c r="B5838" s="0" t="n">
        <v>66844</v>
      </c>
      <c r="C5838" s="0" t="str">
        <f aca="false">IF(A5838=A5837,B5838-B5837-1,"")</f>
        <v/>
      </c>
    </row>
    <row r="5839" customFormat="false" ht="12.8" hidden="true" customHeight="false" outlineLevel="0" collapsed="false">
      <c r="A5839" s="0" t="n">
        <v>76436</v>
      </c>
      <c r="B5839" s="0" t="n">
        <v>64402</v>
      </c>
      <c r="C5839" s="0" t="str">
        <f aca="false">IF(A5839=A5838,B5839-B5838-1,"")</f>
        <v/>
      </c>
    </row>
    <row r="5840" customFormat="false" ht="12.8" hidden="true" customHeight="false" outlineLevel="0" collapsed="false">
      <c r="A5840" s="0" t="n">
        <v>76435</v>
      </c>
      <c r="B5840" s="0" t="n">
        <v>16281</v>
      </c>
      <c r="C5840" s="0" t="str">
        <f aca="false">IF(A5840=A5839,B5840-B5839-1,"")</f>
        <v/>
      </c>
    </row>
    <row r="5841" customFormat="false" ht="12.8" hidden="true" customHeight="false" outlineLevel="0" collapsed="false">
      <c r="A5841" s="0" t="n">
        <v>76434</v>
      </c>
      <c r="B5841" s="0" t="n">
        <v>76635</v>
      </c>
      <c r="C5841" s="0" t="str">
        <f aca="false">IF(A5841=A5840,B5841-B5840-1,"")</f>
        <v/>
      </c>
    </row>
    <row r="5842" customFormat="false" ht="12.8" hidden="true" customHeight="false" outlineLevel="0" collapsed="false">
      <c r="A5842" s="0" t="n">
        <v>76433</v>
      </c>
      <c r="B5842" s="0" t="n">
        <v>9777</v>
      </c>
      <c r="C5842" s="0" t="str">
        <f aca="false">IF(A5842=A5841,B5842-B5841-1,"")</f>
        <v/>
      </c>
    </row>
    <row r="5843" customFormat="false" ht="12.8" hidden="true" customHeight="false" outlineLevel="0" collapsed="false">
      <c r="A5843" s="0" t="n">
        <v>76424</v>
      </c>
      <c r="B5843" s="0" t="n">
        <v>5244</v>
      </c>
      <c r="C5843" s="0" t="str">
        <f aca="false">IF(A5843=A5842,B5843-B5842-1,"")</f>
        <v/>
      </c>
    </row>
    <row r="5844" customFormat="false" ht="12.8" hidden="true" customHeight="false" outlineLevel="0" collapsed="false">
      <c r="A5844" s="0" t="n">
        <v>76424</v>
      </c>
      <c r="B5844" s="0" t="n">
        <v>33750</v>
      </c>
      <c r="C5844" s="0" t="n">
        <f aca="false">IF(A5844=A5843,B5844-B5843-1,"")</f>
        <v>28505</v>
      </c>
    </row>
    <row r="5845" customFormat="false" ht="12.8" hidden="true" customHeight="false" outlineLevel="0" collapsed="false">
      <c r="A5845" s="0" t="n">
        <v>76413</v>
      </c>
      <c r="B5845" s="0" t="n">
        <v>39242</v>
      </c>
      <c r="C5845" s="0" t="str">
        <f aca="false">IF(A5845=A5844,B5845-B5844-1,"")</f>
        <v/>
      </c>
    </row>
    <row r="5846" customFormat="false" ht="12.8" hidden="true" customHeight="false" outlineLevel="0" collapsed="false">
      <c r="A5846" s="0" t="n">
        <v>76407</v>
      </c>
      <c r="B5846" s="0" t="n">
        <v>40984</v>
      </c>
      <c r="C5846" s="0" t="str">
        <f aca="false">IF(A5846=A5845,B5846-B5845-1,"")</f>
        <v/>
      </c>
    </row>
    <row r="5847" customFormat="false" ht="12.8" hidden="true" customHeight="false" outlineLevel="0" collapsed="false">
      <c r="A5847" s="0" t="n">
        <v>76401</v>
      </c>
      <c r="B5847" s="0" t="n">
        <v>39198</v>
      </c>
      <c r="C5847" s="0" t="str">
        <f aca="false">IF(A5847=A5846,B5847-B5846-1,"")</f>
        <v/>
      </c>
    </row>
    <row r="5848" customFormat="false" ht="12.8" hidden="true" customHeight="false" outlineLevel="0" collapsed="false">
      <c r="A5848" s="0" t="n">
        <v>76398</v>
      </c>
      <c r="B5848" s="0" t="n">
        <v>55878</v>
      </c>
      <c r="C5848" s="0" t="str">
        <f aca="false">IF(A5848=A5847,B5848-B5847-1,"")</f>
        <v/>
      </c>
    </row>
    <row r="5849" customFormat="false" ht="12.8" hidden="true" customHeight="false" outlineLevel="0" collapsed="false">
      <c r="A5849" s="0" t="n">
        <v>76398</v>
      </c>
      <c r="B5849" s="0" t="n">
        <v>99366</v>
      </c>
      <c r="C5849" s="0" t="n">
        <f aca="false">IF(A5849=A5848,B5849-B5848-1,"")</f>
        <v>43487</v>
      </c>
    </row>
    <row r="5850" customFormat="false" ht="12.8" hidden="true" customHeight="false" outlineLevel="0" collapsed="false">
      <c r="A5850" s="0" t="n">
        <v>76388</v>
      </c>
      <c r="B5850" s="0" t="n">
        <v>19376</v>
      </c>
      <c r="C5850" s="0" t="str">
        <f aca="false">IF(A5850=A5849,B5850-B5849-1,"")</f>
        <v/>
      </c>
    </row>
    <row r="5851" customFormat="false" ht="12.8" hidden="true" customHeight="false" outlineLevel="0" collapsed="false">
      <c r="A5851" s="0" t="n">
        <v>76387</v>
      </c>
      <c r="B5851" s="0" t="n">
        <v>58243</v>
      </c>
      <c r="C5851" s="0" t="str">
        <f aca="false">IF(A5851=A5850,B5851-B5850-1,"")</f>
        <v/>
      </c>
    </row>
    <row r="5852" customFormat="false" ht="12.8" hidden="true" customHeight="false" outlineLevel="0" collapsed="false">
      <c r="A5852" s="0" t="n">
        <v>76385</v>
      </c>
      <c r="B5852" s="0" t="n">
        <v>78423</v>
      </c>
      <c r="C5852" s="0" t="str">
        <f aca="false">IF(A5852=A5851,B5852-B5851-1,"")</f>
        <v/>
      </c>
    </row>
    <row r="5853" customFormat="false" ht="12.8" hidden="true" customHeight="false" outlineLevel="0" collapsed="false">
      <c r="A5853" s="0" t="n">
        <v>76383</v>
      </c>
      <c r="B5853" s="0" t="n">
        <v>26189</v>
      </c>
      <c r="C5853" s="0" t="str">
        <f aca="false">IF(A5853=A5852,B5853-B5852-1,"")</f>
        <v/>
      </c>
    </row>
    <row r="5854" customFormat="false" ht="12.8" hidden="true" customHeight="false" outlineLevel="0" collapsed="false">
      <c r="A5854" s="0" t="n">
        <v>76379</v>
      </c>
      <c r="B5854" s="0" t="n">
        <v>92039</v>
      </c>
      <c r="C5854" s="0" t="str">
        <f aca="false">IF(A5854=A5853,B5854-B5853-1,"")</f>
        <v/>
      </c>
    </row>
    <row r="5855" customFormat="false" ht="12.8" hidden="true" customHeight="false" outlineLevel="0" collapsed="false">
      <c r="A5855" s="0" t="n">
        <v>76372</v>
      </c>
      <c r="B5855" s="0" t="n">
        <v>62714</v>
      </c>
      <c r="C5855" s="0" t="str">
        <f aca="false">IF(A5855=A5854,B5855-B5854-1,"")</f>
        <v/>
      </c>
    </row>
    <row r="5856" customFormat="false" ht="12.8" hidden="true" customHeight="false" outlineLevel="0" collapsed="false">
      <c r="A5856" s="0" t="n">
        <v>76368</v>
      </c>
      <c r="B5856" s="0" t="n">
        <v>79994</v>
      </c>
      <c r="C5856" s="0" t="str">
        <f aca="false">IF(A5856=A5855,B5856-B5855-1,"")</f>
        <v/>
      </c>
    </row>
    <row r="5857" customFormat="false" ht="12.8" hidden="true" customHeight="false" outlineLevel="0" collapsed="false">
      <c r="A5857" s="0" t="n">
        <v>76363</v>
      </c>
      <c r="B5857" s="0" t="n">
        <v>52340</v>
      </c>
      <c r="C5857" s="0" t="str">
        <f aca="false">IF(A5857=A5856,B5857-B5856-1,"")</f>
        <v/>
      </c>
    </row>
    <row r="5858" customFormat="false" ht="12.8" hidden="true" customHeight="false" outlineLevel="0" collapsed="false">
      <c r="A5858" s="0" t="n">
        <v>76363</v>
      </c>
      <c r="B5858" s="0" t="n">
        <v>82602</v>
      </c>
      <c r="C5858" s="0" t="n">
        <f aca="false">IF(A5858=A5857,B5858-B5857-1,"")</f>
        <v>30261</v>
      </c>
    </row>
    <row r="5859" customFormat="false" ht="12.8" hidden="true" customHeight="false" outlineLevel="0" collapsed="false">
      <c r="A5859" s="0" t="n">
        <v>76363</v>
      </c>
      <c r="B5859" s="0" t="n">
        <v>94824</v>
      </c>
      <c r="C5859" s="0" t="n">
        <f aca="false">IF(A5859=A5858,B5859-B5858-1,"")</f>
        <v>12221</v>
      </c>
    </row>
    <row r="5860" customFormat="false" ht="12.8" hidden="true" customHeight="false" outlineLevel="0" collapsed="false">
      <c r="A5860" s="0" t="n">
        <v>76360</v>
      </c>
      <c r="B5860" s="0" t="n">
        <v>71608</v>
      </c>
      <c r="C5860" s="0" t="str">
        <f aca="false">IF(A5860=A5859,B5860-B5859-1,"")</f>
        <v/>
      </c>
    </row>
    <row r="5861" customFormat="false" ht="12.8" hidden="true" customHeight="false" outlineLevel="0" collapsed="false">
      <c r="A5861" s="0" t="n">
        <v>76357</v>
      </c>
      <c r="B5861" s="0" t="n">
        <v>2993</v>
      </c>
      <c r="C5861" s="0" t="str">
        <f aca="false">IF(A5861=A5860,B5861-B5860-1,"")</f>
        <v/>
      </c>
    </row>
    <row r="5862" customFormat="false" ht="12.8" hidden="true" customHeight="false" outlineLevel="0" collapsed="false">
      <c r="A5862" s="0" t="n">
        <v>76357</v>
      </c>
      <c r="B5862" s="0" t="n">
        <v>5144</v>
      </c>
      <c r="C5862" s="0" t="n">
        <f aca="false">IF(A5862=A5861,B5862-B5861-1,"")</f>
        <v>2150</v>
      </c>
    </row>
    <row r="5863" customFormat="false" ht="12.8" hidden="true" customHeight="false" outlineLevel="0" collapsed="false">
      <c r="A5863" s="0" t="n">
        <v>76356</v>
      </c>
      <c r="B5863" s="0" t="n">
        <v>27488</v>
      </c>
      <c r="C5863" s="0" t="str">
        <f aca="false">IF(A5863=A5862,B5863-B5862-1,"")</f>
        <v/>
      </c>
    </row>
    <row r="5864" customFormat="false" ht="12.8" hidden="true" customHeight="false" outlineLevel="0" collapsed="false">
      <c r="A5864" s="0" t="n">
        <v>76350</v>
      </c>
      <c r="B5864" s="0" t="n">
        <v>6672</v>
      </c>
      <c r="C5864" s="0" t="str">
        <f aca="false">IF(A5864=A5863,B5864-B5863-1,"")</f>
        <v/>
      </c>
    </row>
    <row r="5865" customFormat="false" ht="12.8" hidden="true" customHeight="false" outlineLevel="0" collapsed="false">
      <c r="A5865" s="0" t="n">
        <v>76340</v>
      </c>
      <c r="B5865" s="0" t="n">
        <v>24161</v>
      </c>
      <c r="C5865" s="0" t="str">
        <f aca="false">IF(A5865=A5864,B5865-B5864-1,"")</f>
        <v/>
      </c>
    </row>
    <row r="5866" customFormat="false" ht="12.8" hidden="true" customHeight="false" outlineLevel="0" collapsed="false">
      <c r="A5866" s="0" t="n">
        <v>76336</v>
      </c>
      <c r="B5866" s="0" t="n">
        <v>8957</v>
      </c>
      <c r="C5866" s="0" t="str">
        <f aca="false">IF(A5866=A5865,B5866-B5865-1,"")</f>
        <v/>
      </c>
    </row>
    <row r="5867" customFormat="false" ht="12.8" hidden="true" customHeight="false" outlineLevel="0" collapsed="false">
      <c r="A5867" s="0" t="n">
        <v>76336</v>
      </c>
      <c r="B5867" s="0" t="n">
        <v>76113</v>
      </c>
      <c r="C5867" s="0" t="n">
        <f aca="false">IF(A5867=A5866,B5867-B5866-1,"")</f>
        <v>67155</v>
      </c>
    </row>
    <row r="5868" customFormat="false" ht="12.8" hidden="true" customHeight="false" outlineLevel="0" collapsed="false">
      <c r="A5868" s="0" t="n">
        <v>76333</v>
      </c>
      <c r="B5868" s="0" t="n">
        <v>55683</v>
      </c>
      <c r="C5868" s="0" t="str">
        <f aca="false">IF(A5868=A5867,B5868-B5867-1,"")</f>
        <v/>
      </c>
    </row>
    <row r="5869" customFormat="false" ht="12.8" hidden="true" customHeight="false" outlineLevel="0" collapsed="false">
      <c r="A5869" s="0" t="n">
        <v>76332</v>
      </c>
      <c r="B5869" s="0" t="n">
        <v>88414</v>
      </c>
      <c r="C5869" s="0" t="str">
        <f aca="false">IF(A5869=A5868,B5869-B5868-1,"")</f>
        <v/>
      </c>
    </row>
    <row r="5870" customFormat="false" ht="12.8" hidden="true" customHeight="false" outlineLevel="0" collapsed="false">
      <c r="A5870" s="0" t="n">
        <v>76332</v>
      </c>
      <c r="B5870" s="0" t="n">
        <v>98092</v>
      </c>
      <c r="C5870" s="0" t="n">
        <f aca="false">IF(A5870=A5869,B5870-B5869-1,"")</f>
        <v>9677</v>
      </c>
    </row>
    <row r="5871" customFormat="false" ht="12.8" hidden="true" customHeight="false" outlineLevel="0" collapsed="false">
      <c r="A5871" s="0" t="n">
        <v>76327</v>
      </c>
      <c r="B5871" s="0" t="n">
        <v>12273</v>
      </c>
      <c r="C5871" s="0" t="str">
        <f aca="false">IF(A5871=A5870,B5871-B5870-1,"")</f>
        <v/>
      </c>
    </row>
    <row r="5872" customFormat="false" ht="12.8" hidden="true" customHeight="false" outlineLevel="0" collapsed="false">
      <c r="A5872" s="0" t="n">
        <v>76323</v>
      </c>
      <c r="B5872" s="0" t="n">
        <v>74869</v>
      </c>
      <c r="C5872" s="0" t="str">
        <f aca="false">IF(A5872=A5871,B5872-B5871-1,"")</f>
        <v/>
      </c>
    </row>
    <row r="5873" customFormat="false" ht="12.8" hidden="true" customHeight="false" outlineLevel="0" collapsed="false">
      <c r="A5873" s="0" t="n">
        <v>76321</v>
      </c>
      <c r="B5873" s="0" t="n">
        <v>86499</v>
      </c>
      <c r="C5873" s="0" t="str">
        <f aca="false">IF(A5873=A5872,B5873-B5872-1,"")</f>
        <v/>
      </c>
    </row>
    <row r="5874" customFormat="false" ht="12.8" hidden="true" customHeight="false" outlineLevel="0" collapsed="false">
      <c r="A5874" s="0" t="n">
        <v>76315</v>
      </c>
      <c r="B5874" s="0" t="n">
        <v>48807</v>
      </c>
      <c r="C5874" s="0" t="str">
        <f aca="false">IF(A5874=A5873,B5874-B5873-1,"")</f>
        <v/>
      </c>
    </row>
    <row r="5875" customFormat="false" ht="12.8" hidden="true" customHeight="false" outlineLevel="0" collapsed="false">
      <c r="A5875" s="0" t="n">
        <v>76313</v>
      </c>
      <c r="B5875" s="0" t="n">
        <v>24450</v>
      </c>
      <c r="C5875" s="0" t="str">
        <f aca="false">IF(A5875=A5874,B5875-B5874-1,"")</f>
        <v/>
      </c>
    </row>
    <row r="5876" customFormat="false" ht="12.8" hidden="true" customHeight="false" outlineLevel="0" collapsed="false">
      <c r="A5876" s="0" t="n">
        <v>76312</v>
      </c>
      <c r="B5876" s="0" t="n">
        <v>49049</v>
      </c>
      <c r="C5876" s="0" t="str">
        <f aca="false">IF(A5876=A5875,B5876-B5875-1,"")</f>
        <v/>
      </c>
    </row>
    <row r="5877" customFormat="false" ht="12.8" hidden="true" customHeight="false" outlineLevel="0" collapsed="false">
      <c r="A5877" s="0" t="n">
        <v>76307</v>
      </c>
      <c r="B5877" s="0" t="n">
        <v>70076</v>
      </c>
      <c r="C5877" s="0" t="str">
        <f aca="false">IF(A5877=A5876,B5877-B5876-1,"")</f>
        <v/>
      </c>
    </row>
    <row r="5878" customFormat="false" ht="12.8" hidden="true" customHeight="false" outlineLevel="0" collapsed="false">
      <c r="A5878" s="0" t="n">
        <v>76306</v>
      </c>
      <c r="B5878" s="0" t="n">
        <v>37399</v>
      </c>
      <c r="C5878" s="0" t="str">
        <f aca="false">IF(A5878=A5877,B5878-B5877-1,"")</f>
        <v/>
      </c>
    </row>
    <row r="5879" customFormat="false" ht="12.8" hidden="true" customHeight="false" outlineLevel="0" collapsed="false">
      <c r="A5879" s="0" t="n">
        <v>76306</v>
      </c>
      <c r="B5879" s="0" t="n">
        <v>47927</v>
      </c>
      <c r="C5879" s="0" t="n">
        <f aca="false">IF(A5879=A5878,B5879-B5878-1,"")</f>
        <v>10527</v>
      </c>
    </row>
    <row r="5880" customFormat="false" ht="12.8" hidden="true" customHeight="false" outlineLevel="0" collapsed="false">
      <c r="A5880" s="0" t="n">
        <v>76303</v>
      </c>
      <c r="B5880" s="0" t="n">
        <v>63356</v>
      </c>
      <c r="C5880" s="0" t="str">
        <f aca="false">IF(A5880=A5879,B5880-B5879-1,"")</f>
        <v/>
      </c>
    </row>
    <row r="5881" customFormat="false" ht="12.8" hidden="true" customHeight="false" outlineLevel="0" collapsed="false">
      <c r="A5881" s="0" t="n">
        <v>76302</v>
      </c>
      <c r="B5881" s="0" t="n">
        <v>29509</v>
      </c>
      <c r="C5881" s="0" t="str">
        <f aca="false">IF(A5881=A5880,B5881-B5880-1,"")</f>
        <v/>
      </c>
    </row>
    <row r="5882" customFormat="false" ht="12.8" hidden="true" customHeight="false" outlineLevel="0" collapsed="false">
      <c r="A5882" s="0" t="n">
        <v>76298</v>
      </c>
      <c r="B5882" s="0" t="n">
        <v>22016</v>
      </c>
      <c r="C5882" s="0" t="str">
        <f aca="false">IF(A5882=A5881,B5882-B5881-1,"")</f>
        <v/>
      </c>
    </row>
    <row r="5883" customFormat="false" ht="12.8" hidden="true" customHeight="false" outlineLevel="0" collapsed="false">
      <c r="A5883" s="0" t="n">
        <v>76294</v>
      </c>
      <c r="B5883" s="0" t="n">
        <v>13077</v>
      </c>
      <c r="C5883" s="0" t="str">
        <f aca="false">IF(A5883=A5882,B5883-B5882-1,"")</f>
        <v/>
      </c>
    </row>
    <row r="5884" customFormat="false" ht="12.8" hidden="true" customHeight="false" outlineLevel="0" collapsed="false">
      <c r="A5884" s="0" t="n">
        <v>76282</v>
      </c>
      <c r="B5884" s="0" t="n">
        <v>80620</v>
      </c>
      <c r="C5884" s="0" t="str">
        <f aca="false">IF(A5884=A5883,B5884-B5883-1,"")</f>
        <v/>
      </c>
    </row>
    <row r="5885" customFormat="false" ht="12.8" hidden="true" customHeight="false" outlineLevel="0" collapsed="false">
      <c r="A5885" s="0" t="n">
        <v>76270</v>
      </c>
      <c r="B5885" s="0" t="n">
        <v>46812</v>
      </c>
      <c r="C5885" s="0" t="str">
        <f aca="false">IF(A5885=A5884,B5885-B5884-1,"")</f>
        <v/>
      </c>
    </row>
    <row r="5886" customFormat="false" ht="12.8" hidden="true" customHeight="false" outlineLevel="0" collapsed="false">
      <c r="A5886" s="0" t="n">
        <v>76260</v>
      </c>
      <c r="B5886" s="0" t="n">
        <v>46642</v>
      </c>
      <c r="C5886" s="0" t="str">
        <f aca="false">IF(A5886=A5885,B5886-B5885-1,"")</f>
        <v/>
      </c>
    </row>
    <row r="5887" customFormat="false" ht="12.8" hidden="true" customHeight="false" outlineLevel="0" collapsed="false">
      <c r="A5887" s="0" t="n">
        <v>76258</v>
      </c>
      <c r="B5887" s="0" t="n">
        <v>75627</v>
      </c>
      <c r="C5887" s="0" t="str">
        <f aca="false">IF(A5887=A5886,B5887-B5886-1,"")</f>
        <v/>
      </c>
    </row>
    <row r="5888" customFormat="false" ht="12.8" hidden="true" customHeight="false" outlineLevel="0" collapsed="false">
      <c r="A5888" s="0" t="n">
        <v>76248</v>
      </c>
      <c r="B5888" s="0" t="n">
        <v>57758</v>
      </c>
      <c r="C5888" s="0" t="str">
        <f aca="false">IF(A5888=A5887,B5888-B5887-1,"")</f>
        <v/>
      </c>
    </row>
    <row r="5889" customFormat="false" ht="12.8" hidden="true" customHeight="false" outlineLevel="0" collapsed="false">
      <c r="A5889" s="0" t="n">
        <v>76246</v>
      </c>
      <c r="B5889" s="0" t="n">
        <v>92289</v>
      </c>
      <c r="C5889" s="0" t="str">
        <f aca="false">IF(A5889=A5888,B5889-B5888-1,"")</f>
        <v/>
      </c>
    </row>
    <row r="5890" customFormat="false" ht="12.8" hidden="true" customHeight="false" outlineLevel="0" collapsed="false">
      <c r="A5890" s="0" t="n">
        <v>76237</v>
      </c>
      <c r="B5890" s="0" t="n">
        <v>96652</v>
      </c>
      <c r="C5890" s="0" t="str">
        <f aca="false">IF(A5890=A5889,B5890-B5889-1,"")</f>
        <v/>
      </c>
    </row>
    <row r="5891" customFormat="false" ht="12.8" hidden="true" customHeight="false" outlineLevel="0" collapsed="false">
      <c r="A5891" s="0" t="n">
        <v>76234</v>
      </c>
      <c r="B5891" s="0" t="n">
        <v>44324</v>
      </c>
      <c r="C5891" s="0" t="str">
        <f aca="false">IF(A5891=A5890,B5891-B5890-1,"")</f>
        <v/>
      </c>
    </row>
    <row r="5892" customFormat="false" ht="12.8" hidden="true" customHeight="false" outlineLevel="0" collapsed="false">
      <c r="A5892" s="0" t="n">
        <v>76234</v>
      </c>
      <c r="B5892" s="0" t="n">
        <v>45190</v>
      </c>
      <c r="C5892" s="0" t="n">
        <f aca="false">IF(A5892=A5891,B5892-B5891-1,"")</f>
        <v>865</v>
      </c>
    </row>
    <row r="5893" customFormat="false" ht="12.8" hidden="true" customHeight="false" outlineLevel="0" collapsed="false">
      <c r="A5893" s="0" t="n">
        <v>76221</v>
      </c>
      <c r="B5893" s="0" t="n">
        <v>26431</v>
      </c>
      <c r="C5893" s="0" t="str">
        <f aca="false">IF(A5893=A5892,B5893-B5892-1,"")</f>
        <v/>
      </c>
    </row>
    <row r="5894" customFormat="false" ht="12.8" hidden="true" customHeight="false" outlineLevel="0" collapsed="false">
      <c r="A5894" s="0" t="n">
        <v>76220</v>
      </c>
      <c r="B5894" s="0" t="n">
        <v>43356</v>
      </c>
      <c r="C5894" s="0" t="str">
        <f aca="false">IF(A5894=A5893,B5894-B5893-1,"")</f>
        <v/>
      </c>
    </row>
    <row r="5895" customFormat="false" ht="12.8" hidden="true" customHeight="false" outlineLevel="0" collapsed="false">
      <c r="A5895" s="0" t="n">
        <v>76219</v>
      </c>
      <c r="B5895" s="0" t="n">
        <v>46814</v>
      </c>
      <c r="C5895" s="0" t="str">
        <f aca="false">IF(A5895=A5894,B5895-B5894-1,"")</f>
        <v/>
      </c>
    </row>
    <row r="5896" customFormat="false" ht="12.8" hidden="true" customHeight="false" outlineLevel="0" collapsed="false">
      <c r="A5896" s="0" t="n">
        <v>76216</v>
      </c>
      <c r="B5896" s="0" t="n">
        <v>47931</v>
      </c>
      <c r="C5896" s="0" t="str">
        <f aca="false">IF(A5896=A5895,B5896-B5895-1,"")</f>
        <v/>
      </c>
    </row>
    <row r="5897" customFormat="false" ht="12.8" hidden="true" customHeight="false" outlineLevel="0" collapsed="false">
      <c r="A5897" s="0" t="n">
        <v>76211</v>
      </c>
      <c r="B5897" s="0" t="n">
        <v>98309</v>
      </c>
      <c r="C5897" s="0" t="str">
        <f aca="false">IF(A5897=A5896,B5897-B5896-1,"")</f>
        <v/>
      </c>
    </row>
    <row r="5898" customFormat="false" ht="12.8" hidden="true" customHeight="false" outlineLevel="0" collapsed="false">
      <c r="A5898" s="0" t="n">
        <v>76207</v>
      </c>
      <c r="B5898" s="0" t="n">
        <v>47221</v>
      </c>
      <c r="C5898" s="0" t="str">
        <f aca="false">IF(A5898=A5897,B5898-B5897-1,"")</f>
        <v/>
      </c>
    </row>
    <row r="5899" customFormat="false" ht="12.8" hidden="true" customHeight="false" outlineLevel="0" collapsed="false">
      <c r="A5899" s="0" t="n">
        <v>76207</v>
      </c>
      <c r="B5899" s="0" t="n">
        <v>75431</v>
      </c>
      <c r="C5899" s="0" t="n">
        <f aca="false">IF(A5899=A5898,B5899-B5898-1,"")</f>
        <v>28209</v>
      </c>
    </row>
    <row r="5900" customFormat="false" ht="12.8" hidden="true" customHeight="false" outlineLevel="0" collapsed="false">
      <c r="A5900" s="0" t="n">
        <v>76207</v>
      </c>
      <c r="B5900" s="0" t="n">
        <v>77758</v>
      </c>
      <c r="C5900" s="0" t="n">
        <f aca="false">IF(A5900=A5899,B5900-B5899-1,"")</f>
        <v>2326</v>
      </c>
    </row>
    <row r="5901" customFormat="false" ht="12.8" hidden="true" customHeight="false" outlineLevel="0" collapsed="false">
      <c r="A5901" s="0" t="n">
        <v>76206</v>
      </c>
      <c r="B5901" s="0" t="n">
        <v>23752</v>
      </c>
      <c r="C5901" s="0" t="str">
        <f aca="false">IF(A5901=A5900,B5901-B5900-1,"")</f>
        <v/>
      </c>
    </row>
    <row r="5902" customFormat="false" ht="12.8" hidden="true" customHeight="false" outlineLevel="0" collapsed="false">
      <c r="A5902" s="0" t="n">
        <v>76204</v>
      </c>
      <c r="B5902" s="0" t="n">
        <v>1213</v>
      </c>
      <c r="C5902" s="0" t="str">
        <f aca="false">IF(A5902=A5901,B5902-B5901-1,"")</f>
        <v/>
      </c>
    </row>
    <row r="5903" customFormat="false" ht="12.8" hidden="true" customHeight="false" outlineLevel="0" collapsed="false">
      <c r="A5903" s="0" t="n">
        <v>76202</v>
      </c>
      <c r="B5903" s="0" t="n">
        <v>30121</v>
      </c>
      <c r="C5903" s="0" t="str">
        <f aca="false">IF(A5903=A5902,B5903-B5902-1,"")</f>
        <v/>
      </c>
    </row>
    <row r="5904" customFormat="false" ht="12.8" hidden="true" customHeight="false" outlineLevel="0" collapsed="false">
      <c r="A5904" s="0" t="n">
        <v>76201</v>
      </c>
      <c r="B5904" s="0" t="n">
        <v>58475</v>
      </c>
      <c r="C5904" s="0" t="str">
        <f aca="false">IF(A5904=A5903,B5904-B5903-1,"")</f>
        <v/>
      </c>
    </row>
    <row r="5905" customFormat="false" ht="12.8" hidden="true" customHeight="false" outlineLevel="0" collapsed="false">
      <c r="A5905" s="0" t="n">
        <v>76194</v>
      </c>
      <c r="B5905" s="0" t="n">
        <v>64014</v>
      </c>
      <c r="C5905" s="0" t="str">
        <f aca="false">IF(A5905=A5904,B5905-B5904-1,"")</f>
        <v/>
      </c>
    </row>
    <row r="5906" customFormat="false" ht="12.8" hidden="true" customHeight="false" outlineLevel="0" collapsed="false">
      <c r="A5906" s="0" t="n">
        <v>76186</v>
      </c>
      <c r="B5906" s="0" t="n">
        <v>23335</v>
      </c>
      <c r="C5906" s="0" t="str">
        <f aca="false">IF(A5906=A5905,B5906-B5905-1,"")</f>
        <v/>
      </c>
    </row>
    <row r="5907" customFormat="false" ht="12.8" hidden="true" customHeight="false" outlineLevel="0" collapsed="false">
      <c r="A5907" s="0" t="n">
        <v>76180</v>
      </c>
      <c r="B5907" s="0" t="n">
        <v>38510</v>
      </c>
      <c r="C5907" s="0" t="str">
        <f aca="false">IF(A5907=A5906,B5907-B5906-1,"")</f>
        <v/>
      </c>
    </row>
    <row r="5908" customFormat="false" ht="12.8" hidden="true" customHeight="false" outlineLevel="0" collapsed="false">
      <c r="A5908" s="0" t="n">
        <v>76176</v>
      </c>
      <c r="B5908" s="0" t="n">
        <v>13911</v>
      </c>
      <c r="C5908" s="0" t="str">
        <f aca="false">IF(A5908=A5907,B5908-B5907-1,"")</f>
        <v/>
      </c>
    </row>
    <row r="5909" customFormat="false" ht="12.8" hidden="true" customHeight="false" outlineLevel="0" collapsed="false">
      <c r="A5909" s="0" t="n">
        <v>76169</v>
      </c>
      <c r="B5909" s="0" t="n">
        <v>2183</v>
      </c>
      <c r="C5909" s="0" t="str">
        <f aca="false">IF(A5909=A5908,B5909-B5908-1,"")</f>
        <v/>
      </c>
    </row>
    <row r="5910" customFormat="false" ht="12.8" hidden="true" customHeight="false" outlineLevel="0" collapsed="false">
      <c r="A5910" s="0" t="n">
        <v>76160</v>
      </c>
      <c r="B5910" s="0" t="n">
        <v>39534</v>
      </c>
      <c r="C5910" s="0" t="str">
        <f aca="false">IF(A5910=A5909,B5910-B5909-1,"")</f>
        <v/>
      </c>
    </row>
    <row r="5911" customFormat="false" ht="12.8" hidden="true" customHeight="false" outlineLevel="0" collapsed="false">
      <c r="A5911" s="0" t="n">
        <v>76160</v>
      </c>
      <c r="B5911" s="0" t="n">
        <v>75920</v>
      </c>
      <c r="C5911" s="0" t="n">
        <f aca="false">IF(A5911=A5910,B5911-B5910-1,"")</f>
        <v>36385</v>
      </c>
    </row>
    <row r="5912" customFormat="false" ht="12.8" hidden="true" customHeight="false" outlineLevel="0" collapsed="false">
      <c r="A5912" s="0" t="n">
        <v>76149</v>
      </c>
      <c r="B5912" s="0" t="n">
        <v>27125</v>
      </c>
      <c r="C5912" s="0" t="str">
        <f aca="false">IF(A5912=A5911,B5912-B5911-1,"")</f>
        <v/>
      </c>
    </row>
    <row r="5913" customFormat="false" ht="12.8" hidden="true" customHeight="false" outlineLevel="0" collapsed="false">
      <c r="A5913" s="0" t="n">
        <v>76148</v>
      </c>
      <c r="B5913" s="0" t="n">
        <v>27448</v>
      </c>
      <c r="C5913" s="0" t="str">
        <f aca="false">IF(A5913=A5912,B5913-B5912-1,"")</f>
        <v/>
      </c>
    </row>
    <row r="5914" customFormat="false" ht="12.8" hidden="true" customHeight="false" outlineLevel="0" collapsed="false">
      <c r="A5914" s="0" t="n">
        <v>76146</v>
      </c>
      <c r="B5914" s="0" t="n">
        <v>92378</v>
      </c>
      <c r="C5914" s="0" t="str">
        <f aca="false">IF(A5914=A5913,B5914-B5913-1,"")</f>
        <v/>
      </c>
    </row>
    <row r="5915" customFormat="false" ht="12.8" hidden="true" customHeight="false" outlineLevel="0" collapsed="false">
      <c r="A5915" s="0" t="n">
        <v>76143</v>
      </c>
      <c r="B5915" s="0" t="n">
        <v>74316</v>
      </c>
      <c r="C5915" s="0" t="str">
        <f aca="false">IF(A5915=A5914,B5915-B5914-1,"")</f>
        <v/>
      </c>
    </row>
    <row r="5916" customFormat="false" ht="12.8" hidden="true" customHeight="false" outlineLevel="0" collapsed="false">
      <c r="A5916" s="0" t="n">
        <v>76136</v>
      </c>
      <c r="B5916" s="0" t="n">
        <v>39596</v>
      </c>
      <c r="C5916" s="0" t="str">
        <f aca="false">IF(A5916=A5915,B5916-B5915-1,"")</f>
        <v/>
      </c>
    </row>
    <row r="5917" customFormat="false" ht="12.8" hidden="true" customHeight="false" outlineLevel="0" collapsed="false">
      <c r="A5917" s="0" t="n">
        <v>76135</v>
      </c>
      <c r="B5917" s="0" t="n">
        <v>94246</v>
      </c>
      <c r="C5917" s="0" t="str">
        <f aca="false">IF(A5917=A5916,B5917-B5916-1,"")</f>
        <v/>
      </c>
    </row>
    <row r="5918" customFormat="false" ht="12.8" hidden="true" customHeight="false" outlineLevel="0" collapsed="false">
      <c r="A5918" s="0" t="n">
        <v>76128</v>
      </c>
      <c r="B5918" s="0" t="n">
        <v>38269</v>
      </c>
      <c r="C5918" s="0" t="str">
        <f aca="false">IF(A5918=A5917,B5918-B5917-1,"")</f>
        <v/>
      </c>
    </row>
    <row r="5919" customFormat="false" ht="12.8" hidden="true" customHeight="false" outlineLevel="0" collapsed="false">
      <c r="A5919" s="0" t="n">
        <v>76127</v>
      </c>
      <c r="B5919" s="0" t="n">
        <v>21040</v>
      </c>
      <c r="C5919" s="0" t="str">
        <f aca="false">IF(A5919=A5918,B5919-B5918-1,"")</f>
        <v/>
      </c>
    </row>
    <row r="5920" customFormat="false" ht="12.8" hidden="true" customHeight="false" outlineLevel="0" collapsed="false">
      <c r="A5920" s="0" t="n">
        <v>76125</v>
      </c>
      <c r="B5920" s="0" t="n">
        <v>63932</v>
      </c>
      <c r="C5920" s="0" t="str">
        <f aca="false">IF(A5920=A5919,B5920-B5919-1,"")</f>
        <v/>
      </c>
    </row>
    <row r="5921" customFormat="false" ht="12.8" hidden="true" customHeight="false" outlineLevel="0" collapsed="false">
      <c r="A5921" s="0" t="n">
        <v>76125</v>
      </c>
      <c r="B5921" s="0" t="n">
        <v>94949</v>
      </c>
      <c r="C5921" s="0" t="n">
        <f aca="false">IF(A5921=A5920,B5921-B5920-1,"")</f>
        <v>31016</v>
      </c>
    </row>
    <row r="5922" customFormat="false" ht="12.8" hidden="true" customHeight="false" outlineLevel="0" collapsed="false">
      <c r="A5922" s="0" t="n">
        <v>76122</v>
      </c>
      <c r="B5922" s="0" t="n">
        <v>97511</v>
      </c>
      <c r="C5922" s="0" t="str">
        <f aca="false">IF(A5922=A5921,B5922-B5921-1,"")</f>
        <v/>
      </c>
    </row>
    <row r="5923" customFormat="false" ht="12.8" hidden="true" customHeight="false" outlineLevel="0" collapsed="false">
      <c r="A5923" s="0" t="n">
        <v>76121</v>
      </c>
      <c r="B5923" s="0" t="n">
        <v>72527</v>
      </c>
      <c r="C5923" s="0" t="str">
        <f aca="false">IF(A5923=A5922,B5923-B5922-1,"")</f>
        <v/>
      </c>
    </row>
    <row r="5924" customFormat="false" ht="12.8" hidden="true" customHeight="false" outlineLevel="0" collapsed="false">
      <c r="A5924" s="0" t="n">
        <v>76120</v>
      </c>
      <c r="B5924" s="0" t="n">
        <v>49110</v>
      </c>
      <c r="C5924" s="0" t="str">
        <f aca="false">IF(A5924=A5923,B5924-B5923-1,"")</f>
        <v/>
      </c>
    </row>
    <row r="5925" customFormat="false" ht="12.8" hidden="true" customHeight="false" outlineLevel="0" collapsed="false">
      <c r="A5925" s="0" t="n">
        <v>76103</v>
      </c>
      <c r="B5925" s="0" t="n">
        <v>84336</v>
      </c>
      <c r="C5925" s="0" t="str">
        <f aca="false">IF(A5925=A5924,B5925-B5924-1,"")</f>
        <v/>
      </c>
    </row>
    <row r="5926" customFormat="false" ht="12.8" hidden="true" customHeight="false" outlineLevel="0" collapsed="false">
      <c r="A5926" s="0" t="n">
        <v>76101</v>
      </c>
      <c r="B5926" s="0" t="n">
        <v>27361</v>
      </c>
      <c r="C5926" s="0" t="str">
        <f aca="false">IF(A5926=A5925,B5926-B5925-1,"")</f>
        <v/>
      </c>
    </row>
    <row r="5927" customFormat="false" ht="12.8" hidden="true" customHeight="false" outlineLevel="0" collapsed="false">
      <c r="A5927" s="0" t="n">
        <v>76099</v>
      </c>
      <c r="B5927" s="0" t="n">
        <v>7246</v>
      </c>
      <c r="C5927" s="0" t="str">
        <f aca="false">IF(A5927=A5926,B5927-B5926-1,"")</f>
        <v/>
      </c>
    </row>
    <row r="5928" customFormat="false" ht="12.8" hidden="true" customHeight="false" outlineLevel="0" collapsed="false">
      <c r="A5928" s="0" t="n">
        <v>76090</v>
      </c>
      <c r="B5928" s="0" t="n">
        <v>44989</v>
      </c>
      <c r="C5928" s="0" t="str">
        <f aca="false">IF(A5928=A5927,B5928-B5927-1,"")</f>
        <v/>
      </c>
    </row>
    <row r="5929" customFormat="false" ht="12.8" hidden="true" customHeight="false" outlineLevel="0" collapsed="false">
      <c r="A5929" s="0" t="n">
        <v>76089</v>
      </c>
      <c r="B5929" s="0" t="n">
        <v>68235</v>
      </c>
      <c r="C5929" s="0" t="str">
        <f aca="false">IF(A5929=A5928,B5929-B5928-1,"")</f>
        <v/>
      </c>
    </row>
    <row r="5930" customFormat="false" ht="12.8" hidden="true" customHeight="false" outlineLevel="0" collapsed="false">
      <c r="A5930" s="0" t="n">
        <v>76083</v>
      </c>
      <c r="B5930" s="0" t="n">
        <v>13357</v>
      </c>
      <c r="C5930" s="0" t="str">
        <f aca="false">IF(A5930=A5929,B5930-B5929-1,"")</f>
        <v/>
      </c>
    </row>
    <row r="5931" customFormat="false" ht="12.8" hidden="true" customHeight="false" outlineLevel="0" collapsed="false">
      <c r="A5931" s="0" t="n">
        <v>76073</v>
      </c>
      <c r="B5931" s="0" t="n">
        <v>57992</v>
      </c>
      <c r="C5931" s="0" t="str">
        <f aca="false">IF(A5931=A5930,B5931-B5930-1,"")</f>
        <v/>
      </c>
    </row>
    <row r="5932" customFormat="false" ht="12.8" hidden="true" customHeight="false" outlineLevel="0" collapsed="false">
      <c r="A5932" s="0" t="n">
        <v>76066</v>
      </c>
      <c r="B5932" s="0" t="n">
        <v>49123</v>
      </c>
      <c r="C5932" s="0" t="str">
        <f aca="false">IF(A5932=A5931,B5932-B5931-1,"")</f>
        <v/>
      </c>
    </row>
    <row r="5933" customFormat="false" ht="12.8" hidden="true" customHeight="false" outlineLevel="0" collapsed="false">
      <c r="A5933" s="0" t="n">
        <v>76066</v>
      </c>
      <c r="B5933" s="0" t="n">
        <v>66987</v>
      </c>
      <c r="C5933" s="0" t="n">
        <f aca="false">IF(A5933=A5932,B5933-B5932-1,"")</f>
        <v>17863</v>
      </c>
    </row>
    <row r="5934" customFormat="false" ht="12.8" hidden="true" customHeight="false" outlineLevel="0" collapsed="false">
      <c r="A5934" s="0" t="n">
        <v>76064</v>
      </c>
      <c r="B5934" s="0" t="n">
        <v>42046</v>
      </c>
      <c r="C5934" s="0" t="str">
        <f aca="false">IF(A5934=A5933,B5934-B5933-1,"")</f>
        <v/>
      </c>
    </row>
    <row r="5935" customFormat="false" ht="12.8" hidden="true" customHeight="false" outlineLevel="0" collapsed="false">
      <c r="A5935" s="0" t="n">
        <v>76063</v>
      </c>
      <c r="B5935" s="0" t="n">
        <v>72746</v>
      </c>
      <c r="C5935" s="0" t="str">
        <f aca="false">IF(A5935=A5934,B5935-B5934-1,"")</f>
        <v/>
      </c>
    </row>
    <row r="5936" customFormat="false" ht="12.8" hidden="true" customHeight="false" outlineLevel="0" collapsed="false">
      <c r="A5936" s="0" t="n">
        <v>76063</v>
      </c>
      <c r="B5936" s="0" t="n">
        <v>77025</v>
      </c>
      <c r="C5936" s="0" t="n">
        <f aca="false">IF(A5936=A5935,B5936-B5935-1,"")</f>
        <v>4278</v>
      </c>
    </row>
    <row r="5937" customFormat="false" ht="12.8" hidden="true" customHeight="false" outlineLevel="0" collapsed="false">
      <c r="A5937" s="0" t="n">
        <v>76061</v>
      </c>
      <c r="B5937" s="0" t="n">
        <v>38089</v>
      </c>
      <c r="C5937" s="0" t="str">
        <f aca="false">IF(A5937=A5936,B5937-B5936-1,"")</f>
        <v/>
      </c>
    </row>
    <row r="5938" customFormat="false" ht="12.8" hidden="true" customHeight="false" outlineLevel="0" collapsed="false">
      <c r="A5938" s="0" t="n">
        <v>76058</v>
      </c>
      <c r="B5938" s="0" t="n">
        <v>5682</v>
      </c>
      <c r="C5938" s="0" t="str">
        <f aca="false">IF(A5938=A5937,B5938-B5937-1,"")</f>
        <v/>
      </c>
    </row>
    <row r="5939" customFormat="false" ht="12.8" hidden="true" customHeight="false" outlineLevel="0" collapsed="false">
      <c r="A5939" s="0" t="n">
        <v>76055</v>
      </c>
      <c r="B5939" s="0" t="n">
        <v>16172</v>
      </c>
      <c r="C5939" s="0" t="str">
        <f aca="false">IF(A5939=A5938,B5939-B5938-1,"")</f>
        <v/>
      </c>
    </row>
    <row r="5940" customFormat="false" ht="12.8" hidden="true" customHeight="false" outlineLevel="0" collapsed="false">
      <c r="A5940" s="0" t="n">
        <v>76049</v>
      </c>
      <c r="B5940" s="0" t="n">
        <v>17977</v>
      </c>
      <c r="C5940" s="0" t="str">
        <f aca="false">IF(A5940=A5939,B5940-B5939-1,"")</f>
        <v/>
      </c>
    </row>
    <row r="5941" customFormat="false" ht="12.8" hidden="true" customHeight="false" outlineLevel="0" collapsed="false">
      <c r="A5941" s="0" t="n">
        <v>76049</v>
      </c>
      <c r="B5941" s="0" t="n">
        <v>33169</v>
      </c>
      <c r="C5941" s="0" t="n">
        <f aca="false">IF(A5941=A5940,B5941-B5940-1,"")</f>
        <v>15191</v>
      </c>
    </row>
    <row r="5942" customFormat="false" ht="12.8" hidden="true" customHeight="false" outlineLevel="0" collapsed="false">
      <c r="A5942" s="0" t="n">
        <v>76048</v>
      </c>
      <c r="B5942" s="0" t="n">
        <v>41549</v>
      </c>
      <c r="C5942" s="0" t="str">
        <f aca="false">IF(A5942=A5941,B5942-B5941-1,"")</f>
        <v/>
      </c>
    </row>
    <row r="5943" customFormat="false" ht="12.8" hidden="true" customHeight="false" outlineLevel="0" collapsed="false">
      <c r="A5943" s="0" t="n">
        <v>76047</v>
      </c>
      <c r="B5943" s="0" t="n">
        <v>10873</v>
      </c>
      <c r="C5943" s="0" t="str">
        <f aca="false">IF(A5943=A5942,B5943-B5942-1,"")</f>
        <v/>
      </c>
    </row>
    <row r="5944" customFormat="false" ht="12.8" hidden="true" customHeight="false" outlineLevel="0" collapsed="false">
      <c r="A5944" s="0" t="n">
        <v>76034</v>
      </c>
      <c r="B5944" s="0" t="n">
        <v>94688</v>
      </c>
      <c r="C5944" s="0" t="str">
        <f aca="false">IF(A5944=A5943,B5944-B5943-1,"")</f>
        <v/>
      </c>
    </row>
    <row r="5945" customFormat="false" ht="12.8" hidden="true" customHeight="false" outlineLevel="0" collapsed="false">
      <c r="A5945" s="0" t="n">
        <v>76033</v>
      </c>
      <c r="B5945" s="0" t="n">
        <v>5301</v>
      </c>
      <c r="C5945" s="0" t="str">
        <f aca="false">IF(A5945=A5944,B5945-B5944-1,"")</f>
        <v/>
      </c>
    </row>
    <row r="5946" customFormat="false" ht="12.8" hidden="true" customHeight="false" outlineLevel="0" collapsed="false">
      <c r="A5946" s="0" t="n">
        <v>76033</v>
      </c>
      <c r="B5946" s="0" t="n">
        <v>25152</v>
      </c>
      <c r="C5946" s="0" t="n">
        <f aca="false">IF(A5946=A5945,B5946-B5945-1,"")</f>
        <v>19850</v>
      </c>
    </row>
    <row r="5947" customFormat="false" ht="12.8" hidden="true" customHeight="false" outlineLevel="0" collapsed="false">
      <c r="A5947" s="0" t="n">
        <v>76027</v>
      </c>
      <c r="B5947" s="0" t="n">
        <v>3444</v>
      </c>
      <c r="C5947" s="0" t="str">
        <f aca="false">IF(A5947=A5946,B5947-B5946-1,"")</f>
        <v/>
      </c>
    </row>
    <row r="5948" customFormat="false" ht="12.8" hidden="true" customHeight="false" outlineLevel="0" collapsed="false">
      <c r="A5948" s="0" t="n">
        <v>76023</v>
      </c>
      <c r="B5948" s="0" t="n">
        <v>88446</v>
      </c>
      <c r="C5948" s="0" t="str">
        <f aca="false">IF(A5948=A5947,B5948-B5947-1,"")</f>
        <v/>
      </c>
    </row>
    <row r="5949" customFormat="false" ht="12.8" hidden="true" customHeight="false" outlineLevel="0" collapsed="false">
      <c r="A5949" s="0" t="n">
        <v>76021</v>
      </c>
      <c r="B5949" s="0" t="n">
        <v>75637</v>
      </c>
      <c r="C5949" s="0" t="str">
        <f aca="false">IF(A5949=A5948,B5949-B5948-1,"")</f>
        <v/>
      </c>
    </row>
    <row r="5950" customFormat="false" ht="12.8" hidden="true" customHeight="false" outlineLevel="0" collapsed="false">
      <c r="A5950" s="0" t="n">
        <v>76019</v>
      </c>
      <c r="B5950" s="0" t="n">
        <v>25039</v>
      </c>
      <c r="C5950" s="0" t="str">
        <f aca="false">IF(A5950=A5949,B5950-B5949-1,"")</f>
        <v/>
      </c>
    </row>
    <row r="5951" customFormat="false" ht="12.8" hidden="true" customHeight="false" outlineLevel="0" collapsed="false">
      <c r="A5951" s="0" t="n">
        <v>76014</v>
      </c>
      <c r="B5951" s="0" t="n">
        <v>73731</v>
      </c>
      <c r="C5951" s="0" t="str">
        <f aca="false">IF(A5951=A5950,B5951-B5950-1,"")</f>
        <v/>
      </c>
    </row>
    <row r="5952" customFormat="false" ht="12.8" hidden="true" customHeight="false" outlineLevel="0" collapsed="false">
      <c r="A5952" s="0" t="n">
        <v>76012</v>
      </c>
      <c r="B5952" s="0" t="n">
        <v>37337</v>
      </c>
      <c r="C5952" s="0" t="str">
        <f aca="false">IF(A5952=A5951,B5952-B5951-1,"")</f>
        <v/>
      </c>
    </row>
    <row r="5953" customFormat="false" ht="12.8" hidden="true" customHeight="false" outlineLevel="0" collapsed="false">
      <c r="A5953" s="0" t="n">
        <v>76008</v>
      </c>
      <c r="B5953" s="0" t="n">
        <v>87159</v>
      </c>
      <c r="C5953" s="0" t="str">
        <f aca="false">IF(A5953=A5952,B5953-B5952-1,"")</f>
        <v/>
      </c>
    </row>
    <row r="5954" customFormat="false" ht="12.8" hidden="true" customHeight="false" outlineLevel="0" collapsed="false">
      <c r="A5954" s="0" t="n">
        <v>76006</v>
      </c>
      <c r="B5954" s="0" t="n">
        <v>55680</v>
      </c>
      <c r="C5954" s="0" t="str">
        <f aca="false">IF(A5954=A5953,B5954-B5953-1,"")</f>
        <v/>
      </c>
    </row>
    <row r="5955" customFormat="false" ht="12.8" hidden="true" customHeight="false" outlineLevel="0" collapsed="false">
      <c r="A5955" s="0" t="n">
        <v>75991</v>
      </c>
      <c r="B5955" s="0" t="n">
        <v>69152</v>
      </c>
      <c r="C5955" s="0" t="str">
        <f aca="false">IF(A5955=A5954,B5955-B5954-1,"")</f>
        <v/>
      </c>
    </row>
    <row r="5956" customFormat="false" ht="12.8" hidden="true" customHeight="false" outlineLevel="0" collapsed="false">
      <c r="A5956" s="0" t="n">
        <v>75981</v>
      </c>
      <c r="B5956" s="0" t="n">
        <v>54913</v>
      </c>
      <c r="C5956" s="0" t="str">
        <f aca="false">IF(A5956=A5955,B5956-B5955-1,"")</f>
        <v/>
      </c>
    </row>
    <row r="5957" customFormat="false" ht="12.8" hidden="true" customHeight="false" outlineLevel="0" collapsed="false">
      <c r="A5957" s="0" t="n">
        <v>75980</v>
      </c>
      <c r="B5957" s="0" t="n">
        <v>43467</v>
      </c>
      <c r="C5957" s="0" t="str">
        <f aca="false">IF(A5957=A5956,B5957-B5956-1,"")</f>
        <v/>
      </c>
    </row>
    <row r="5958" customFormat="false" ht="12.8" hidden="true" customHeight="false" outlineLevel="0" collapsed="false">
      <c r="A5958" s="0" t="n">
        <v>75980</v>
      </c>
      <c r="B5958" s="0" t="n">
        <v>77697</v>
      </c>
      <c r="C5958" s="0" t="n">
        <f aca="false">IF(A5958=A5957,B5958-B5957-1,"")</f>
        <v>34229</v>
      </c>
    </row>
    <row r="5959" customFormat="false" ht="12.8" hidden="true" customHeight="false" outlineLevel="0" collapsed="false">
      <c r="A5959" s="0" t="n">
        <v>75978</v>
      </c>
      <c r="B5959" s="0" t="n">
        <v>68156</v>
      </c>
      <c r="C5959" s="0" t="str">
        <f aca="false">IF(A5959=A5958,B5959-B5958-1,"")</f>
        <v/>
      </c>
    </row>
    <row r="5960" customFormat="false" ht="12.8" hidden="true" customHeight="false" outlineLevel="0" collapsed="false">
      <c r="A5960" s="0" t="n">
        <v>75977</v>
      </c>
      <c r="B5960" s="0" t="n">
        <v>32942</v>
      </c>
      <c r="C5960" s="0" t="str">
        <f aca="false">IF(A5960=A5959,B5960-B5959-1,"")</f>
        <v/>
      </c>
    </row>
    <row r="5961" customFormat="false" ht="12.8" hidden="true" customHeight="false" outlineLevel="0" collapsed="false">
      <c r="A5961" s="0" t="n">
        <v>75977</v>
      </c>
      <c r="B5961" s="0" t="n">
        <v>95397</v>
      </c>
      <c r="C5961" s="0" t="n">
        <f aca="false">IF(A5961=A5960,B5961-B5960-1,"")</f>
        <v>62454</v>
      </c>
    </row>
    <row r="5962" customFormat="false" ht="12.8" hidden="true" customHeight="false" outlineLevel="0" collapsed="false">
      <c r="A5962" s="0" t="n">
        <v>75976</v>
      </c>
      <c r="B5962" s="0" t="n">
        <v>8674</v>
      </c>
      <c r="C5962" s="0" t="str">
        <f aca="false">IF(A5962=A5961,B5962-B5961-1,"")</f>
        <v/>
      </c>
    </row>
    <row r="5963" customFormat="false" ht="12.8" hidden="true" customHeight="false" outlineLevel="0" collapsed="false">
      <c r="A5963" s="0" t="n">
        <v>75976</v>
      </c>
      <c r="B5963" s="0" t="n">
        <v>38859</v>
      </c>
      <c r="C5963" s="0" t="n">
        <f aca="false">IF(A5963=A5962,B5963-B5962-1,"")</f>
        <v>30184</v>
      </c>
    </row>
    <row r="5964" customFormat="false" ht="12.8" hidden="true" customHeight="false" outlineLevel="0" collapsed="false">
      <c r="A5964" s="0" t="n">
        <v>75969</v>
      </c>
      <c r="B5964" s="0" t="n">
        <v>48097</v>
      </c>
      <c r="C5964" s="0" t="str">
        <f aca="false">IF(A5964=A5963,B5964-B5963-1,"")</f>
        <v/>
      </c>
    </row>
    <row r="5965" customFormat="false" ht="12.8" hidden="true" customHeight="false" outlineLevel="0" collapsed="false">
      <c r="A5965" s="0" t="n">
        <v>75965</v>
      </c>
      <c r="B5965" s="0" t="n">
        <v>12638</v>
      </c>
      <c r="C5965" s="0" t="str">
        <f aca="false">IF(A5965=A5964,B5965-B5964-1,"")</f>
        <v/>
      </c>
    </row>
    <row r="5966" customFormat="false" ht="12.8" hidden="true" customHeight="false" outlineLevel="0" collapsed="false">
      <c r="A5966" s="0" t="n">
        <v>75962</v>
      </c>
      <c r="B5966" s="0" t="n">
        <v>39269</v>
      </c>
      <c r="C5966" s="0" t="str">
        <f aca="false">IF(A5966=A5965,B5966-B5965-1,"")</f>
        <v/>
      </c>
    </row>
    <row r="5967" customFormat="false" ht="12.8" hidden="true" customHeight="false" outlineLevel="0" collapsed="false">
      <c r="A5967" s="0" t="n">
        <v>75961</v>
      </c>
      <c r="B5967" s="0" t="n">
        <v>72474</v>
      </c>
      <c r="C5967" s="0" t="str">
        <f aca="false">IF(A5967=A5966,B5967-B5966-1,"")</f>
        <v/>
      </c>
    </row>
    <row r="5968" customFormat="false" ht="12.8" hidden="true" customHeight="false" outlineLevel="0" collapsed="false">
      <c r="A5968" s="0" t="n">
        <v>75952</v>
      </c>
      <c r="B5968" s="0" t="n">
        <v>27077</v>
      </c>
      <c r="C5968" s="0" t="str">
        <f aca="false">IF(A5968=A5967,B5968-B5967-1,"")</f>
        <v/>
      </c>
    </row>
    <row r="5969" customFormat="false" ht="12.8" hidden="true" customHeight="false" outlineLevel="0" collapsed="false">
      <c r="A5969" s="0" t="n">
        <v>75943</v>
      </c>
      <c r="B5969" s="0" t="n">
        <v>67557</v>
      </c>
      <c r="C5969" s="0" t="str">
        <f aca="false">IF(A5969=A5968,B5969-B5968-1,"")</f>
        <v/>
      </c>
    </row>
    <row r="5970" customFormat="false" ht="12.8" hidden="true" customHeight="false" outlineLevel="0" collapsed="false">
      <c r="A5970" s="0" t="n">
        <v>75933</v>
      </c>
      <c r="B5970" s="0" t="n">
        <v>77042</v>
      </c>
      <c r="C5970" s="0" t="str">
        <f aca="false">IF(A5970=A5969,B5970-B5969-1,"")</f>
        <v/>
      </c>
    </row>
    <row r="5971" customFormat="false" ht="12.8" hidden="true" customHeight="false" outlineLevel="0" collapsed="false">
      <c r="A5971" s="0" t="n">
        <v>75921</v>
      </c>
      <c r="B5971" s="0" t="n">
        <v>44475</v>
      </c>
      <c r="C5971" s="0" t="str">
        <f aca="false">IF(A5971=A5970,B5971-B5970-1,"")</f>
        <v/>
      </c>
    </row>
    <row r="5972" customFormat="false" ht="12.8" hidden="true" customHeight="false" outlineLevel="0" collapsed="false">
      <c r="A5972" s="0" t="n">
        <v>75916</v>
      </c>
      <c r="B5972" s="0" t="n">
        <v>54244</v>
      </c>
      <c r="C5972" s="0" t="str">
        <f aca="false">IF(A5972=A5971,B5972-B5971-1,"")</f>
        <v/>
      </c>
    </row>
    <row r="5973" customFormat="false" ht="12.8" hidden="true" customHeight="false" outlineLevel="0" collapsed="false">
      <c r="A5973" s="0" t="n">
        <v>75906</v>
      </c>
      <c r="B5973" s="0" t="n">
        <v>45959</v>
      </c>
      <c r="C5973" s="0" t="str">
        <f aca="false">IF(A5973=A5972,B5973-B5972-1,"")</f>
        <v/>
      </c>
    </row>
    <row r="5974" customFormat="false" ht="12.8" hidden="true" customHeight="false" outlineLevel="0" collapsed="false">
      <c r="A5974" s="0" t="n">
        <v>75903</v>
      </c>
      <c r="B5974" s="0" t="n">
        <v>76963</v>
      </c>
      <c r="C5974" s="0" t="str">
        <f aca="false">IF(A5974=A5973,B5974-B5973-1,"")</f>
        <v/>
      </c>
    </row>
    <row r="5975" customFormat="false" ht="12.8" hidden="true" customHeight="false" outlineLevel="0" collapsed="false">
      <c r="A5975" s="0" t="n">
        <v>75897</v>
      </c>
      <c r="B5975" s="0" t="n">
        <v>57066</v>
      </c>
      <c r="C5975" s="0" t="str">
        <f aca="false">IF(A5975=A5974,B5975-B5974-1,"")</f>
        <v/>
      </c>
    </row>
    <row r="5976" customFormat="false" ht="12.8" hidden="true" customHeight="false" outlineLevel="0" collapsed="false">
      <c r="A5976" s="0" t="n">
        <v>75894</v>
      </c>
      <c r="B5976" s="0" t="n">
        <v>30867</v>
      </c>
      <c r="C5976" s="0" t="str">
        <f aca="false">IF(A5976=A5975,B5976-B5975-1,"")</f>
        <v/>
      </c>
    </row>
    <row r="5977" customFormat="false" ht="12.8" hidden="true" customHeight="false" outlineLevel="0" collapsed="false">
      <c r="A5977" s="0" t="n">
        <v>75891</v>
      </c>
      <c r="B5977" s="0" t="n">
        <v>33897</v>
      </c>
      <c r="C5977" s="0" t="str">
        <f aca="false">IF(A5977=A5976,B5977-B5976-1,"")</f>
        <v/>
      </c>
    </row>
    <row r="5978" customFormat="false" ht="12.8" hidden="true" customHeight="false" outlineLevel="0" collapsed="false">
      <c r="A5978" s="0" t="n">
        <v>75891</v>
      </c>
      <c r="B5978" s="0" t="n">
        <v>50633</v>
      </c>
      <c r="C5978" s="0" t="n">
        <f aca="false">IF(A5978=A5977,B5978-B5977-1,"")</f>
        <v>16735</v>
      </c>
    </row>
    <row r="5979" customFormat="false" ht="12.8" hidden="true" customHeight="false" outlineLevel="0" collapsed="false">
      <c r="A5979" s="0" t="n">
        <v>75883</v>
      </c>
      <c r="B5979" s="0" t="n">
        <v>4404</v>
      </c>
      <c r="C5979" s="0" t="str">
        <f aca="false">IF(A5979=A5978,B5979-B5978-1,"")</f>
        <v/>
      </c>
    </row>
    <row r="5980" customFormat="false" ht="12.8" hidden="true" customHeight="false" outlineLevel="0" collapsed="false">
      <c r="A5980" s="0" t="n">
        <v>75883</v>
      </c>
      <c r="B5980" s="0" t="n">
        <v>33673</v>
      </c>
      <c r="C5980" s="0" t="n">
        <f aca="false">IF(A5980=A5979,B5980-B5979-1,"")</f>
        <v>29268</v>
      </c>
    </row>
    <row r="5981" customFormat="false" ht="12.8" hidden="true" customHeight="false" outlineLevel="0" collapsed="false">
      <c r="A5981" s="0" t="n">
        <v>75879</v>
      </c>
      <c r="B5981" s="0" t="n">
        <v>99153</v>
      </c>
      <c r="C5981" s="0" t="str">
        <f aca="false">IF(A5981=A5980,B5981-B5980-1,"")</f>
        <v/>
      </c>
    </row>
    <row r="5982" customFormat="false" ht="12.8" hidden="true" customHeight="false" outlineLevel="0" collapsed="false">
      <c r="A5982" s="0" t="n">
        <v>75876</v>
      </c>
      <c r="B5982" s="0" t="n">
        <v>376</v>
      </c>
      <c r="C5982" s="0" t="str">
        <f aca="false">IF(A5982=A5981,B5982-B5981-1,"")</f>
        <v/>
      </c>
    </row>
    <row r="5983" customFormat="false" ht="12.8" hidden="true" customHeight="false" outlineLevel="0" collapsed="false">
      <c r="A5983" s="0" t="n">
        <v>75876</v>
      </c>
      <c r="B5983" s="0" t="n">
        <v>48374</v>
      </c>
      <c r="C5983" s="0" t="n">
        <f aca="false">IF(A5983=A5982,B5983-B5982-1,"")</f>
        <v>47997</v>
      </c>
    </row>
    <row r="5984" customFormat="false" ht="12.8" hidden="true" customHeight="false" outlineLevel="0" collapsed="false">
      <c r="A5984" s="0" t="n">
        <v>75874</v>
      </c>
      <c r="B5984" s="0" t="n">
        <v>3386</v>
      </c>
      <c r="C5984" s="0" t="str">
        <f aca="false">IF(A5984=A5983,B5984-B5983-1,"")</f>
        <v/>
      </c>
    </row>
    <row r="5985" customFormat="false" ht="12.8" hidden="true" customHeight="false" outlineLevel="0" collapsed="false">
      <c r="A5985" s="0" t="n">
        <v>75874</v>
      </c>
      <c r="B5985" s="0" t="n">
        <v>31829</v>
      </c>
      <c r="C5985" s="0" t="n">
        <f aca="false">IF(A5985=A5984,B5985-B5984-1,"")</f>
        <v>28442</v>
      </c>
    </row>
    <row r="5986" customFormat="false" ht="12.8" hidden="true" customHeight="false" outlineLevel="0" collapsed="false">
      <c r="A5986" s="0" t="n">
        <v>75870</v>
      </c>
      <c r="B5986" s="0" t="n">
        <v>79741</v>
      </c>
      <c r="C5986" s="0" t="str">
        <f aca="false">IF(A5986=A5985,B5986-B5985-1,"")</f>
        <v/>
      </c>
    </row>
    <row r="5987" customFormat="false" ht="12.8" hidden="true" customHeight="false" outlineLevel="0" collapsed="false">
      <c r="A5987" s="0" t="n">
        <v>75865</v>
      </c>
      <c r="B5987" s="0" t="n">
        <v>37315</v>
      </c>
      <c r="C5987" s="0" t="str">
        <f aca="false">IF(A5987=A5986,B5987-B5986-1,"")</f>
        <v/>
      </c>
    </row>
    <row r="5988" customFormat="false" ht="12.8" hidden="true" customHeight="false" outlineLevel="0" collapsed="false">
      <c r="A5988" s="0" t="n">
        <v>75865</v>
      </c>
      <c r="B5988" s="0" t="n">
        <v>98890</v>
      </c>
      <c r="C5988" s="0" t="n">
        <f aca="false">IF(A5988=A5987,B5988-B5987-1,"")</f>
        <v>61574</v>
      </c>
    </row>
    <row r="5989" customFormat="false" ht="12.8" hidden="true" customHeight="false" outlineLevel="0" collapsed="false">
      <c r="A5989" s="0" t="n">
        <v>75862</v>
      </c>
      <c r="B5989" s="0" t="n">
        <v>33673</v>
      </c>
      <c r="C5989" s="0" t="str">
        <f aca="false">IF(A5989=A5988,B5989-B5988-1,"")</f>
        <v/>
      </c>
    </row>
    <row r="5990" customFormat="false" ht="12.8" hidden="true" customHeight="false" outlineLevel="0" collapsed="false">
      <c r="A5990" s="0" t="n">
        <v>75862</v>
      </c>
      <c r="B5990" s="0" t="n">
        <v>86442</v>
      </c>
      <c r="C5990" s="0" t="n">
        <f aca="false">IF(A5990=A5989,B5990-B5989-1,"")</f>
        <v>52768</v>
      </c>
    </row>
    <row r="5991" customFormat="false" ht="12.8" hidden="true" customHeight="false" outlineLevel="0" collapsed="false">
      <c r="A5991" s="0" t="n">
        <v>75861</v>
      </c>
      <c r="B5991" s="0" t="n">
        <v>49597</v>
      </c>
      <c r="C5991" s="0" t="str">
        <f aca="false">IF(A5991=A5990,B5991-B5990-1,"")</f>
        <v/>
      </c>
    </row>
    <row r="5992" customFormat="false" ht="12.8" hidden="true" customHeight="false" outlineLevel="0" collapsed="false">
      <c r="A5992" s="0" t="n">
        <v>75860</v>
      </c>
      <c r="B5992" s="0" t="n">
        <v>58794</v>
      </c>
      <c r="C5992" s="0" t="str">
        <f aca="false">IF(A5992=A5991,B5992-B5991-1,"")</f>
        <v/>
      </c>
    </row>
    <row r="5993" customFormat="false" ht="12.8" hidden="true" customHeight="false" outlineLevel="0" collapsed="false">
      <c r="A5993" s="0" t="n">
        <v>75854</v>
      </c>
      <c r="B5993" s="0" t="n">
        <v>70623</v>
      </c>
      <c r="C5993" s="0" t="str">
        <f aca="false">IF(A5993=A5992,B5993-B5992-1,"")</f>
        <v/>
      </c>
    </row>
    <row r="5994" customFormat="false" ht="12.8" hidden="true" customHeight="false" outlineLevel="0" collapsed="false">
      <c r="A5994" s="0" t="n">
        <v>75849</v>
      </c>
      <c r="B5994" s="0" t="n">
        <v>90996</v>
      </c>
      <c r="C5994" s="0" t="str">
        <f aca="false">IF(A5994=A5993,B5994-B5993-1,"")</f>
        <v/>
      </c>
    </row>
    <row r="5995" customFormat="false" ht="12.8" hidden="true" customHeight="false" outlineLevel="0" collapsed="false">
      <c r="A5995" s="0" t="n">
        <v>75846</v>
      </c>
      <c r="B5995" s="0" t="n">
        <v>9952</v>
      </c>
      <c r="C5995" s="0" t="str">
        <f aca="false">IF(A5995=A5994,B5995-B5994-1,"")</f>
        <v/>
      </c>
    </row>
    <row r="5996" customFormat="false" ht="12.8" hidden="true" customHeight="false" outlineLevel="0" collapsed="false">
      <c r="A5996" s="0" t="n">
        <v>75844</v>
      </c>
      <c r="B5996" s="0" t="n">
        <v>15499</v>
      </c>
      <c r="C5996" s="0" t="str">
        <f aca="false">IF(A5996=A5995,B5996-B5995-1,"")</f>
        <v/>
      </c>
    </row>
    <row r="5997" customFormat="false" ht="12.8" hidden="true" customHeight="false" outlineLevel="0" collapsed="false">
      <c r="A5997" s="0" t="n">
        <v>75844</v>
      </c>
      <c r="B5997" s="0" t="n">
        <v>62200</v>
      </c>
      <c r="C5997" s="0" t="n">
        <f aca="false">IF(A5997=A5996,B5997-B5996-1,"")</f>
        <v>46700</v>
      </c>
    </row>
    <row r="5998" customFormat="false" ht="12.8" hidden="true" customHeight="false" outlineLevel="0" collapsed="false">
      <c r="A5998" s="0" t="n">
        <v>75840</v>
      </c>
      <c r="B5998" s="0" t="n">
        <v>44660</v>
      </c>
      <c r="C5998" s="0" t="str">
        <f aca="false">IF(A5998=A5997,B5998-B5997-1,"")</f>
        <v/>
      </c>
    </row>
    <row r="5999" customFormat="false" ht="12.8" hidden="true" customHeight="false" outlineLevel="0" collapsed="false">
      <c r="A5999" s="0" t="n">
        <v>75835</v>
      </c>
      <c r="B5999" s="0" t="n">
        <v>57458</v>
      </c>
      <c r="C5999" s="0" t="str">
        <f aca="false">IF(A5999=A5998,B5999-B5998-1,"")</f>
        <v/>
      </c>
    </row>
    <row r="6000" customFormat="false" ht="12.8" hidden="true" customHeight="false" outlineLevel="0" collapsed="false">
      <c r="A6000" s="0" t="n">
        <v>75833</v>
      </c>
      <c r="B6000" s="0" t="n">
        <v>78334</v>
      </c>
      <c r="C6000" s="0" t="str">
        <f aca="false">IF(A6000=A5999,B6000-B5999-1,"")</f>
        <v/>
      </c>
    </row>
    <row r="6001" customFormat="false" ht="12.8" hidden="true" customHeight="false" outlineLevel="0" collapsed="false">
      <c r="A6001" s="0" t="n">
        <v>75827</v>
      </c>
      <c r="B6001" s="0" t="n">
        <v>22082</v>
      </c>
      <c r="C6001" s="0" t="str">
        <f aca="false">IF(A6001=A6000,B6001-B6000-1,"")</f>
        <v/>
      </c>
    </row>
    <row r="6002" customFormat="false" ht="12.8" hidden="true" customHeight="false" outlineLevel="0" collapsed="false">
      <c r="A6002" s="0" t="n">
        <v>75814</v>
      </c>
      <c r="B6002" s="0" t="n">
        <v>78248</v>
      </c>
      <c r="C6002" s="0" t="str">
        <f aca="false">IF(A6002=A6001,B6002-B6001-1,"")</f>
        <v/>
      </c>
    </row>
    <row r="6003" customFormat="false" ht="12.8" hidden="true" customHeight="false" outlineLevel="0" collapsed="false">
      <c r="A6003" s="0" t="n">
        <v>75810</v>
      </c>
      <c r="B6003" s="0" t="n">
        <v>18386</v>
      </c>
      <c r="C6003" s="0" t="str">
        <f aca="false">IF(A6003=A6002,B6003-B6002-1,"")</f>
        <v/>
      </c>
    </row>
    <row r="6004" customFormat="false" ht="12.8" hidden="true" customHeight="false" outlineLevel="0" collapsed="false">
      <c r="A6004" s="0" t="n">
        <v>75803</v>
      </c>
      <c r="B6004" s="0" t="n">
        <v>8724</v>
      </c>
      <c r="C6004" s="0" t="str">
        <f aca="false">IF(A6004=A6003,B6004-B6003-1,"")</f>
        <v/>
      </c>
    </row>
    <row r="6005" customFormat="false" ht="12.8" hidden="true" customHeight="false" outlineLevel="0" collapsed="false">
      <c r="A6005" s="0" t="n">
        <v>75798</v>
      </c>
      <c r="B6005" s="0" t="n">
        <v>40084</v>
      </c>
      <c r="C6005" s="0" t="str">
        <f aca="false">IF(A6005=A6004,B6005-B6004-1,"")</f>
        <v/>
      </c>
    </row>
    <row r="6006" customFormat="false" ht="12.8" hidden="true" customHeight="false" outlineLevel="0" collapsed="false">
      <c r="A6006" s="0" t="n">
        <v>75797</v>
      </c>
      <c r="B6006" s="0" t="n">
        <v>65273</v>
      </c>
      <c r="C6006" s="0" t="str">
        <f aca="false">IF(A6006=A6005,B6006-B6005-1,"")</f>
        <v/>
      </c>
    </row>
    <row r="6007" customFormat="false" ht="12.8" hidden="true" customHeight="false" outlineLevel="0" collapsed="false">
      <c r="A6007" s="0" t="n">
        <v>75794</v>
      </c>
      <c r="B6007" s="0" t="n">
        <v>43138</v>
      </c>
      <c r="C6007" s="0" t="str">
        <f aca="false">IF(A6007=A6006,B6007-B6006-1,"")</f>
        <v/>
      </c>
    </row>
    <row r="6008" customFormat="false" ht="12.8" hidden="true" customHeight="false" outlineLevel="0" collapsed="false">
      <c r="A6008" s="0" t="n">
        <v>75793</v>
      </c>
      <c r="B6008" s="0" t="n">
        <v>33837</v>
      </c>
      <c r="C6008" s="0" t="str">
        <f aca="false">IF(A6008=A6007,B6008-B6007-1,"")</f>
        <v/>
      </c>
    </row>
    <row r="6009" customFormat="false" ht="12.8" hidden="true" customHeight="false" outlineLevel="0" collapsed="false">
      <c r="A6009" s="0" t="n">
        <v>75791</v>
      </c>
      <c r="B6009" s="0" t="n">
        <v>24014</v>
      </c>
      <c r="C6009" s="0" t="str">
        <f aca="false">IF(A6009=A6008,B6009-B6008-1,"")</f>
        <v/>
      </c>
    </row>
    <row r="6010" customFormat="false" ht="12.8" hidden="true" customHeight="false" outlineLevel="0" collapsed="false">
      <c r="A6010" s="0" t="n">
        <v>75788</v>
      </c>
      <c r="B6010" s="0" t="n">
        <v>11000</v>
      </c>
      <c r="C6010" s="0" t="str">
        <f aca="false">IF(A6010=A6009,B6010-B6009-1,"")</f>
        <v/>
      </c>
    </row>
    <row r="6011" customFormat="false" ht="12.8" hidden="true" customHeight="false" outlineLevel="0" collapsed="false">
      <c r="A6011" s="0" t="n">
        <v>75778</v>
      </c>
      <c r="B6011" s="0" t="n">
        <v>19867</v>
      </c>
      <c r="C6011" s="0" t="str">
        <f aca="false">IF(A6011=A6010,B6011-B6010-1,"")</f>
        <v/>
      </c>
    </row>
    <row r="6012" customFormat="false" ht="12.8" hidden="true" customHeight="false" outlineLevel="0" collapsed="false">
      <c r="A6012" s="0" t="n">
        <v>75775</v>
      </c>
      <c r="B6012" s="0" t="n">
        <v>6003</v>
      </c>
      <c r="C6012" s="0" t="str">
        <f aca="false">IF(A6012=A6011,B6012-B6011-1,"")</f>
        <v/>
      </c>
    </row>
    <row r="6013" customFormat="false" ht="12.8" hidden="true" customHeight="false" outlineLevel="0" collapsed="false">
      <c r="A6013" s="0" t="n">
        <v>75773</v>
      </c>
      <c r="B6013" s="0" t="n">
        <v>8007</v>
      </c>
      <c r="C6013" s="0" t="str">
        <f aca="false">IF(A6013=A6012,B6013-B6012-1,"")</f>
        <v/>
      </c>
    </row>
    <row r="6014" customFormat="false" ht="12.8" hidden="true" customHeight="false" outlineLevel="0" collapsed="false">
      <c r="A6014" s="0" t="n">
        <v>75766</v>
      </c>
      <c r="B6014" s="0" t="n">
        <v>56622</v>
      </c>
      <c r="C6014" s="0" t="str">
        <f aca="false">IF(A6014=A6013,B6014-B6013-1,"")</f>
        <v/>
      </c>
    </row>
    <row r="6015" customFormat="false" ht="12.8" hidden="true" customHeight="false" outlineLevel="0" collapsed="false">
      <c r="A6015" s="0" t="n">
        <v>75763</v>
      </c>
      <c r="B6015" s="0" t="n">
        <v>80231</v>
      </c>
      <c r="C6015" s="0" t="str">
        <f aca="false">IF(A6015=A6014,B6015-B6014-1,"")</f>
        <v/>
      </c>
    </row>
    <row r="6016" customFormat="false" ht="12.8" hidden="true" customHeight="false" outlineLevel="0" collapsed="false">
      <c r="A6016" s="0" t="n">
        <v>75758</v>
      </c>
      <c r="B6016" s="0" t="n">
        <v>87968</v>
      </c>
      <c r="C6016" s="0" t="str">
        <f aca="false">IF(A6016=A6015,B6016-B6015-1,"")</f>
        <v/>
      </c>
    </row>
    <row r="6017" customFormat="false" ht="12.8" hidden="true" customHeight="false" outlineLevel="0" collapsed="false">
      <c r="A6017" s="0" t="n">
        <v>75757</v>
      </c>
      <c r="B6017" s="0" t="n">
        <v>48489</v>
      </c>
      <c r="C6017" s="0" t="str">
        <f aca="false">IF(A6017=A6016,B6017-B6016-1,"")</f>
        <v/>
      </c>
    </row>
    <row r="6018" customFormat="false" ht="12.8" hidden="true" customHeight="false" outlineLevel="0" collapsed="false">
      <c r="A6018" s="0" t="n">
        <v>75756</v>
      </c>
      <c r="B6018" s="0" t="n">
        <v>59695</v>
      </c>
      <c r="C6018" s="0" t="str">
        <f aca="false">IF(A6018=A6017,B6018-B6017-1,"")</f>
        <v/>
      </c>
    </row>
    <row r="6019" customFormat="false" ht="12.8" hidden="true" customHeight="false" outlineLevel="0" collapsed="false">
      <c r="A6019" s="0" t="n">
        <v>75753</v>
      </c>
      <c r="B6019" s="0" t="n">
        <v>87256</v>
      </c>
      <c r="C6019" s="0" t="str">
        <f aca="false">IF(A6019=A6018,B6019-B6018-1,"")</f>
        <v/>
      </c>
    </row>
    <row r="6020" customFormat="false" ht="12.8" hidden="true" customHeight="false" outlineLevel="0" collapsed="false">
      <c r="A6020" s="0" t="n">
        <v>75752</v>
      </c>
      <c r="B6020" s="0" t="n">
        <v>32940</v>
      </c>
      <c r="C6020" s="0" t="str">
        <f aca="false">IF(A6020=A6019,B6020-B6019-1,"")</f>
        <v/>
      </c>
    </row>
    <row r="6021" customFormat="false" ht="12.8" hidden="true" customHeight="false" outlineLevel="0" collapsed="false">
      <c r="A6021" s="0" t="n">
        <v>75748</v>
      </c>
      <c r="B6021" s="0" t="n">
        <v>62695</v>
      </c>
      <c r="C6021" s="0" t="str">
        <f aca="false">IF(A6021=A6020,B6021-B6020-1,"")</f>
        <v/>
      </c>
    </row>
    <row r="6022" customFormat="false" ht="12.8" hidden="true" customHeight="false" outlineLevel="0" collapsed="false">
      <c r="A6022" s="0" t="n">
        <v>75739</v>
      </c>
      <c r="B6022" s="0" t="n">
        <v>12460</v>
      </c>
      <c r="C6022" s="0" t="str">
        <f aca="false">IF(A6022=A6021,B6022-B6021-1,"")</f>
        <v/>
      </c>
    </row>
    <row r="6023" customFormat="false" ht="12.8" hidden="true" customHeight="false" outlineLevel="0" collapsed="false">
      <c r="A6023" s="0" t="n">
        <v>75738</v>
      </c>
      <c r="B6023" s="0" t="n">
        <v>86277</v>
      </c>
      <c r="C6023" s="0" t="str">
        <f aca="false">IF(A6023=A6022,B6023-B6022-1,"")</f>
        <v/>
      </c>
    </row>
    <row r="6024" customFormat="false" ht="12.8" hidden="true" customHeight="false" outlineLevel="0" collapsed="false">
      <c r="A6024" s="0" t="n">
        <v>75736</v>
      </c>
      <c r="B6024" s="0" t="n">
        <v>43148</v>
      </c>
      <c r="C6024" s="0" t="str">
        <f aca="false">IF(A6024=A6023,B6024-B6023-1,"")</f>
        <v/>
      </c>
    </row>
    <row r="6025" customFormat="false" ht="12.8" hidden="true" customHeight="false" outlineLevel="0" collapsed="false">
      <c r="A6025" s="0" t="n">
        <v>75724</v>
      </c>
      <c r="B6025" s="0" t="n">
        <v>87838</v>
      </c>
      <c r="C6025" s="0" t="str">
        <f aca="false">IF(A6025=A6024,B6025-B6024-1,"")</f>
        <v/>
      </c>
    </row>
    <row r="6026" customFormat="false" ht="12.8" hidden="true" customHeight="false" outlineLevel="0" collapsed="false">
      <c r="A6026" s="0" t="n">
        <v>75721</v>
      </c>
      <c r="B6026" s="0" t="n">
        <v>66758</v>
      </c>
      <c r="C6026" s="0" t="str">
        <f aca="false">IF(A6026=A6025,B6026-B6025-1,"")</f>
        <v/>
      </c>
    </row>
    <row r="6027" customFormat="false" ht="12.8" hidden="true" customHeight="false" outlineLevel="0" collapsed="false">
      <c r="A6027" s="0" t="n">
        <v>75720</v>
      </c>
      <c r="B6027" s="0" t="n">
        <v>41379</v>
      </c>
      <c r="C6027" s="0" t="str">
        <f aca="false">IF(A6027=A6026,B6027-B6026-1,"")</f>
        <v/>
      </c>
    </row>
    <row r="6028" customFormat="false" ht="12.8" hidden="true" customHeight="false" outlineLevel="0" collapsed="false">
      <c r="A6028" s="0" t="n">
        <v>75719</v>
      </c>
      <c r="B6028" s="0" t="n">
        <v>9197</v>
      </c>
      <c r="C6028" s="0" t="str">
        <f aca="false">IF(A6028=A6027,B6028-B6027-1,"")</f>
        <v/>
      </c>
    </row>
    <row r="6029" customFormat="false" ht="12.8" hidden="true" customHeight="false" outlineLevel="0" collapsed="false">
      <c r="A6029" s="0" t="n">
        <v>75716</v>
      </c>
      <c r="B6029" s="0" t="n">
        <v>95321</v>
      </c>
      <c r="C6029" s="0" t="str">
        <f aca="false">IF(A6029=A6028,B6029-B6028-1,"")</f>
        <v/>
      </c>
    </row>
    <row r="6030" customFormat="false" ht="12.8" hidden="true" customHeight="false" outlineLevel="0" collapsed="false">
      <c r="A6030" s="0" t="n">
        <v>75716</v>
      </c>
      <c r="B6030" s="0" t="n">
        <v>97612</v>
      </c>
      <c r="C6030" s="0" t="n">
        <f aca="false">IF(A6030=A6029,B6030-B6029-1,"")</f>
        <v>2290</v>
      </c>
    </row>
    <row r="6031" customFormat="false" ht="12.8" hidden="true" customHeight="false" outlineLevel="0" collapsed="false">
      <c r="A6031" s="0" t="n">
        <v>75715</v>
      </c>
      <c r="B6031" s="0" t="n">
        <v>31755</v>
      </c>
      <c r="C6031" s="0" t="str">
        <f aca="false">IF(A6031=A6030,B6031-B6030-1,"")</f>
        <v/>
      </c>
    </row>
    <row r="6032" customFormat="false" ht="12.8" hidden="true" customHeight="false" outlineLevel="0" collapsed="false">
      <c r="A6032" s="0" t="n">
        <v>75703</v>
      </c>
      <c r="B6032" s="0" t="n">
        <v>60996</v>
      </c>
      <c r="C6032" s="0" t="str">
        <f aca="false">IF(A6032=A6031,B6032-B6031-1,"")</f>
        <v/>
      </c>
    </row>
    <row r="6033" customFormat="false" ht="12.8" hidden="true" customHeight="false" outlineLevel="0" collapsed="false">
      <c r="A6033" s="0" t="n">
        <v>75698</v>
      </c>
      <c r="B6033" s="0" t="n">
        <v>80082</v>
      </c>
      <c r="C6033" s="0" t="str">
        <f aca="false">IF(A6033=A6032,B6033-B6032-1,"")</f>
        <v/>
      </c>
    </row>
    <row r="6034" customFormat="false" ht="12.8" hidden="true" customHeight="false" outlineLevel="0" collapsed="false">
      <c r="A6034" s="0" t="n">
        <v>75692</v>
      </c>
      <c r="B6034" s="0" t="n">
        <v>44024</v>
      </c>
      <c r="C6034" s="0" t="str">
        <f aca="false">IF(A6034=A6033,B6034-B6033-1,"")</f>
        <v/>
      </c>
    </row>
    <row r="6035" customFormat="false" ht="12.8" hidden="true" customHeight="false" outlineLevel="0" collapsed="false">
      <c r="A6035" s="0" t="n">
        <v>75691</v>
      </c>
      <c r="B6035" s="0" t="n">
        <v>1610</v>
      </c>
      <c r="C6035" s="0" t="str">
        <f aca="false">IF(A6035=A6034,B6035-B6034-1,"")</f>
        <v/>
      </c>
    </row>
    <row r="6036" customFormat="false" ht="12.8" hidden="true" customHeight="false" outlineLevel="0" collapsed="false">
      <c r="A6036" s="0" t="n">
        <v>75683</v>
      </c>
      <c r="B6036" s="0" t="n">
        <v>46039</v>
      </c>
      <c r="C6036" s="0" t="str">
        <f aca="false">IF(A6036=A6035,B6036-B6035-1,"")</f>
        <v/>
      </c>
    </row>
    <row r="6037" customFormat="false" ht="12.8" hidden="true" customHeight="false" outlineLevel="0" collapsed="false">
      <c r="A6037" s="0" t="n">
        <v>75680</v>
      </c>
      <c r="B6037" s="0" t="n">
        <v>13594</v>
      </c>
      <c r="C6037" s="0" t="str">
        <f aca="false">IF(A6037=A6036,B6037-B6036-1,"")</f>
        <v/>
      </c>
    </row>
    <row r="6038" customFormat="false" ht="12.8" hidden="true" customHeight="false" outlineLevel="0" collapsed="false">
      <c r="A6038" s="0" t="n">
        <v>75666</v>
      </c>
      <c r="B6038" s="0" t="n">
        <v>16292</v>
      </c>
      <c r="C6038" s="0" t="str">
        <f aca="false">IF(A6038=A6037,B6038-B6037-1,"")</f>
        <v/>
      </c>
    </row>
    <row r="6039" customFormat="false" ht="12.8" hidden="true" customHeight="false" outlineLevel="0" collapsed="false">
      <c r="A6039" s="0" t="n">
        <v>75666</v>
      </c>
      <c r="B6039" s="0" t="n">
        <v>72660</v>
      </c>
      <c r="C6039" s="0" t="n">
        <f aca="false">IF(A6039=A6038,B6039-B6038-1,"")</f>
        <v>56367</v>
      </c>
    </row>
    <row r="6040" customFormat="false" ht="12.8" hidden="true" customHeight="false" outlineLevel="0" collapsed="false">
      <c r="A6040" s="0" t="n">
        <v>75664</v>
      </c>
      <c r="B6040" s="0" t="n">
        <v>34441</v>
      </c>
      <c r="C6040" s="0" t="str">
        <f aca="false">IF(A6040=A6039,B6040-B6039-1,"")</f>
        <v/>
      </c>
    </row>
    <row r="6041" customFormat="false" ht="12.8" hidden="true" customHeight="false" outlineLevel="0" collapsed="false">
      <c r="A6041" s="0" t="n">
        <v>75664</v>
      </c>
      <c r="B6041" s="0" t="n">
        <v>42706</v>
      </c>
      <c r="C6041" s="0" t="n">
        <f aca="false">IF(A6041=A6040,B6041-B6040-1,"")</f>
        <v>8264</v>
      </c>
    </row>
    <row r="6042" customFormat="false" ht="12.8" hidden="true" customHeight="false" outlineLevel="0" collapsed="false">
      <c r="A6042" s="0" t="n">
        <v>75652</v>
      </c>
      <c r="B6042" s="0" t="n">
        <v>69876</v>
      </c>
      <c r="C6042" s="0" t="str">
        <f aca="false">IF(A6042=A6041,B6042-B6041-1,"")</f>
        <v/>
      </c>
    </row>
    <row r="6043" customFormat="false" ht="12.8" hidden="true" customHeight="false" outlineLevel="0" collapsed="false">
      <c r="A6043" s="0" t="n">
        <v>75646</v>
      </c>
      <c r="B6043" s="0" t="n">
        <v>5403</v>
      </c>
      <c r="C6043" s="0" t="str">
        <f aca="false">IF(A6043=A6042,B6043-B6042-1,"")</f>
        <v/>
      </c>
    </row>
    <row r="6044" customFormat="false" ht="12.8" hidden="true" customHeight="false" outlineLevel="0" collapsed="false">
      <c r="A6044" s="0" t="n">
        <v>75644</v>
      </c>
      <c r="B6044" s="0" t="n">
        <v>78663</v>
      </c>
      <c r="C6044" s="0" t="str">
        <f aca="false">IF(A6044=A6043,B6044-B6043-1,"")</f>
        <v/>
      </c>
    </row>
    <row r="6045" customFormat="false" ht="12.8" hidden="true" customHeight="false" outlineLevel="0" collapsed="false">
      <c r="A6045" s="0" t="n">
        <v>75632</v>
      </c>
      <c r="B6045" s="0" t="n">
        <v>32362</v>
      </c>
      <c r="C6045" s="0" t="str">
        <f aca="false">IF(A6045=A6044,B6045-B6044-1,"")</f>
        <v/>
      </c>
    </row>
    <row r="6046" customFormat="false" ht="12.8" hidden="true" customHeight="false" outlineLevel="0" collapsed="false">
      <c r="A6046" s="0" t="n">
        <v>75625</v>
      </c>
      <c r="B6046" s="0" t="n">
        <v>79902</v>
      </c>
      <c r="C6046" s="0" t="str">
        <f aca="false">IF(A6046=A6045,B6046-B6045-1,"")</f>
        <v/>
      </c>
    </row>
    <row r="6047" customFormat="false" ht="12.8" hidden="true" customHeight="false" outlineLevel="0" collapsed="false">
      <c r="A6047" s="0" t="n">
        <v>75612</v>
      </c>
      <c r="B6047" s="0" t="n">
        <v>54460</v>
      </c>
      <c r="C6047" s="0" t="str">
        <f aca="false">IF(A6047=A6046,B6047-B6046-1,"")</f>
        <v/>
      </c>
    </row>
    <row r="6048" customFormat="false" ht="12.8" hidden="true" customHeight="false" outlineLevel="0" collapsed="false">
      <c r="A6048" s="0" t="n">
        <v>75605</v>
      </c>
      <c r="B6048" s="0" t="n">
        <v>2003</v>
      </c>
      <c r="C6048" s="0" t="str">
        <f aca="false">IF(A6048=A6047,B6048-B6047-1,"")</f>
        <v/>
      </c>
    </row>
    <row r="6049" customFormat="false" ht="12.8" hidden="true" customHeight="false" outlineLevel="0" collapsed="false">
      <c r="A6049" s="0" t="n">
        <v>75604</v>
      </c>
      <c r="B6049" s="0" t="n">
        <v>73716</v>
      </c>
      <c r="C6049" s="0" t="str">
        <f aca="false">IF(A6049=A6048,B6049-B6048-1,"")</f>
        <v/>
      </c>
    </row>
    <row r="6050" customFormat="false" ht="12.8" hidden="true" customHeight="false" outlineLevel="0" collapsed="false">
      <c r="A6050" s="0" t="n">
        <v>75600</v>
      </c>
      <c r="B6050" s="0" t="n">
        <v>36268</v>
      </c>
      <c r="C6050" s="0" t="str">
        <f aca="false">IF(A6050=A6049,B6050-B6049-1,"")</f>
        <v/>
      </c>
    </row>
    <row r="6051" customFormat="false" ht="12.8" hidden="true" customHeight="false" outlineLevel="0" collapsed="false">
      <c r="A6051" s="0" t="n">
        <v>75590</v>
      </c>
      <c r="B6051" s="0" t="n">
        <v>92277</v>
      </c>
      <c r="C6051" s="0" t="str">
        <f aca="false">IF(A6051=A6050,B6051-B6050-1,"")</f>
        <v/>
      </c>
    </row>
    <row r="6052" customFormat="false" ht="12.8" hidden="true" customHeight="false" outlineLevel="0" collapsed="false">
      <c r="A6052" s="0" t="n">
        <v>75582</v>
      </c>
      <c r="B6052" s="0" t="n">
        <v>70349</v>
      </c>
      <c r="C6052" s="0" t="str">
        <f aca="false">IF(A6052=A6051,B6052-B6051-1,"")</f>
        <v/>
      </c>
    </row>
    <row r="6053" customFormat="false" ht="12.8" hidden="true" customHeight="false" outlineLevel="0" collapsed="false">
      <c r="A6053" s="0" t="n">
        <v>75581</v>
      </c>
      <c r="B6053" s="0" t="n">
        <v>10624</v>
      </c>
      <c r="C6053" s="0" t="str">
        <f aca="false">IF(A6053=A6052,B6053-B6052-1,"")</f>
        <v/>
      </c>
    </row>
    <row r="6054" customFormat="false" ht="12.8" hidden="true" customHeight="false" outlineLevel="0" collapsed="false">
      <c r="A6054" s="0" t="n">
        <v>75578</v>
      </c>
      <c r="B6054" s="0" t="n">
        <v>86449</v>
      </c>
      <c r="C6054" s="0" t="str">
        <f aca="false">IF(A6054=A6053,B6054-B6053-1,"")</f>
        <v/>
      </c>
    </row>
    <row r="6055" customFormat="false" ht="12.8" hidden="true" customHeight="false" outlineLevel="0" collapsed="false">
      <c r="A6055" s="0" t="n">
        <v>75576</v>
      </c>
      <c r="B6055" s="0" t="n">
        <v>62452</v>
      </c>
      <c r="C6055" s="0" t="str">
        <f aca="false">IF(A6055=A6054,B6055-B6054-1,"")</f>
        <v/>
      </c>
    </row>
    <row r="6056" customFormat="false" ht="12.8" hidden="true" customHeight="false" outlineLevel="0" collapsed="false">
      <c r="A6056" s="0" t="n">
        <v>75573</v>
      </c>
      <c r="B6056" s="0" t="n">
        <v>80354</v>
      </c>
      <c r="C6056" s="0" t="str">
        <f aca="false">IF(A6056=A6055,B6056-B6055-1,"")</f>
        <v/>
      </c>
    </row>
    <row r="6057" customFormat="false" ht="12.8" hidden="true" customHeight="false" outlineLevel="0" collapsed="false">
      <c r="A6057" s="0" t="n">
        <v>75568</v>
      </c>
      <c r="B6057" s="0" t="n">
        <v>55259</v>
      </c>
      <c r="C6057" s="0" t="str">
        <f aca="false">IF(A6057=A6056,B6057-B6056-1,"")</f>
        <v/>
      </c>
    </row>
    <row r="6058" customFormat="false" ht="12.8" hidden="true" customHeight="false" outlineLevel="0" collapsed="false">
      <c r="A6058" s="0" t="n">
        <v>75568</v>
      </c>
      <c r="B6058" s="0" t="n">
        <v>86425</v>
      </c>
      <c r="C6058" s="0" t="n">
        <f aca="false">IF(A6058=A6057,B6058-B6057-1,"")</f>
        <v>31165</v>
      </c>
    </row>
    <row r="6059" customFormat="false" ht="12.8" hidden="true" customHeight="false" outlineLevel="0" collapsed="false">
      <c r="A6059" s="0" t="n">
        <v>75566</v>
      </c>
      <c r="B6059" s="0" t="n">
        <v>82276</v>
      </c>
      <c r="C6059" s="0" t="str">
        <f aca="false">IF(A6059=A6058,B6059-B6058-1,"")</f>
        <v/>
      </c>
    </row>
    <row r="6060" customFormat="false" ht="12.8" hidden="true" customHeight="false" outlineLevel="0" collapsed="false">
      <c r="A6060" s="0" t="n">
        <v>75558</v>
      </c>
      <c r="B6060" s="0" t="n">
        <v>79109</v>
      </c>
      <c r="C6060" s="0" t="str">
        <f aca="false">IF(A6060=A6059,B6060-B6059-1,"")</f>
        <v/>
      </c>
    </row>
    <row r="6061" customFormat="false" ht="12.8" hidden="true" customHeight="false" outlineLevel="0" collapsed="false">
      <c r="A6061" s="0" t="n">
        <v>75546</v>
      </c>
      <c r="B6061" s="0" t="n">
        <v>70249</v>
      </c>
      <c r="C6061" s="0" t="str">
        <f aca="false">IF(A6061=A6060,B6061-B6060-1,"")</f>
        <v/>
      </c>
    </row>
    <row r="6062" customFormat="false" ht="12.8" hidden="true" customHeight="false" outlineLevel="0" collapsed="false">
      <c r="A6062" s="0" t="n">
        <v>75536</v>
      </c>
      <c r="B6062" s="0" t="n">
        <v>84573</v>
      </c>
      <c r="C6062" s="0" t="str">
        <f aca="false">IF(A6062=A6061,B6062-B6061-1,"")</f>
        <v/>
      </c>
    </row>
    <row r="6063" customFormat="false" ht="12.8" hidden="true" customHeight="false" outlineLevel="0" collapsed="false">
      <c r="A6063" s="0" t="n">
        <v>75533</v>
      </c>
      <c r="B6063" s="0" t="n">
        <v>53453</v>
      </c>
      <c r="C6063" s="0" t="str">
        <f aca="false">IF(A6063=A6062,B6063-B6062-1,"")</f>
        <v/>
      </c>
    </row>
    <row r="6064" customFormat="false" ht="12.8" hidden="true" customHeight="false" outlineLevel="0" collapsed="false">
      <c r="A6064" s="0" t="n">
        <v>75532</v>
      </c>
      <c r="B6064" s="0" t="n">
        <v>26764</v>
      </c>
      <c r="C6064" s="0" t="str">
        <f aca="false">IF(A6064=A6063,B6064-B6063-1,"")</f>
        <v/>
      </c>
    </row>
    <row r="6065" customFormat="false" ht="12.8" hidden="true" customHeight="false" outlineLevel="0" collapsed="false">
      <c r="A6065" s="0" t="n">
        <v>75527</v>
      </c>
      <c r="B6065" s="0" t="n">
        <v>46437</v>
      </c>
      <c r="C6065" s="0" t="str">
        <f aca="false">IF(A6065=A6064,B6065-B6064-1,"")</f>
        <v/>
      </c>
    </row>
    <row r="6066" customFormat="false" ht="12.8" hidden="true" customHeight="false" outlineLevel="0" collapsed="false">
      <c r="A6066" s="0" t="n">
        <v>75515</v>
      </c>
      <c r="B6066" s="0" t="n">
        <v>66289</v>
      </c>
      <c r="C6066" s="0" t="str">
        <f aca="false">IF(A6066=A6065,B6066-B6065-1,"")</f>
        <v/>
      </c>
    </row>
    <row r="6067" customFormat="false" ht="12.8" hidden="true" customHeight="false" outlineLevel="0" collapsed="false">
      <c r="A6067" s="0" t="n">
        <v>75512</v>
      </c>
      <c r="B6067" s="0" t="n">
        <v>40882</v>
      </c>
      <c r="C6067" s="0" t="str">
        <f aca="false">IF(A6067=A6066,B6067-B6066-1,"")</f>
        <v/>
      </c>
    </row>
    <row r="6068" customFormat="false" ht="12.8" hidden="true" customHeight="false" outlineLevel="0" collapsed="false">
      <c r="A6068" s="0" t="n">
        <v>75507</v>
      </c>
      <c r="B6068" s="0" t="n">
        <v>47866</v>
      </c>
      <c r="C6068" s="0" t="str">
        <f aca="false">IF(A6068=A6067,B6068-B6067-1,"")</f>
        <v/>
      </c>
    </row>
    <row r="6069" customFormat="false" ht="12.8" hidden="true" customHeight="false" outlineLevel="0" collapsed="false">
      <c r="A6069" s="0" t="n">
        <v>75504</v>
      </c>
      <c r="B6069" s="0" t="n">
        <v>33356</v>
      </c>
      <c r="C6069" s="0" t="str">
        <f aca="false">IF(A6069=A6068,B6069-B6068-1,"")</f>
        <v/>
      </c>
    </row>
    <row r="6070" customFormat="false" ht="12.8" hidden="true" customHeight="false" outlineLevel="0" collapsed="false">
      <c r="A6070" s="0" t="n">
        <v>75504</v>
      </c>
      <c r="B6070" s="0" t="n">
        <v>58675</v>
      </c>
      <c r="C6070" s="0" t="n">
        <f aca="false">IF(A6070=A6069,B6070-B6069-1,"")</f>
        <v>25318</v>
      </c>
    </row>
    <row r="6071" customFormat="false" ht="12.8" hidden="true" customHeight="false" outlineLevel="0" collapsed="false">
      <c r="A6071" s="0" t="n">
        <v>75502</v>
      </c>
      <c r="B6071" s="0" t="n">
        <v>15337</v>
      </c>
      <c r="C6071" s="0" t="str">
        <f aca="false">IF(A6071=A6070,B6071-B6070-1,"")</f>
        <v/>
      </c>
    </row>
    <row r="6072" customFormat="false" ht="12.8" hidden="true" customHeight="false" outlineLevel="0" collapsed="false">
      <c r="A6072" s="0" t="n">
        <v>75497</v>
      </c>
      <c r="B6072" s="0" t="n">
        <v>86253</v>
      </c>
      <c r="C6072" s="0" t="str">
        <f aca="false">IF(A6072=A6071,B6072-B6071-1,"")</f>
        <v/>
      </c>
    </row>
    <row r="6073" customFormat="false" ht="12.8" hidden="true" customHeight="false" outlineLevel="0" collapsed="false">
      <c r="A6073" s="0" t="n">
        <v>75493</v>
      </c>
      <c r="B6073" s="0" t="n">
        <v>36852</v>
      </c>
      <c r="C6073" s="0" t="str">
        <f aca="false">IF(A6073=A6072,B6073-B6072-1,"")</f>
        <v/>
      </c>
    </row>
    <row r="6074" customFormat="false" ht="12.8" hidden="true" customHeight="false" outlineLevel="0" collapsed="false">
      <c r="A6074" s="0" t="n">
        <v>75489</v>
      </c>
      <c r="B6074" s="0" t="n">
        <v>84443</v>
      </c>
      <c r="C6074" s="0" t="str">
        <f aca="false">IF(A6074=A6073,B6074-B6073-1,"")</f>
        <v/>
      </c>
    </row>
    <row r="6075" customFormat="false" ht="12.8" hidden="true" customHeight="false" outlineLevel="0" collapsed="false">
      <c r="A6075" s="0" t="n">
        <v>75483</v>
      </c>
      <c r="B6075" s="0" t="n">
        <v>72527</v>
      </c>
      <c r="C6075" s="0" t="str">
        <f aca="false">IF(A6075=A6074,B6075-B6074-1,"")</f>
        <v/>
      </c>
    </row>
    <row r="6076" customFormat="false" ht="12.8" hidden="true" customHeight="false" outlineLevel="0" collapsed="false">
      <c r="A6076" s="0" t="n">
        <v>75480</v>
      </c>
      <c r="B6076" s="0" t="n">
        <v>9622</v>
      </c>
      <c r="C6076" s="0" t="str">
        <f aca="false">IF(A6076=A6075,B6076-B6075-1,"")</f>
        <v/>
      </c>
    </row>
    <row r="6077" customFormat="false" ht="12.8" hidden="true" customHeight="false" outlineLevel="0" collapsed="false">
      <c r="A6077" s="0" t="n">
        <v>75476</v>
      </c>
      <c r="B6077" s="0" t="n">
        <v>25305</v>
      </c>
      <c r="C6077" s="0" t="str">
        <f aca="false">IF(A6077=A6076,B6077-B6076-1,"")</f>
        <v/>
      </c>
    </row>
    <row r="6078" customFormat="false" ht="12.8" hidden="true" customHeight="false" outlineLevel="0" collapsed="false">
      <c r="A6078" s="0" t="n">
        <v>75475</v>
      </c>
      <c r="B6078" s="0" t="n">
        <v>5722</v>
      </c>
      <c r="C6078" s="0" t="str">
        <f aca="false">IF(A6078=A6077,B6078-B6077-1,"")</f>
        <v/>
      </c>
    </row>
    <row r="6079" customFormat="false" ht="12.8" hidden="true" customHeight="false" outlineLevel="0" collapsed="false">
      <c r="A6079" s="0" t="n">
        <v>75474</v>
      </c>
      <c r="B6079" s="0" t="n">
        <v>8808</v>
      </c>
      <c r="C6079" s="0" t="str">
        <f aca="false">IF(A6079=A6078,B6079-B6078-1,"")</f>
        <v/>
      </c>
    </row>
    <row r="6080" customFormat="false" ht="12.8" hidden="true" customHeight="false" outlineLevel="0" collapsed="false">
      <c r="A6080" s="0" t="n">
        <v>75474</v>
      </c>
      <c r="B6080" s="0" t="n">
        <v>35585</v>
      </c>
      <c r="C6080" s="0" t="n">
        <f aca="false">IF(A6080=A6079,B6080-B6079-1,"")</f>
        <v>26776</v>
      </c>
    </row>
    <row r="6081" customFormat="false" ht="12.8" hidden="true" customHeight="false" outlineLevel="0" collapsed="false">
      <c r="A6081" s="0" t="n">
        <v>75465</v>
      </c>
      <c r="B6081" s="0" t="n">
        <v>70354</v>
      </c>
      <c r="C6081" s="0" t="str">
        <f aca="false">IF(A6081=A6080,B6081-B6080-1,"")</f>
        <v/>
      </c>
    </row>
    <row r="6082" customFormat="false" ht="12.8" hidden="true" customHeight="false" outlineLevel="0" collapsed="false">
      <c r="A6082" s="0" t="n">
        <v>75456</v>
      </c>
      <c r="B6082" s="0" t="n">
        <v>44599</v>
      </c>
      <c r="C6082" s="0" t="str">
        <f aca="false">IF(A6082=A6081,B6082-B6081-1,"")</f>
        <v/>
      </c>
    </row>
    <row r="6083" customFormat="false" ht="12.8" hidden="true" customHeight="false" outlineLevel="0" collapsed="false">
      <c r="A6083" s="0" t="n">
        <v>75455</v>
      </c>
      <c r="B6083" s="0" t="n">
        <v>85540</v>
      </c>
      <c r="C6083" s="0" t="str">
        <f aca="false">IF(A6083=A6082,B6083-B6082-1,"")</f>
        <v/>
      </c>
    </row>
    <row r="6084" customFormat="false" ht="12.8" hidden="true" customHeight="false" outlineLevel="0" collapsed="false">
      <c r="A6084" s="0" t="n">
        <v>75452</v>
      </c>
      <c r="B6084" s="0" t="n">
        <v>30675</v>
      </c>
      <c r="C6084" s="0" t="str">
        <f aca="false">IF(A6084=A6083,B6084-B6083-1,"")</f>
        <v/>
      </c>
    </row>
    <row r="6085" customFormat="false" ht="12.8" hidden="true" customHeight="false" outlineLevel="0" collapsed="false">
      <c r="A6085" s="0" t="n">
        <v>75452</v>
      </c>
      <c r="B6085" s="0" t="n">
        <v>71502</v>
      </c>
      <c r="C6085" s="0" t="n">
        <f aca="false">IF(A6085=A6084,B6085-B6084-1,"")</f>
        <v>40826</v>
      </c>
    </row>
    <row r="6086" customFormat="false" ht="12.8" hidden="true" customHeight="false" outlineLevel="0" collapsed="false">
      <c r="A6086" s="0" t="n">
        <v>75449</v>
      </c>
      <c r="B6086" s="0" t="n">
        <v>94411</v>
      </c>
      <c r="C6086" s="0" t="str">
        <f aca="false">IF(A6086=A6085,B6086-B6085-1,"")</f>
        <v/>
      </c>
    </row>
    <row r="6087" customFormat="false" ht="12.8" hidden="true" customHeight="false" outlineLevel="0" collapsed="false">
      <c r="A6087" s="0" t="n">
        <v>75447</v>
      </c>
      <c r="B6087" s="0" t="n">
        <v>17546</v>
      </c>
      <c r="C6087" s="0" t="str">
        <f aca="false">IF(A6087=A6086,B6087-B6086-1,"")</f>
        <v/>
      </c>
    </row>
    <row r="6088" customFormat="false" ht="12.8" hidden="true" customHeight="false" outlineLevel="0" collapsed="false">
      <c r="A6088" s="0" t="n">
        <v>75447</v>
      </c>
      <c r="B6088" s="0" t="n">
        <v>71332</v>
      </c>
      <c r="C6088" s="0" t="n">
        <f aca="false">IF(A6088=A6087,B6088-B6087-1,"")</f>
        <v>53785</v>
      </c>
    </row>
    <row r="6089" customFormat="false" ht="12.8" hidden="true" customHeight="false" outlineLevel="0" collapsed="false">
      <c r="A6089" s="0" t="n">
        <v>75446</v>
      </c>
      <c r="B6089" s="0" t="n">
        <v>6611</v>
      </c>
      <c r="C6089" s="0" t="str">
        <f aca="false">IF(A6089=A6088,B6089-B6088-1,"")</f>
        <v/>
      </c>
    </row>
    <row r="6090" customFormat="false" ht="12.8" hidden="true" customHeight="false" outlineLevel="0" collapsed="false">
      <c r="A6090" s="0" t="n">
        <v>75446</v>
      </c>
      <c r="B6090" s="0" t="n">
        <v>70518</v>
      </c>
      <c r="C6090" s="0" t="n">
        <f aca="false">IF(A6090=A6089,B6090-B6089-1,"")</f>
        <v>63906</v>
      </c>
    </row>
    <row r="6091" customFormat="false" ht="12.8" hidden="true" customHeight="false" outlineLevel="0" collapsed="false">
      <c r="A6091" s="0" t="n">
        <v>75442</v>
      </c>
      <c r="B6091" s="0" t="n">
        <v>80544</v>
      </c>
      <c r="C6091" s="0" t="str">
        <f aca="false">IF(A6091=A6090,B6091-B6090-1,"")</f>
        <v/>
      </c>
    </row>
    <row r="6092" customFormat="false" ht="12.8" hidden="true" customHeight="false" outlineLevel="0" collapsed="false">
      <c r="A6092" s="0" t="n">
        <v>75441</v>
      </c>
      <c r="B6092" s="0" t="n">
        <v>78065</v>
      </c>
      <c r="C6092" s="0" t="str">
        <f aca="false">IF(A6092=A6091,B6092-B6091-1,"")</f>
        <v/>
      </c>
    </row>
    <row r="6093" customFormat="false" ht="12.8" hidden="true" customHeight="false" outlineLevel="0" collapsed="false">
      <c r="A6093" s="0" t="n">
        <v>75440</v>
      </c>
      <c r="B6093" s="0" t="n">
        <v>75988</v>
      </c>
      <c r="C6093" s="0" t="str">
        <f aca="false">IF(A6093=A6092,B6093-B6092-1,"")</f>
        <v/>
      </c>
    </row>
    <row r="6094" customFormat="false" ht="12.8" hidden="true" customHeight="false" outlineLevel="0" collapsed="false">
      <c r="A6094" s="0" t="n">
        <v>75439</v>
      </c>
      <c r="B6094" s="0" t="n">
        <v>30695</v>
      </c>
      <c r="C6094" s="0" t="str">
        <f aca="false">IF(A6094=A6093,B6094-B6093-1,"")</f>
        <v/>
      </c>
    </row>
    <row r="6095" customFormat="false" ht="12.8" hidden="true" customHeight="false" outlineLevel="0" collapsed="false">
      <c r="A6095" s="0" t="n">
        <v>75431</v>
      </c>
      <c r="B6095" s="0" t="n">
        <v>30723</v>
      </c>
      <c r="C6095" s="0" t="str">
        <f aca="false">IF(A6095=A6094,B6095-B6094-1,"")</f>
        <v/>
      </c>
    </row>
    <row r="6096" customFormat="false" ht="12.8" hidden="true" customHeight="false" outlineLevel="0" collapsed="false">
      <c r="A6096" s="0" t="n">
        <v>75430</v>
      </c>
      <c r="B6096" s="0" t="n">
        <v>30601</v>
      </c>
      <c r="C6096" s="0" t="str">
        <f aca="false">IF(A6096=A6095,B6096-B6095-1,"")</f>
        <v/>
      </c>
    </row>
    <row r="6097" customFormat="false" ht="12.8" hidden="true" customHeight="false" outlineLevel="0" collapsed="false">
      <c r="A6097" s="0" t="n">
        <v>75430</v>
      </c>
      <c r="B6097" s="0" t="n">
        <v>39500</v>
      </c>
      <c r="C6097" s="0" t="n">
        <f aca="false">IF(A6097=A6096,B6097-B6096-1,"")</f>
        <v>8898</v>
      </c>
    </row>
    <row r="6098" customFormat="false" ht="12.8" hidden="true" customHeight="false" outlineLevel="0" collapsed="false">
      <c r="A6098" s="0" t="n">
        <v>75424</v>
      </c>
      <c r="B6098" s="0" t="n">
        <v>28264</v>
      </c>
      <c r="C6098" s="0" t="str">
        <f aca="false">IF(A6098=A6097,B6098-B6097-1,"")</f>
        <v/>
      </c>
    </row>
    <row r="6099" customFormat="false" ht="12.8" hidden="true" customHeight="false" outlineLevel="0" collapsed="false">
      <c r="A6099" s="0" t="n">
        <v>75422</v>
      </c>
      <c r="B6099" s="0" t="n">
        <v>24936</v>
      </c>
      <c r="C6099" s="0" t="str">
        <f aca="false">IF(A6099=A6098,B6099-B6098-1,"")</f>
        <v/>
      </c>
    </row>
    <row r="6100" customFormat="false" ht="12.8" hidden="true" customHeight="false" outlineLevel="0" collapsed="false">
      <c r="A6100" s="0" t="n">
        <v>75417</v>
      </c>
      <c r="B6100" s="0" t="n">
        <v>44831</v>
      </c>
      <c r="C6100" s="0" t="str">
        <f aca="false">IF(A6100=A6099,B6100-B6099-1,"")</f>
        <v/>
      </c>
    </row>
    <row r="6101" customFormat="false" ht="12.8" hidden="true" customHeight="false" outlineLevel="0" collapsed="false">
      <c r="A6101" s="0" t="n">
        <v>75411</v>
      </c>
      <c r="B6101" s="0" t="n">
        <v>2875</v>
      </c>
      <c r="C6101" s="0" t="str">
        <f aca="false">IF(A6101=A6100,B6101-B6100-1,"")</f>
        <v/>
      </c>
    </row>
    <row r="6102" customFormat="false" ht="12.8" hidden="true" customHeight="false" outlineLevel="0" collapsed="false">
      <c r="A6102" s="0" t="n">
        <v>75406</v>
      </c>
      <c r="B6102" s="0" t="n">
        <v>13410</v>
      </c>
      <c r="C6102" s="0" t="str">
        <f aca="false">IF(A6102=A6101,B6102-B6101-1,"")</f>
        <v/>
      </c>
    </row>
    <row r="6103" customFormat="false" ht="12.8" hidden="true" customHeight="false" outlineLevel="0" collapsed="false">
      <c r="A6103" s="0" t="n">
        <v>75404</v>
      </c>
      <c r="B6103" s="0" t="n">
        <v>8113</v>
      </c>
      <c r="C6103" s="0" t="str">
        <f aca="false">IF(A6103=A6102,B6103-B6102-1,"")</f>
        <v/>
      </c>
    </row>
    <row r="6104" customFormat="false" ht="12.8" hidden="true" customHeight="false" outlineLevel="0" collapsed="false">
      <c r="A6104" s="0" t="n">
        <v>75402</v>
      </c>
      <c r="B6104" s="0" t="n">
        <v>92204</v>
      </c>
      <c r="C6104" s="0" t="str">
        <f aca="false">IF(A6104=A6103,B6104-B6103-1,"")</f>
        <v/>
      </c>
    </row>
    <row r="6105" customFormat="false" ht="12.8" hidden="true" customHeight="false" outlineLevel="0" collapsed="false">
      <c r="A6105" s="0" t="n">
        <v>75400</v>
      </c>
      <c r="B6105" s="0" t="n">
        <v>26185</v>
      </c>
      <c r="C6105" s="0" t="str">
        <f aca="false">IF(A6105=A6104,B6105-B6104-1,"")</f>
        <v/>
      </c>
    </row>
    <row r="6106" customFormat="false" ht="12.8" hidden="true" customHeight="false" outlineLevel="0" collapsed="false">
      <c r="A6106" s="0" t="n">
        <v>75400</v>
      </c>
      <c r="B6106" s="0" t="n">
        <v>73130</v>
      </c>
      <c r="C6106" s="0" t="n">
        <f aca="false">IF(A6106=A6105,B6106-B6105-1,"")</f>
        <v>46944</v>
      </c>
    </row>
    <row r="6107" customFormat="false" ht="12.8" hidden="true" customHeight="false" outlineLevel="0" collapsed="false">
      <c r="A6107" s="0" t="n">
        <v>75397</v>
      </c>
      <c r="B6107" s="0" t="n">
        <v>56306</v>
      </c>
      <c r="C6107" s="0" t="str">
        <f aca="false">IF(A6107=A6106,B6107-B6106-1,"")</f>
        <v/>
      </c>
    </row>
    <row r="6108" customFormat="false" ht="12.8" hidden="true" customHeight="false" outlineLevel="0" collapsed="false">
      <c r="A6108" s="0" t="n">
        <v>75397</v>
      </c>
      <c r="B6108" s="0" t="n">
        <v>98144</v>
      </c>
      <c r="C6108" s="0" t="n">
        <f aca="false">IF(A6108=A6107,B6108-B6107-1,"")</f>
        <v>41837</v>
      </c>
    </row>
    <row r="6109" customFormat="false" ht="12.8" hidden="true" customHeight="false" outlineLevel="0" collapsed="false">
      <c r="A6109" s="0" t="n">
        <v>75390</v>
      </c>
      <c r="B6109" s="0" t="n">
        <v>73487</v>
      </c>
      <c r="C6109" s="0" t="str">
        <f aca="false">IF(A6109=A6108,B6109-B6108-1,"")</f>
        <v/>
      </c>
    </row>
    <row r="6110" customFormat="false" ht="12.8" hidden="true" customHeight="false" outlineLevel="0" collapsed="false">
      <c r="A6110" s="0" t="n">
        <v>75387</v>
      </c>
      <c r="B6110" s="0" t="n">
        <v>27021</v>
      </c>
      <c r="C6110" s="0" t="str">
        <f aca="false">IF(A6110=A6109,B6110-B6109-1,"")</f>
        <v/>
      </c>
    </row>
    <row r="6111" customFormat="false" ht="12.8" hidden="true" customHeight="false" outlineLevel="0" collapsed="false">
      <c r="A6111" s="0" t="n">
        <v>75382</v>
      </c>
      <c r="B6111" s="0" t="n">
        <v>157</v>
      </c>
      <c r="C6111" s="0" t="str">
        <f aca="false">IF(A6111=A6110,B6111-B6110-1,"")</f>
        <v/>
      </c>
    </row>
    <row r="6112" customFormat="false" ht="12.8" hidden="true" customHeight="false" outlineLevel="0" collapsed="false">
      <c r="A6112" s="0" t="n">
        <v>75382</v>
      </c>
      <c r="B6112" s="0" t="n">
        <v>70168</v>
      </c>
      <c r="C6112" s="0" t="n">
        <f aca="false">IF(A6112=A6111,B6112-B6111-1,"")</f>
        <v>70010</v>
      </c>
    </row>
    <row r="6113" customFormat="false" ht="12.8" hidden="true" customHeight="false" outlineLevel="0" collapsed="false">
      <c r="A6113" s="0" t="n">
        <v>75380</v>
      </c>
      <c r="B6113" s="0" t="n">
        <v>55322</v>
      </c>
      <c r="C6113" s="0" t="str">
        <f aca="false">IF(A6113=A6112,B6113-B6112-1,"")</f>
        <v/>
      </c>
    </row>
    <row r="6114" customFormat="false" ht="12.8" hidden="true" customHeight="false" outlineLevel="0" collapsed="false">
      <c r="A6114" s="0" t="n">
        <v>75376</v>
      </c>
      <c r="B6114" s="0" t="n">
        <v>59079</v>
      </c>
      <c r="C6114" s="0" t="str">
        <f aca="false">IF(A6114=A6113,B6114-B6113-1,"")</f>
        <v/>
      </c>
    </row>
    <row r="6115" customFormat="false" ht="12.8" hidden="true" customHeight="false" outlineLevel="0" collapsed="false">
      <c r="A6115" s="0" t="n">
        <v>75369</v>
      </c>
      <c r="B6115" s="0" t="n">
        <v>36157</v>
      </c>
      <c r="C6115" s="0" t="str">
        <f aca="false">IF(A6115=A6114,B6115-B6114-1,"")</f>
        <v/>
      </c>
    </row>
    <row r="6116" customFormat="false" ht="12.8" hidden="true" customHeight="false" outlineLevel="0" collapsed="false">
      <c r="A6116" s="0" t="n">
        <v>75366</v>
      </c>
      <c r="B6116" s="0" t="n">
        <v>73431</v>
      </c>
      <c r="C6116" s="0" t="str">
        <f aca="false">IF(A6116=A6115,B6116-B6115-1,"")</f>
        <v/>
      </c>
    </row>
    <row r="6117" customFormat="false" ht="12.8" hidden="true" customHeight="false" outlineLevel="0" collapsed="false">
      <c r="A6117" s="0" t="n">
        <v>75361</v>
      </c>
      <c r="B6117" s="0" t="n">
        <v>70574</v>
      </c>
      <c r="C6117" s="0" t="str">
        <f aca="false">IF(A6117=A6116,B6117-B6116-1,"")</f>
        <v/>
      </c>
    </row>
    <row r="6118" customFormat="false" ht="12.8" hidden="true" customHeight="false" outlineLevel="0" collapsed="false">
      <c r="A6118" s="0" t="n">
        <v>75361</v>
      </c>
      <c r="B6118" s="0" t="n">
        <v>82667</v>
      </c>
      <c r="C6118" s="0" t="n">
        <f aca="false">IF(A6118=A6117,B6118-B6117-1,"")</f>
        <v>12092</v>
      </c>
    </row>
    <row r="6119" customFormat="false" ht="12.8" hidden="true" customHeight="false" outlineLevel="0" collapsed="false">
      <c r="A6119" s="0" t="n">
        <v>75360</v>
      </c>
      <c r="B6119" s="0" t="n">
        <v>23940</v>
      </c>
      <c r="C6119" s="0" t="str">
        <f aca="false">IF(A6119=A6118,B6119-B6118-1,"")</f>
        <v/>
      </c>
    </row>
    <row r="6120" customFormat="false" ht="12.8" hidden="true" customHeight="false" outlineLevel="0" collapsed="false">
      <c r="A6120" s="0" t="n">
        <v>75354</v>
      </c>
      <c r="B6120" s="0" t="n">
        <v>84719</v>
      </c>
      <c r="C6120" s="0" t="str">
        <f aca="false">IF(A6120=A6119,B6120-B6119-1,"")</f>
        <v/>
      </c>
    </row>
    <row r="6121" customFormat="false" ht="12.8" hidden="true" customHeight="false" outlineLevel="0" collapsed="false">
      <c r="A6121" s="0" t="n">
        <v>75350</v>
      </c>
      <c r="B6121" s="0" t="n">
        <v>35809</v>
      </c>
      <c r="C6121" s="0" t="str">
        <f aca="false">IF(A6121=A6120,B6121-B6120-1,"")</f>
        <v/>
      </c>
    </row>
    <row r="6122" customFormat="false" ht="12.8" hidden="true" customHeight="false" outlineLevel="0" collapsed="false">
      <c r="A6122" s="0" t="n">
        <v>75348</v>
      </c>
      <c r="B6122" s="0" t="n">
        <v>29807</v>
      </c>
      <c r="C6122" s="0" t="str">
        <f aca="false">IF(A6122=A6121,B6122-B6121-1,"")</f>
        <v/>
      </c>
    </row>
    <row r="6123" customFormat="false" ht="12.8" hidden="true" customHeight="false" outlineLevel="0" collapsed="false">
      <c r="A6123" s="0" t="n">
        <v>75331</v>
      </c>
      <c r="B6123" s="0" t="n">
        <v>52023</v>
      </c>
      <c r="C6123" s="0" t="str">
        <f aca="false">IF(A6123=A6122,B6123-B6122-1,"")</f>
        <v/>
      </c>
    </row>
    <row r="6124" customFormat="false" ht="12.8" hidden="true" customHeight="false" outlineLevel="0" collapsed="false">
      <c r="A6124" s="0" t="n">
        <v>75324</v>
      </c>
      <c r="B6124" s="0" t="n">
        <v>35587</v>
      </c>
      <c r="C6124" s="0" t="str">
        <f aca="false">IF(A6124=A6123,B6124-B6123-1,"")</f>
        <v/>
      </c>
    </row>
    <row r="6125" customFormat="false" ht="12.8" hidden="true" customHeight="false" outlineLevel="0" collapsed="false">
      <c r="A6125" s="0" t="n">
        <v>75322</v>
      </c>
      <c r="B6125" s="0" t="n">
        <v>39920</v>
      </c>
      <c r="C6125" s="0" t="str">
        <f aca="false">IF(A6125=A6124,B6125-B6124-1,"")</f>
        <v/>
      </c>
    </row>
    <row r="6126" customFormat="false" ht="12.8" hidden="true" customHeight="false" outlineLevel="0" collapsed="false">
      <c r="A6126" s="0" t="n">
        <v>75316</v>
      </c>
      <c r="B6126" s="0" t="n">
        <v>45381</v>
      </c>
      <c r="C6126" s="0" t="str">
        <f aca="false">IF(A6126=A6125,B6126-B6125-1,"")</f>
        <v/>
      </c>
    </row>
    <row r="6127" customFormat="false" ht="12.8" hidden="true" customHeight="false" outlineLevel="0" collapsed="false">
      <c r="A6127" s="0" t="n">
        <v>75312</v>
      </c>
      <c r="B6127" s="0" t="n">
        <v>83850</v>
      </c>
      <c r="C6127" s="0" t="str">
        <f aca="false">IF(A6127=A6126,B6127-B6126-1,"")</f>
        <v/>
      </c>
    </row>
    <row r="6128" customFormat="false" ht="12.8" hidden="true" customHeight="false" outlineLevel="0" collapsed="false">
      <c r="A6128" s="0" t="n">
        <v>75307</v>
      </c>
      <c r="B6128" s="0" t="n">
        <v>46792</v>
      </c>
      <c r="C6128" s="0" t="str">
        <f aca="false">IF(A6128=A6127,B6128-B6127-1,"")</f>
        <v/>
      </c>
    </row>
    <row r="6129" customFormat="false" ht="12.8" hidden="true" customHeight="false" outlineLevel="0" collapsed="false">
      <c r="A6129" s="0" t="n">
        <v>75302</v>
      </c>
      <c r="B6129" s="0" t="n">
        <v>68548</v>
      </c>
      <c r="C6129" s="0" t="str">
        <f aca="false">IF(A6129=A6128,B6129-B6128-1,"")</f>
        <v/>
      </c>
    </row>
    <row r="6130" customFormat="false" ht="12.8" hidden="true" customHeight="false" outlineLevel="0" collapsed="false">
      <c r="A6130" s="0" t="n">
        <v>75299</v>
      </c>
      <c r="B6130" s="0" t="n">
        <v>54302</v>
      </c>
      <c r="C6130" s="0" t="str">
        <f aca="false">IF(A6130=A6129,B6130-B6129-1,"")</f>
        <v/>
      </c>
    </row>
    <row r="6131" customFormat="false" ht="12.8" hidden="true" customHeight="false" outlineLevel="0" collapsed="false">
      <c r="A6131" s="0" t="n">
        <v>75294</v>
      </c>
      <c r="B6131" s="0" t="n">
        <v>67309</v>
      </c>
      <c r="C6131" s="0" t="str">
        <f aca="false">IF(A6131=A6130,B6131-B6130-1,"")</f>
        <v/>
      </c>
    </row>
    <row r="6132" customFormat="false" ht="12.8" hidden="true" customHeight="false" outlineLevel="0" collapsed="false">
      <c r="A6132" s="0" t="n">
        <v>75293</v>
      </c>
      <c r="B6132" s="0" t="n">
        <v>36641</v>
      </c>
      <c r="C6132" s="0" t="str">
        <f aca="false">IF(A6132=A6131,B6132-B6131-1,"")</f>
        <v/>
      </c>
    </row>
    <row r="6133" customFormat="false" ht="12.8" hidden="true" customHeight="false" outlineLevel="0" collapsed="false">
      <c r="A6133" s="0" t="n">
        <v>75284</v>
      </c>
      <c r="B6133" s="0" t="n">
        <v>41610</v>
      </c>
      <c r="C6133" s="0" t="str">
        <f aca="false">IF(A6133=A6132,B6133-B6132-1,"")</f>
        <v/>
      </c>
    </row>
    <row r="6134" customFormat="false" ht="12.8" hidden="true" customHeight="false" outlineLevel="0" collapsed="false">
      <c r="A6134" s="0" t="n">
        <v>75282</v>
      </c>
      <c r="B6134" s="0" t="n">
        <v>92741</v>
      </c>
      <c r="C6134" s="0" t="str">
        <f aca="false">IF(A6134=A6133,B6134-B6133-1,"")</f>
        <v/>
      </c>
    </row>
    <row r="6135" customFormat="false" ht="12.8" hidden="true" customHeight="false" outlineLevel="0" collapsed="false">
      <c r="A6135" s="0" t="n">
        <v>75279</v>
      </c>
      <c r="B6135" s="0" t="n">
        <v>41894</v>
      </c>
      <c r="C6135" s="0" t="str">
        <f aca="false">IF(A6135=A6134,B6135-B6134-1,"")</f>
        <v/>
      </c>
    </row>
    <row r="6136" customFormat="false" ht="12.8" hidden="true" customHeight="false" outlineLevel="0" collapsed="false">
      <c r="A6136" s="0" t="n">
        <v>75274</v>
      </c>
      <c r="B6136" s="0" t="n">
        <v>72804</v>
      </c>
      <c r="C6136" s="0" t="str">
        <f aca="false">IF(A6136=A6135,B6136-B6135-1,"")</f>
        <v/>
      </c>
    </row>
    <row r="6137" customFormat="false" ht="12.8" hidden="true" customHeight="false" outlineLevel="0" collapsed="false">
      <c r="A6137" s="0" t="n">
        <v>75267</v>
      </c>
      <c r="B6137" s="0" t="n">
        <v>72114</v>
      </c>
      <c r="C6137" s="0" t="str">
        <f aca="false">IF(A6137=A6136,B6137-B6136-1,"")</f>
        <v/>
      </c>
    </row>
    <row r="6138" customFormat="false" ht="12.8" hidden="true" customHeight="false" outlineLevel="0" collapsed="false">
      <c r="A6138" s="0" t="n">
        <v>75262</v>
      </c>
      <c r="B6138" s="0" t="n">
        <v>4191</v>
      </c>
      <c r="C6138" s="0" t="str">
        <f aca="false">IF(A6138=A6137,B6138-B6137-1,"")</f>
        <v/>
      </c>
    </row>
    <row r="6139" customFormat="false" ht="12.8" hidden="true" customHeight="false" outlineLevel="0" collapsed="false">
      <c r="A6139" s="0" t="n">
        <v>75259</v>
      </c>
      <c r="B6139" s="0" t="n">
        <v>5602</v>
      </c>
      <c r="C6139" s="0" t="str">
        <f aca="false">IF(A6139=A6138,B6139-B6138-1,"")</f>
        <v/>
      </c>
    </row>
    <row r="6140" customFormat="false" ht="12.8" hidden="true" customHeight="false" outlineLevel="0" collapsed="false">
      <c r="A6140" s="0" t="n">
        <v>75243</v>
      </c>
      <c r="B6140" s="0" t="n">
        <v>56694</v>
      </c>
      <c r="C6140" s="0" t="str">
        <f aca="false">IF(A6140=A6139,B6140-B6139-1,"")</f>
        <v/>
      </c>
    </row>
    <row r="6141" customFormat="false" ht="12.8" hidden="true" customHeight="false" outlineLevel="0" collapsed="false">
      <c r="A6141" s="0" t="n">
        <v>75240</v>
      </c>
      <c r="B6141" s="0" t="n">
        <v>44902</v>
      </c>
      <c r="C6141" s="0" t="str">
        <f aca="false">IF(A6141=A6140,B6141-B6140-1,"")</f>
        <v/>
      </c>
    </row>
    <row r="6142" customFormat="false" ht="12.8" hidden="true" customHeight="false" outlineLevel="0" collapsed="false">
      <c r="A6142" s="0" t="n">
        <v>75237</v>
      </c>
      <c r="B6142" s="0" t="n">
        <v>74910</v>
      </c>
      <c r="C6142" s="0" t="str">
        <f aca="false">IF(A6142=A6141,B6142-B6141-1,"")</f>
        <v/>
      </c>
    </row>
    <row r="6143" customFormat="false" ht="12.8" hidden="true" customHeight="false" outlineLevel="0" collapsed="false">
      <c r="A6143" s="0" t="n">
        <v>75230</v>
      </c>
      <c r="B6143" s="0" t="n">
        <v>53172</v>
      </c>
      <c r="C6143" s="0" t="str">
        <f aca="false">IF(A6143=A6142,B6143-B6142-1,"")</f>
        <v/>
      </c>
    </row>
    <row r="6144" customFormat="false" ht="12.8" hidden="true" customHeight="false" outlineLevel="0" collapsed="false">
      <c r="A6144" s="0" t="n">
        <v>75225</v>
      </c>
      <c r="B6144" s="0" t="n">
        <v>23560</v>
      </c>
      <c r="C6144" s="0" t="str">
        <f aca="false">IF(A6144=A6143,B6144-B6143-1,"")</f>
        <v/>
      </c>
    </row>
    <row r="6145" customFormat="false" ht="12.8" hidden="true" customHeight="false" outlineLevel="0" collapsed="false">
      <c r="A6145" s="0" t="n">
        <v>75222</v>
      </c>
      <c r="B6145" s="0" t="n">
        <v>15136</v>
      </c>
      <c r="C6145" s="0" t="str">
        <f aca="false">IF(A6145=A6144,B6145-B6144-1,"")</f>
        <v/>
      </c>
    </row>
    <row r="6146" customFormat="false" ht="12.8" hidden="true" customHeight="false" outlineLevel="0" collapsed="false">
      <c r="A6146" s="0" t="n">
        <v>75221</v>
      </c>
      <c r="B6146" s="0" t="n">
        <v>44282</v>
      </c>
      <c r="C6146" s="0" t="str">
        <f aca="false">IF(A6146=A6145,B6146-B6145-1,"")</f>
        <v/>
      </c>
    </row>
    <row r="6147" customFormat="false" ht="12.8" hidden="true" customHeight="false" outlineLevel="0" collapsed="false">
      <c r="A6147" s="0" t="n">
        <v>75216</v>
      </c>
      <c r="B6147" s="0" t="n">
        <v>51252</v>
      </c>
      <c r="C6147" s="0" t="str">
        <f aca="false">IF(A6147=A6146,B6147-B6146-1,"")</f>
        <v/>
      </c>
    </row>
    <row r="6148" customFormat="false" ht="12.8" hidden="true" customHeight="false" outlineLevel="0" collapsed="false">
      <c r="A6148" s="0" t="n">
        <v>75211</v>
      </c>
      <c r="B6148" s="0" t="n">
        <v>6047</v>
      </c>
      <c r="C6148" s="0" t="str">
        <f aca="false">IF(A6148=A6147,B6148-B6147-1,"")</f>
        <v/>
      </c>
    </row>
    <row r="6149" customFormat="false" ht="12.8" hidden="true" customHeight="false" outlineLevel="0" collapsed="false">
      <c r="A6149" s="0" t="n">
        <v>75210</v>
      </c>
      <c r="B6149" s="0" t="n">
        <v>39676</v>
      </c>
      <c r="C6149" s="0" t="str">
        <f aca="false">IF(A6149=A6148,B6149-B6148-1,"")</f>
        <v/>
      </c>
    </row>
    <row r="6150" customFormat="false" ht="12.8" hidden="true" customHeight="false" outlineLevel="0" collapsed="false">
      <c r="A6150" s="0" t="n">
        <v>75207</v>
      </c>
      <c r="B6150" s="0" t="n">
        <v>39148</v>
      </c>
      <c r="C6150" s="0" t="str">
        <f aca="false">IF(A6150=A6149,B6150-B6149-1,"")</f>
        <v/>
      </c>
    </row>
    <row r="6151" customFormat="false" ht="12.8" hidden="true" customHeight="false" outlineLevel="0" collapsed="false">
      <c r="A6151" s="0" t="n">
        <v>75206</v>
      </c>
      <c r="B6151" s="0" t="n">
        <v>30097</v>
      </c>
      <c r="C6151" s="0" t="str">
        <f aca="false">IF(A6151=A6150,B6151-B6150-1,"")</f>
        <v/>
      </c>
    </row>
    <row r="6152" customFormat="false" ht="12.8" hidden="true" customHeight="false" outlineLevel="0" collapsed="false">
      <c r="A6152" s="0" t="n">
        <v>75203</v>
      </c>
      <c r="B6152" s="0" t="n">
        <v>61305</v>
      </c>
      <c r="C6152" s="0" t="str">
        <f aca="false">IF(A6152=A6151,B6152-B6151-1,"")</f>
        <v/>
      </c>
    </row>
    <row r="6153" customFormat="false" ht="12.8" hidden="true" customHeight="false" outlineLevel="0" collapsed="false">
      <c r="A6153" s="0" t="n">
        <v>75184</v>
      </c>
      <c r="B6153" s="0" t="n">
        <v>1735</v>
      </c>
      <c r="C6153" s="0" t="str">
        <f aca="false">IF(A6153=A6152,B6153-B6152-1,"")</f>
        <v/>
      </c>
    </row>
    <row r="6154" customFormat="false" ht="12.8" hidden="true" customHeight="false" outlineLevel="0" collapsed="false">
      <c r="A6154" s="0" t="n">
        <v>75174</v>
      </c>
      <c r="B6154" s="0" t="n">
        <v>9485</v>
      </c>
      <c r="C6154" s="0" t="str">
        <f aca="false">IF(A6154=A6153,B6154-B6153-1,"")</f>
        <v/>
      </c>
    </row>
    <row r="6155" customFormat="false" ht="12.8" hidden="true" customHeight="false" outlineLevel="0" collapsed="false">
      <c r="A6155" s="0" t="n">
        <v>75172</v>
      </c>
      <c r="B6155" s="0" t="n">
        <v>17530</v>
      </c>
      <c r="C6155" s="0" t="str">
        <f aca="false">IF(A6155=A6154,B6155-B6154-1,"")</f>
        <v/>
      </c>
    </row>
    <row r="6156" customFormat="false" ht="12.8" hidden="true" customHeight="false" outlineLevel="0" collapsed="false">
      <c r="A6156" s="0" t="n">
        <v>75171</v>
      </c>
      <c r="B6156" s="0" t="n">
        <v>85497</v>
      </c>
      <c r="C6156" s="0" t="str">
        <f aca="false">IF(A6156=A6155,B6156-B6155-1,"")</f>
        <v/>
      </c>
    </row>
    <row r="6157" customFormat="false" ht="12.8" hidden="true" customHeight="false" outlineLevel="0" collapsed="false">
      <c r="A6157" s="0" t="n">
        <v>75169</v>
      </c>
      <c r="B6157" s="0" t="n">
        <v>62422</v>
      </c>
      <c r="C6157" s="0" t="str">
        <f aca="false">IF(A6157=A6156,B6157-B6156-1,"")</f>
        <v/>
      </c>
    </row>
    <row r="6158" customFormat="false" ht="12.8" hidden="true" customHeight="false" outlineLevel="0" collapsed="false">
      <c r="A6158" s="0" t="n">
        <v>75167</v>
      </c>
      <c r="B6158" s="0" t="n">
        <v>1742</v>
      </c>
      <c r="C6158" s="0" t="str">
        <f aca="false">IF(A6158=A6157,B6158-B6157-1,"")</f>
        <v/>
      </c>
    </row>
    <row r="6159" customFormat="false" ht="12.8" hidden="true" customHeight="false" outlineLevel="0" collapsed="false">
      <c r="A6159" s="0" t="n">
        <v>75166</v>
      </c>
      <c r="B6159" s="0" t="n">
        <v>19366</v>
      </c>
      <c r="C6159" s="0" t="str">
        <f aca="false">IF(A6159=A6158,B6159-B6158-1,"")</f>
        <v/>
      </c>
    </row>
    <row r="6160" customFormat="false" ht="12.8" hidden="true" customHeight="false" outlineLevel="0" collapsed="false">
      <c r="A6160" s="0" t="n">
        <v>75165</v>
      </c>
      <c r="B6160" s="0" t="n">
        <v>31720</v>
      </c>
      <c r="C6160" s="0" t="str">
        <f aca="false">IF(A6160=A6159,B6160-B6159-1,"")</f>
        <v/>
      </c>
    </row>
    <row r="6161" customFormat="false" ht="12.8" hidden="true" customHeight="false" outlineLevel="0" collapsed="false">
      <c r="A6161" s="0" t="n">
        <v>75164</v>
      </c>
      <c r="B6161" s="0" t="n">
        <v>39886</v>
      </c>
      <c r="C6161" s="0" t="str">
        <f aca="false">IF(A6161=A6160,B6161-B6160-1,"")</f>
        <v/>
      </c>
    </row>
    <row r="6162" customFormat="false" ht="12.8" hidden="true" customHeight="false" outlineLevel="0" collapsed="false">
      <c r="A6162" s="0" t="n">
        <v>75156</v>
      </c>
      <c r="B6162" s="0" t="n">
        <v>74966</v>
      </c>
      <c r="C6162" s="0" t="str">
        <f aca="false">IF(A6162=A6161,B6162-B6161-1,"")</f>
        <v/>
      </c>
    </row>
    <row r="6163" customFormat="false" ht="12.8" hidden="true" customHeight="false" outlineLevel="0" collapsed="false">
      <c r="A6163" s="0" t="n">
        <v>75155</v>
      </c>
      <c r="B6163" s="0" t="n">
        <v>52096</v>
      </c>
      <c r="C6163" s="0" t="str">
        <f aca="false">IF(A6163=A6162,B6163-B6162-1,"")</f>
        <v/>
      </c>
    </row>
    <row r="6164" customFormat="false" ht="12.8" hidden="true" customHeight="false" outlineLevel="0" collapsed="false">
      <c r="A6164" s="0" t="n">
        <v>75153</v>
      </c>
      <c r="B6164" s="0" t="n">
        <v>92401</v>
      </c>
      <c r="C6164" s="0" t="str">
        <f aca="false">IF(A6164=A6163,B6164-B6163-1,"")</f>
        <v/>
      </c>
    </row>
    <row r="6165" customFormat="false" ht="12.8" hidden="true" customHeight="false" outlineLevel="0" collapsed="false">
      <c r="A6165" s="0" t="n">
        <v>75152</v>
      </c>
      <c r="B6165" s="0" t="n">
        <v>86231</v>
      </c>
      <c r="C6165" s="0" t="str">
        <f aca="false">IF(A6165=A6164,B6165-B6164-1,"")</f>
        <v/>
      </c>
    </row>
    <row r="6166" customFormat="false" ht="12.8" hidden="true" customHeight="false" outlineLevel="0" collapsed="false">
      <c r="A6166" s="0" t="n">
        <v>75145</v>
      </c>
      <c r="B6166" s="0" t="n">
        <v>66336</v>
      </c>
      <c r="C6166" s="0" t="str">
        <f aca="false">IF(A6166=A6165,B6166-B6165-1,"")</f>
        <v/>
      </c>
    </row>
    <row r="6167" customFormat="false" ht="12.8" hidden="true" customHeight="false" outlineLevel="0" collapsed="false">
      <c r="A6167" s="0" t="n">
        <v>75143</v>
      </c>
      <c r="B6167" s="0" t="n">
        <v>85807</v>
      </c>
      <c r="C6167" s="0" t="str">
        <f aca="false">IF(A6167=A6166,B6167-B6166-1,"")</f>
        <v/>
      </c>
    </row>
    <row r="6168" customFormat="false" ht="12.8" hidden="true" customHeight="false" outlineLevel="0" collapsed="false">
      <c r="A6168" s="0" t="n">
        <v>75141</v>
      </c>
      <c r="B6168" s="0" t="n">
        <v>72136</v>
      </c>
      <c r="C6168" s="0" t="str">
        <f aca="false">IF(A6168=A6167,B6168-B6167-1,"")</f>
        <v/>
      </c>
    </row>
    <row r="6169" customFormat="false" ht="12.8" hidden="true" customHeight="false" outlineLevel="0" collapsed="false">
      <c r="A6169" s="0" t="n">
        <v>75138</v>
      </c>
      <c r="B6169" s="0" t="n">
        <v>79308</v>
      </c>
      <c r="C6169" s="0" t="str">
        <f aca="false">IF(A6169=A6168,B6169-B6168-1,"")</f>
        <v/>
      </c>
    </row>
    <row r="6170" customFormat="false" ht="12.8" hidden="true" customHeight="false" outlineLevel="0" collapsed="false">
      <c r="A6170" s="0" t="n">
        <v>75136</v>
      </c>
      <c r="B6170" s="0" t="n">
        <v>94707</v>
      </c>
      <c r="C6170" s="0" t="str">
        <f aca="false">IF(A6170=A6169,B6170-B6169-1,"")</f>
        <v/>
      </c>
    </row>
    <row r="6171" customFormat="false" ht="12.8" hidden="true" customHeight="false" outlineLevel="0" collapsed="false">
      <c r="A6171" s="0" t="n">
        <v>75135</v>
      </c>
      <c r="B6171" s="0" t="n">
        <v>27965</v>
      </c>
      <c r="C6171" s="0" t="str">
        <f aca="false">IF(A6171=A6170,B6171-B6170-1,"")</f>
        <v/>
      </c>
    </row>
    <row r="6172" customFormat="false" ht="12.8" hidden="true" customHeight="false" outlineLevel="0" collapsed="false">
      <c r="A6172" s="0" t="n">
        <v>75133</v>
      </c>
      <c r="B6172" s="0" t="n">
        <v>98769</v>
      </c>
      <c r="C6172" s="0" t="str">
        <f aca="false">IF(A6172=A6171,B6172-B6171-1,"")</f>
        <v/>
      </c>
    </row>
    <row r="6173" customFormat="false" ht="12.8" hidden="true" customHeight="false" outlineLevel="0" collapsed="false">
      <c r="A6173" s="0" t="n">
        <v>75125</v>
      </c>
      <c r="B6173" s="0" t="n">
        <v>33897</v>
      </c>
      <c r="C6173" s="0" t="str">
        <f aca="false">IF(A6173=A6172,B6173-B6172-1,"")</f>
        <v/>
      </c>
    </row>
    <row r="6174" customFormat="false" ht="12.8" hidden="true" customHeight="false" outlineLevel="0" collapsed="false">
      <c r="A6174" s="0" t="n">
        <v>75119</v>
      </c>
      <c r="B6174" s="0" t="n">
        <v>63452</v>
      </c>
      <c r="C6174" s="0" t="str">
        <f aca="false">IF(A6174=A6173,B6174-B6173-1,"")</f>
        <v/>
      </c>
    </row>
    <row r="6175" customFormat="false" ht="12.8" hidden="true" customHeight="false" outlineLevel="0" collapsed="false">
      <c r="A6175" s="0" t="n">
        <v>75114</v>
      </c>
      <c r="B6175" s="0" t="n">
        <v>18199</v>
      </c>
      <c r="C6175" s="0" t="str">
        <f aca="false">IF(A6175=A6174,B6175-B6174-1,"")</f>
        <v/>
      </c>
    </row>
    <row r="6176" customFormat="false" ht="12.8" hidden="true" customHeight="false" outlineLevel="0" collapsed="false">
      <c r="A6176" s="0" t="n">
        <v>75107</v>
      </c>
      <c r="B6176" s="0" t="n">
        <v>68976</v>
      </c>
      <c r="C6176" s="0" t="str">
        <f aca="false">IF(A6176=A6175,B6176-B6175-1,"")</f>
        <v/>
      </c>
    </row>
    <row r="6177" customFormat="false" ht="12.8" hidden="true" customHeight="false" outlineLevel="0" collapsed="false">
      <c r="A6177" s="0" t="n">
        <v>75100</v>
      </c>
      <c r="B6177" s="0" t="n">
        <v>52344</v>
      </c>
      <c r="C6177" s="0" t="str">
        <f aca="false">IF(A6177=A6176,B6177-B6176-1,"")</f>
        <v/>
      </c>
    </row>
    <row r="6178" customFormat="false" ht="12.8" hidden="true" customHeight="false" outlineLevel="0" collapsed="false">
      <c r="A6178" s="0" t="n">
        <v>75097</v>
      </c>
      <c r="B6178" s="0" t="n">
        <v>58807</v>
      </c>
      <c r="C6178" s="0" t="str">
        <f aca="false">IF(A6178=A6177,B6178-B6177-1,"")</f>
        <v/>
      </c>
    </row>
    <row r="6179" customFormat="false" ht="12.8" hidden="true" customHeight="false" outlineLevel="0" collapsed="false">
      <c r="A6179" s="0" t="n">
        <v>75097</v>
      </c>
      <c r="B6179" s="0" t="n">
        <v>72630</v>
      </c>
      <c r="C6179" s="0" t="n">
        <f aca="false">IF(A6179=A6178,B6179-B6178-1,"")</f>
        <v>13822</v>
      </c>
    </row>
    <row r="6180" customFormat="false" ht="12.8" hidden="true" customHeight="false" outlineLevel="0" collapsed="false">
      <c r="A6180" s="0" t="n">
        <v>75097</v>
      </c>
      <c r="B6180" s="0" t="n">
        <v>76231</v>
      </c>
      <c r="C6180" s="0" t="n">
        <f aca="false">IF(A6180=A6179,B6180-B6179-1,"")</f>
        <v>3600</v>
      </c>
    </row>
    <row r="6181" customFormat="false" ht="12.8" hidden="true" customHeight="false" outlineLevel="0" collapsed="false">
      <c r="A6181" s="0" t="n">
        <v>75090</v>
      </c>
      <c r="B6181" s="0" t="n">
        <v>75569</v>
      </c>
      <c r="C6181" s="0" t="str">
        <f aca="false">IF(A6181=A6180,B6181-B6180-1,"")</f>
        <v/>
      </c>
    </row>
    <row r="6182" customFormat="false" ht="12.8" hidden="true" customHeight="false" outlineLevel="0" collapsed="false">
      <c r="A6182" s="0" t="n">
        <v>75085</v>
      </c>
      <c r="B6182" s="0" t="n">
        <v>64863</v>
      </c>
      <c r="C6182" s="0" t="str">
        <f aca="false">IF(A6182=A6181,B6182-B6181-1,"")</f>
        <v/>
      </c>
    </row>
    <row r="6183" customFormat="false" ht="12.8" hidden="true" customHeight="false" outlineLevel="0" collapsed="false">
      <c r="A6183" s="0" t="n">
        <v>75077</v>
      </c>
      <c r="B6183" s="0" t="n">
        <v>85720</v>
      </c>
      <c r="C6183" s="0" t="str">
        <f aca="false">IF(A6183=A6182,B6183-B6182-1,"")</f>
        <v/>
      </c>
    </row>
    <row r="6184" customFormat="false" ht="12.8" hidden="true" customHeight="false" outlineLevel="0" collapsed="false">
      <c r="A6184" s="0" t="n">
        <v>75075</v>
      </c>
      <c r="B6184" s="0" t="n">
        <v>35010</v>
      </c>
      <c r="C6184" s="0" t="str">
        <f aca="false">IF(A6184=A6183,B6184-B6183-1,"")</f>
        <v/>
      </c>
    </row>
    <row r="6185" customFormat="false" ht="12.8" hidden="true" customHeight="false" outlineLevel="0" collapsed="false">
      <c r="A6185" s="0" t="n">
        <v>75060</v>
      </c>
      <c r="B6185" s="0" t="n">
        <v>70158</v>
      </c>
      <c r="C6185" s="0" t="str">
        <f aca="false">IF(A6185=A6184,B6185-B6184-1,"")</f>
        <v/>
      </c>
    </row>
    <row r="6186" customFormat="false" ht="12.8" hidden="true" customHeight="false" outlineLevel="0" collapsed="false">
      <c r="A6186" s="0" t="n">
        <v>75058</v>
      </c>
      <c r="B6186" s="0" t="n">
        <v>10863</v>
      </c>
      <c r="C6186" s="0" t="str">
        <f aca="false">IF(A6186=A6185,B6186-B6185-1,"")</f>
        <v/>
      </c>
    </row>
    <row r="6187" customFormat="false" ht="12.8" hidden="true" customHeight="false" outlineLevel="0" collapsed="false">
      <c r="A6187" s="0" t="n">
        <v>75056</v>
      </c>
      <c r="B6187" s="0" t="n">
        <v>17295</v>
      </c>
      <c r="C6187" s="0" t="str">
        <f aca="false">IF(A6187=A6186,B6187-B6186-1,"")</f>
        <v/>
      </c>
    </row>
    <row r="6188" customFormat="false" ht="12.8" hidden="true" customHeight="false" outlineLevel="0" collapsed="false">
      <c r="A6188" s="0" t="n">
        <v>75055</v>
      </c>
      <c r="B6188" s="0" t="n">
        <v>58741</v>
      </c>
      <c r="C6188" s="0" t="str">
        <f aca="false">IF(A6188=A6187,B6188-B6187-1,"")</f>
        <v/>
      </c>
    </row>
    <row r="6189" customFormat="false" ht="12.8" hidden="true" customHeight="false" outlineLevel="0" collapsed="false">
      <c r="A6189" s="0" t="n">
        <v>75049</v>
      </c>
      <c r="B6189" s="0" t="n">
        <v>65983</v>
      </c>
      <c r="C6189" s="0" t="str">
        <f aca="false">IF(A6189=A6188,B6189-B6188-1,"")</f>
        <v/>
      </c>
    </row>
    <row r="6190" customFormat="false" ht="12.8" hidden="true" customHeight="false" outlineLevel="0" collapsed="false">
      <c r="A6190" s="0" t="n">
        <v>75046</v>
      </c>
      <c r="B6190" s="0" t="n">
        <v>53118</v>
      </c>
      <c r="C6190" s="0" t="str">
        <f aca="false">IF(A6190=A6189,B6190-B6189-1,"")</f>
        <v/>
      </c>
    </row>
    <row r="6191" customFormat="false" ht="12.8" hidden="true" customHeight="false" outlineLevel="0" collapsed="false">
      <c r="A6191" s="0" t="n">
        <v>75046</v>
      </c>
      <c r="B6191" s="0" t="n">
        <v>90136</v>
      </c>
      <c r="C6191" s="0" t="n">
        <f aca="false">IF(A6191=A6190,B6191-B6190-1,"")</f>
        <v>37017</v>
      </c>
    </row>
    <row r="6192" customFormat="false" ht="12.8" hidden="true" customHeight="false" outlineLevel="0" collapsed="false">
      <c r="A6192" s="0" t="n">
        <v>75045</v>
      </c>
      <c r="B6192" s="0" t="n">
        <v>67331</v>
      </c>
      <c r="C6192" s="0" t="str">
        <f aca="false">IF(A6192=A6191,B6192-B6191-1,"")</f>
        <v/>
      </c>
    </row>
    <row r="6193" customFormat="false" ht="12.8" hidden="true" customHeight="false" outlineLevel="0" collapsed="false">
      <c r="A6193" s="0" t="n">
        <v>75039</v>
      </c>
      <c r="B6193" s="0" t="n">
        <v>70482</v>
      </c>
      <c r="C6193" s="0" t="str">
        <f aca="false">IF(A6193=A6192,B6193-B6192-1,"")</f>
        <v/>
      </c>
    </row>
    <row r="6194" customFormat="false" ht="12.8" hidden="true" customHeight="false" outlineLevel="0" collapsed="false">
      <c r="A6194" s="0" t="n">
        <v>75039</v>
      </c>
      <c r="B6194" s="0" t="n">
        <v>87264</v>
      </c>
      <c r="C6194" s="0" t="n">
        <f aca="false">IF(A6194=A6193,B6194-B6193-1,"")</f>
        <v>16781</v>
      </c>
    </row>
    <row r="6195" customFormat="false" ht="12.8" hidden="true" customHeight="false" outlineLevel="0" collapsed="false">
      <c r="A6195" s="0" t="n">
        <v>75024</v>
      </c>
      <c r="B6195" s="0" t="n">
        <v>4208</v>
      </c>
      <c r="C6195" s="0" t="str">
        <f aca="false">IF(A6195=A6194,B6195-B6194-1,"")</f>
        <v/>
      </c>
    </row>
    <row r="6196" customFormat="false" ht="12.8" hidden="true" customHeight="false" outlineLevel="0" collapsed="false">
      <c r="A6196" s="0" t="n">
        <v>75022</v>
      </c>
      <c r="B6196" s="0" t="n">
        <v>23465</v>
      </c>
      <c r="C6196" s="0" t="str">
        <f aca="false">IF(A6196=A6195,B6196-B6195-1,"")</f>
        <v/>
      </c>
    </row>
    <row r="6197" customFormat="false" ht="12.8" hidden="true" customHeight="false" outlineLevel="0" collapsed="false">
      <c r="A6197" s="0" t="n">
        <v>75018</v>
      </c>
      <c r="B6197" s="0" t="n">
        <v>84876</v>
      </c>
      <c r="C6197" s="0" t="str">
        <f aca="false">IF(A6197=A6196,B6197-B6196-1,"")</f>
        <v/>
      </c>
    </row>
    <row r="6198" customFormat="false" ht="12.8" hidden="true" customHeight="false" outlineLevel="0" collapsed="false">
      <c r="A6198" s="0" t="n">
        <v>75017</v>
      </c>
      <c r="B6198" s="0" t="n">
        <v>53371</v>
      </c>
      <c r="C6198" s="0" t="str">
        <f aca="false">IF(A6198=A6197,B6198-B6197-1,"")</f>
        <v/>
      </c>
    </row>
    <row r="6199" customFormat="false" ht="12.8" hidden="true" customHeight="false" outlineLevel="0" collapsed="false">
      <c r="A6199" s="0" t="n">
        <v>75016</v>
      </c>
      <c r="B6199" s="0" t="n">
        <v>60367</v>
      </c>
      <c r="C6199" s="0" t="str">
        <f aca="false">IF(A6199=A6198,B6199-B6198-1,"")</f>
        <v/>
      </c>
    </row>
    <row r="6200" customFormat="false" ht="12.8" hidden="true" customHeight="false" outlineLevel="0" collapsed="false">
      <c r="A6200" s="0" t="n">
        <v>75009</v>
      </c>
      <c r="B6200" s="0" t="n">
        <v>488</v>
      </c>
      <c r="C6200" s="0" t="str">
        <f aca="false">IF(A6200=A6199,B6200-B6199-1,"")</f>
        <v/>
      </c>
    </row>
    <row r="6201" customFormat="false" ht="12.8" hidden="true" customHeight="false" outlineLevel="0" collapsed="false">
      <c r="A6201" s="0" t="n">
        <v>75008</v>
      </c>
      <c r="B6201" s="0" t="n">
        <v>27288</v>
      </c>
      <c r="C6201" s="0" t="str">
        <f aca="false">IF(A6201=A6200,B6201-B6200-1,"")</f>
        <v/>
      </c>
    </row>
    <row r="6202" customFormat="false" ht="12.8" hidden="true" customHeight="false" outlineLevel="0" collapsed="false">
      <c r="A6202" s="0" t="n">
        <v>75006</v>
      </c>
      <c r="B6202" s="0" t="n">
        <v>8536</v>
      </c>
      <c r="C6202" s="0" t="str">
        <f aca="false">IF(A6202=A6201,B6202-B6201-1,"")</f>
        <v/>
      </c>
    </row>
    <row r="6203" customFormat="false" ht="12.8" hidden="true" customHeight="false" outlineLevel="0" collapsed="false">
      <c r="A6203" s="0" t="n">
        <v>75006</v>
      </c>
      <c r="B6203" s="0" t="n">
        <v>57492</v>
      </c>
      <c r="C6203" s="0" t="n">
        <f aca="false">IF(A6203=A6202,B6203-B6202-1,"")</f>
        <v>48955</v>
      </c>
    </row>
    <row r="6204" customFormat="false" ht="12.8" hidden="true" customHeight="false" outlineLevel="0" collapsed="false">
      <c r="A6204" s="0" t="n">
        <v>75005</v>
      </c>
      <c r="B6204" s="0" t="n">
        <v>47612</v>
      </c>
      <c r="C6204" s="0" t="str">
        <f aca="false">IF(A6204=A6203,B6204-B6203-1,"")</f>
        <v/>
      </c>
    </row>
    <row r="6205" customFormat="false" ht="12.8" hidden="true" customHeight="false" outlineLevel="0" collapsed="false">
      <c r="A6205" s="0" t="n">
        <v>75003</v>
      </c>
      <c r="B6205" s="0" t="n">
        <v>59586</v>
      </c>
      <c r="C6205" s="0" t="str">
        <f aca="false">IF(A6205=A6204,B6205-B6204-1,"")</f>
        <v/>
      </c>
    </row>
    <row r="6206" customFormat="false" ht="12.8" hidden="true" customHeight="false" outlineLevel="0" collapsed="false">
      <c r="A6206" s="0" t="n">
        <v>75000</v>
      </c>
      <c r="B6206" s="0" t="n">
        <v>27289</v>
      </c>
      <c r="C6206" s="0" t="str">
        <f aca="false">IF(A6206=A6205,B6206-B6205-1,"")</f>
        <v/>
      </c>
    </row>
    <row r="6207" customFormat="false" ht="12.8" hidden="true" customHeight="false" outlineLevel="0" collapsed="false">
      <c r="A6207" s="0" t="n">
        <v>74999</v>
      </c>
      <c r="B6207" s="0" t="n">
        <v>37430</v>
      </c>
      <c r="C6207" s="0" t="str">
        <f aca="false">IF(A6207=A6206,B6207-B6206-1,"")</f>
        <v/>
      </c>
    </row>
    <row r="6208" customFormat="false" ht="12.8" hidden="true" customHeight="false" outlineLevel="0" collapsed="false">
      <c r="A6208" s="0" t="n">
        <v>74996</v>
      </c>
      <c r="B6208" s="0" t="n">
        <v>81939</v>
      </c>
      <c r="C6208" s="0" t="str">
        <f aca="false">IF(A6208=A6207,B6208-B6207-1,"")</f>
        <v/>
      </c>
    </row>
    <row r="6209" customFormat="false" ht="12.8" hidden="true" customHeight="false" outlineLevel="0" collapsed="false">
      <c r="A6209" s="0" t="n">
        <v>74994</v>
      </c>
      <c r="B6209" s="0" t="n">
        <v>65770</v>
      </c>
      <c r="C6209" s="0" t="str">
        <f aca="false">IF(A6209=A6208,B6209-B6208-1,"")</f>
        <v/>
      </c>
    </row>
    <row r="6210" customFormat="false" ht="12.8" hidden="true" customHeight="false" outlineLevel="0" collapsed="false">
      <c r="A6210" s="0" t="n">
        <v>74991</v>
      </c>
      <c r="B6210" s="0" t="n">
        <v>86595</v>
      </c>
      <c r="C6210" s="0" t="str">
        <f aca="false">IF(A6210=A6209,B6210-B6209-1,"")</f>
        <v/>
      </c>
    </row>
    <row r="6211" customFormat="false" ht="12.8" hidden="true" customHeight="false" outlineLevel="0" collapsed="false">
      <c r="A6211" s="0" t="n">
        <v>74988</v>
      </c>
      <c r="B6211" s="0" t="n">
        <v>63617</v>
      </c>
      <c r="C6211" s="0" t="str">
        <f aca="false">IF(A6211=A6210,B6211-B6210-1,"")</f>
        <v/>
      </c>
    </row>
    <row r="6212" customFormat="false" ht="12.8" hidden="true" customHeight="false" outlineLevel="0" collapsed="false">
      <c r="A6212" s="0" t="n">
        <v>74984</v>
      </c>
      <c r="B6212" s="0" t="n">
        <v>37171</v>
      </c>
      <c r="C6212" s="0" t="str">
        <f aca="false">IF(A6212=A6211,B6212-B6211-1,"")</f>
        <v/>
      </c>
    </row>
    <row r="6213" customFormat="false" ht="12.8" hidden="true" customHeight="false" outlineLevel="0" collapsed="false">
      <c r="A6213" s="0" t="n">
        <v>74975</v>
      </c>
      <c r="B6213" s="0" t="n">
        <v>49803</v>
      </c>
      <c r="C6213" s="0" t="str">
        <f aca="false">IF(A6213=A6212,B6213-B6212-1,"")</f>
        <v/>
      </c>
    </row>
    <row r="6214" customFormat="false" ht="12.8" hidden="true" customHeight="false" outlineLevel="0" collapsed="false">
      <c r="A6214" s="0" t="n">
        <v>74963</v>
      </c>
      <c r="B6214" s="0" t="n">
        <v>526</v>
      </c>
      <c r="C6214" s="0" t="str">
        <f aca="false">IF(A6214=A6213,B6214-B6213-1,"")</f>
        <v/>
      </c>
    </row>
    <row r="6215" customFormat="false" ht="12.8" hidden="true" customHeight="false" outlineLevel="0" collapsed="false">
      <c r="A6215" s="0" t="n">
        <v>74963</v>
      </c>
      <c r="B6215" s="0" t="n">
        <v>42233</v>
      </c>
      <c r="C6215" s="0" t="n">
        <f aca="false">IF(A6215=A6214,B6215-B6214-1,"")</f>
        <v>41706</v>
      </c>
    </row>
    <row r="6216" customFormat="false" ht="12.8" hidden="true" customHeight="false" outlineLevel="0" collapsed="false">
      <c r="A6216" s="0" t="n">
        <v>74955</v>
      </c>
      <c r="B6216" s="0" t="n">
        <v>85832</v>
      </c>
      <c r="C6216" s="0" t="str">
        <f aca="false">IF(A6216=A6215,B6216-B6215-1,"")</f>
        <v/>
      </c>
    </row>
    <row r="6217" customFormat="false" ht="12.8" hidden="true" customHeight="false" outlineLevel="0" collapsed="false">
      <c r="A6217" s="0" t="n">
        <v>74953</v>
      </c>
      <c r="B6217" s="0" t="n">
        <v>72260</v>
      </c>
      <c r="C6217" s="0" t="str">
        <f aca="false">IF(A6217=A6216,B6217-B6216-1,"")</f>
        <v/>
      </c>
    </row>
    <row r="6218" customFormat="false" ht="12.8" hidden="true" customHeight="false" outlineLevel="0" collapsed="false">
      <c r="A6218" s="0" t="n">
        <v>74941</v>
      </c>
      <c r="B6218" s="0" t="n">
        <v>46861</v>
      </c>
      <c r="C6218" s="0" t="str">
        <f aca="false">IF(A6218=A6217,B6218-B6217-1,"")</f>
        <v/>
      </c>
    </row>
    <row r="6219" customFormat="false" ht="12.8" hidden="true" customHeight="false" outlineLevel="0" collapsed="false">
      <c r="A6219" s="0" t="n">
        <v>74940</v>
      </c>
      <c r="B6219" s="0" t="n">
        <v>80008</v>
      </c>
      <c r="C6219" s="0" t="str">
        <f aca="false">IF(A6219=A6218,B6219-B6218-1,"")</f>
        <v/>
      </c>
    </row>
    <row r="6220" customFormat="false" ht="12.8" hidden="true" customHeight="false" outlineLevel="0" collapsed="false">
      <c r="A6220" s="0" t="n">
        <v>74939</v>
      </c>
      <c r="B6220" s="0" t="n">
        <v>10086</v>
      </c>
      <c r="C6220" s="0" t="str">
        <f aca="false">IF(A6220=A6219,B6220-B6219-1,"")</f>
        <v/>
      </c>
    </row>
    <row r="6221" customFormat="false" ht="12.8" hidden="true" customHeight="false" outlineLevel="0" collapsed="false">
      <c r="A6221" s="0" t="n">
        <v>74933</v>
      </c>
      <c r="B6221" s="0" t="n">
        <v>8476</v>
      </c>
      <c r="C6221" s="0" t="str">
        <f aca="false">IF(A6221=A6220,B6221-B6220-1,"")</f>
        <v/>
      </c>
    </row>
    <row r="6222" customFormat="false" ht="12.8" hidden="true" customHeight="false" outlineLevel="0" collapsed="false">
      <c r="A6222" s="0" t="n">
        <v>74926</v>
      </c>
      <c r="B6222" s="0" t="n">
        <v>79805</v>
      </c>
      <c r="C6222" s="0" t="str">
        <f aca="false">IF(A6222=A6221,B6222-B6221-1,"")</f>
        <v/>
      </c>
    </row>
    <row r="6223" customFormat="false" ht="12.8" hidden="true" customHeight="false" outlineLevel="0" collapsed="false">
      <c r="A6223" s="0" t="n">
        <v>74921</v>
      </c>
      <c r="B6223" s="0" t="n">
        <v>39214</v>
      </c>
      <c r="C6223" s="0" t="str">
        <f aca="false">IF(A6223=A6222,B6223-B6222-1,"")</f>
        <v/>
      </c>
    </row>
    <row r="6224" customFormat="false" ht="12.8" hidden="true" customHeight="false" outlineLevel="0" collapsed="false">
      <c r="A6224" s="0" t="n">
        <v>74908</v>
      </c>
      <c r="B6224" s="0" t="n">
        <v>41289</v>
      </c>
      <c r="C6224" s="0" t="str">
        <f aca="false">IF(A6224=A6223,B6224-B6223-1,"")</f>
        <v/>
      </c>
    </row>
    <row r="6225" customFormat="false" ht="12.8" hidden="true" customHeight="false" outlineLevel="0" collapsed="false">
      <c r="A6225" s="0" t="n">
        <v>74908</v>
      </c>
      <c r="B6225" s="0" t="n">
        <v>63460</v>
      </c>
      <c r="C6225" s="0" t="n">
        <f aca="false">IF(A6225=A6224,B6225-B6224-1,"")</f>
        <v>22170</v>
      </c>
    </row>
    <row r="6226" customFormat="false" ht="12.8" hidden="true" customHeight="false" outlineLevel="0" collapsed="false">
      <c r="A6226" s="0" t="n">
        <v>74907</v>
      </c>
      <c r="B6226" s="0" t="n">
        <v>31731</v>
      </c>
      <c r="C6226" s="0" t="str">
        <f aca="false">IF(A6226=A6225,B6226-B6225-1,"")</f>
        <v/>
      </c>
    </row>
    <row r="6227" customFormat="false" ht="12.8" hidden="true" customHeight="false" outlineLevel="0" collapsed="false">
      <c r="A6227" s="0" t="n">
        <v>74907</v>
      </c>
      <c r="B6227" s="0" t="n">
        <v>51919</v>
      </c>
      <c r="C6227" s="0" t="n">
        <f aca="false">IF(A6227=A6226,B6227-B6226-1,"")</f>
        <v>20187</v>
      </c>
    </row>
    <row r="6228" customFormat="false" ht="12.8" hidden="true" customHeight="false" outlineLevel="0" collapsed="false">
      <c r="A6228" s="0" t="n">
        <v>74905</v>
      </c>
      <c r="B6228" s="0" t="n">
        <v>42673</v>
      </c>
      <c r="C6228" s="0" t="str">
        <f aca="false">IF(A6228=A6227,B6228-B6227-1,"")</f>
        <v/>
      </c>
    </row>
    <row r="6229" customFormat="false" ht="12.8" hidden="true" customHeight="false" outlineLevel="0" collapsed="false">
      <c r="A6229" s="0" t="n">
        <v>74904</v>
      </c>
      <c r="B6229" s="0" t="n">
        <v>71059</v>
      </c>
      <c r="C6229" s="0" t="str">
        <f aca="false">IF(A6229=A6228,B6229-B6228-1,"")</f>
        <v/>
      </c>
    </row>
    <row r="6230" customFormat="false" ht="12.8" hidden="true" customHeight="false" outlineLevel="0" collapsed="false">
      <c r="A6230" s="0" t="n">
        <v>74902</v>
      </c>
      <c r="B6230" s="0" t="n">
        <v>43552</v>
      </c>
      <c r="C6230" s="0" t="str">
        <f aca="false">IF(A6230=A6229,B6230-B6229-1,"")</f>
        <v/>
      </c>
    </row>
    <row r="6231" customFormat="false" ht="12.8" hidden="true" customHeight="false" outlineLevel="0" collapsed="false">
      <c r="A6231" s="0" t="n">
        <v>74901</v>
      </c>
      <c r="B6231" s="0" t="n">
        <v>57253</v>
      </c>
      <c r="C6231" s="0" t="str">
        <f aca="false">IF(A6231=A6230,B6231-B6230-1,"")</f>
        <v/>
      </c>
    </row>
    <row r="6232" customFormat="false" ht="12.8" hidden="true" customHeight="false" outlineLevel="0" collapsed="false">
      <c r="A6232" s="0" t="n">
        <v>74900</v>
      </c>
      <c r="B6232" s="0" t="n">
        <v>14598</v>
      </c>
      <c r="C6232" s="0" t="str">
        <f aca="false">IF(A6232=A6231,B6232-B6231-1,"")</f>
        <v/>
      </c>
    </row>
    <row r="6233" customFormat="false" ht="12.8" hidden="true" customHeight="false" outlineLevel="0" collapsed="false">
      <c r="A6233" s="0" t="n">
        <v>74898</v>
      </c>
      <c r="B6233" s="0" t="n">
        <v>71288</v>
      </c>
      <c r="C6233" s="0" t="str">
        <f aca="false">IF(A6233=A6232,B6233-B6232-1,"")</f>
        <v/>
      </c>
    </row>
    <row r="6234" customFormat="false" ht="12.8" hidden="true" customHeight="false" outlineLevel="0" collapsed="false">
      <c r="A6234" s="0" t="n">
        <v>74891</v>
      </c>
      <c r="B6234" s="0" t="n">
        <v>24600</v>
      </c>
      <c r="C6234" s="0" t="str">
        <f aca="false">IF(A6234=A6233,B6234-B6233-1,"")</f>
        <v/>
      </c>
    </row>
    <row r="6235" customFormat="false" ht="12.8" hidden="true" customHeight="false" outlineLevel="0" collapsed="false">
      <c r="A6235" s="0" t="n">
        <v>74884</v>
      </c>
      <c r="B6235" s="0" t="n">
        <v>46741</v>
      </c>
      <c r="C6235" s="0" t="str">
        <f aca="false">IF(A6235=A6234,B6235-B6234-1,"")</f>
        <v/>
      </c>
    </row>
    <row r="6236" customFormat="false" ht="12.8" hidden="true" customHeight="false" outlineLevel="0" collapsed="false">
      <c r="A6236" s="0" t="n">
        <v>74880</v>
      </c>
      <c r="B6236" s="0" t="n">
        <v>44958</v>
      </c>
      <c r="C6236" s="0" t="str">
        <f aca="false">IF(A6236=A6235,B6236-B6235-1,"")</f>
        <v/>
      </c>
    </row>
    <row r="6237" customFormat="false" ht="12.8" hidden="true" customHeight="false" outlineLevel="0" collapsed="false">
      <c r="A6237" s="0" t="n">
        <v>74879</v>
      </c>
      <c r="B6237" s="0" t="n">
        <v>62105</v>
      </c>
      <c r="C6237" s="0" t="str">
        <f aca="false">IF(A6237=A6236,B6237-B6236-1,"")</f>
        <v/>
      </c>
    </row>
    <row r="6238" customFormat="false" ht="12.8" hidden="true" customHeight="false" outlineLevel="0" collapsed="false">
      <c r="A6238" s="0" t="n">
        <v>74878</v>
      </c>
      <c r="B6238" s="0" t="n">
        <v>95269</v>
      </c>
      <c r="C6238" s="0" t="str">
        <f aca="false">IF(A6238=A6237,B6238-B6237-1,"")</f>
        <v/>
      </c>
    </row>
    <row r="6239" customFormat="false" ht="12.8" hidden="true" customHeight="false" outlineLevel="0" collapsed="false">
      <c r="A6239" s="0" t="n">
        <v>74873</v>
      </c>
      <c r="B6239" s="0" t="n">
        <v>95983</v>
      </c>
      <c r="C6239" s="0" t="str">
        <f aca="false">IF(A6239=A6238,B6239-B6238-1,"")</f>
        <v/>
      </c>
    </row>
    <row r="6240" customFormat="false" ht="12.8" hidden="true" customHeight="false" outlineLevel="0" collapsed="false">
      <c r="A6240" s="0" t="n">
        <v>74869</v>
      </c>
      <c r="B6240" s="0" t="n">
        <v>20345</v>
      </c>
      <c r="C6240" s="0" t="str">
        <f aca="false">IF(A6240=A6239,B6240-B6239-1,"")</f>
        <v/>
      </c>
    </row>
    <row r="6241" customFormat="false" ht="12.8" hidden="true" customHeight="false" outlineLevel="0" collapsed="false">
      <c r="A6241" s="0" t="n">
        <v>74869</v>
      </c>
      <c r="B6241" s="0" t="n">
        <v>82004</v>
      </c>
      <c r="C6241" s="0" t="n">
        <f aca="false">IF(A6241=A6240,B6241-B6240-1,"")</f>
        <v>61658</v>
      </c>
    </row>
    <row r="6242" customFormat="false" ht="12.8" hidden="true" customHeight="false" outlineLevel="0" collapsed="false">
      <c r="A6242" s="0" t="n">
        <v>74865</v>
      </c>
      <c r="B6242" s="0" t="n">
        <v>33386</v>
      </c>
      <c r="C6242" s="0" t="str">
        <f aca="false">IF(A6242=A6241,B6242-B6241-1,"")</f>
        <v/>
      </c>
    </row>
    <row r="6243" customFormat="false" ht="12.8" hidden="true" customHeight="false" outlineLevel="0" collapsed="false">
      <c r="A6243" s="0" t="n">
        <v>74855</v>
      </c>
      <c r="B6243" s="0" t="n">
        <v>19315</v>
      </c>
      <c r="C6243" s="0" t="str">
        <f aca="false">IF(A6243=A6242,B6243-B6242-1,"")</f>
        <v/>
      </c>
    </row>
    <row r="6244" customFormat="false" ht="12.8" hidden="true" customHeight="false" outlineLevel="0" collapsed="false">
      <c r="A6244" s="0" t="n">
        <v>74854</v>
      </c>
      <c r="B6244" s="0" t="n">
        <v>86590</v>
      </c>
      <c r="C6244" s="0" t="str">
        <f aca="false">IF(A6244=A6243,B6244-B6243-1,"")</f>
        <v/>
      </c>
    </row>
    <row r="6245" customFormat="false" ht="12.8" hidden="true" customHeight="false" outlineLevel="0" collapsed="false">
      <c r="A6245" s="0" t="n">
        <v>74853</v>
      </c>
      <c r="B6245" s="0" t="n">
        <v>38602</v>
      </c>
      <c r="C6245" s="0" t="str">
        <f aca="false">IF(A6245=A6244,B6245-B6244-1,"")</f>
        <v/>
      </c>
    </row>
    <row r="6246" customFormat="false" ht="12.8" hidden="true" customHeight="false" outlineLevel="0" collapsed="false">
      <c r="A6246" s="0" t="n">
        <v>74853</v>
      </c>
      <c r="B6246" s="0" t="n">
        <v>80760</v>
      </c>
      <c r="C6246" s="0" t="n">
        <f aca="false">IF(A6246=A6245,B6246-B6245-1,"")</f>
        <v>42157</v>
      </c>
    </row>
    <row r="6247" customFormat="false" ht="12.8" hidden="true" customHeight="false" outlineLevel="0" collapsed="false">
      <c r="A6247" s="0" t="n">
        <v>74846</v>
      </c>
      <c r="B6247" s="0" t="n">
        <v>15336</v>
      </c>
      <c r="C6247" s="0" t="str">
        <f aca="false">IF(A6247=A6246,B6247-B6246-1,"")</f>
        <v/>
      </c>
    </row>
    <row r="6248" customFormat="false" ht="12.8" hidden="true" customHeight="false" outlineLevel="0" collapsed="false">
      <c r="A6248" s="0" t="n">
        <v>74846</v>
      </c>
      <c r="B6248" s="0" t="n">
        <v>45894</v>
      </c>
      <c r="C6248" s="0" t="n">
        <f aca="false">IF(A6248=A6247,B6248-B6247-1,"")</f>
        <v>30557</v>
      </c>
    </row>
    <row r="6249" customFormat="false" ht="12.8" hidden="true" customHeight="false" outlineLevel="0" collapsed="false">
      <c r="A6249" s="0" t="n">
        <v>74832</v>
      </c>
      <c r="B6249" s="0" t="n">
        <v>95578</v>
      </c>
      <c r="C6249" s="0" t="str">
        <f aca="false">IF(A6249=A6248,B6249-B6248-1,"")</f>
        <v/>
      </c>
    </row>
    <row r="6250" customFormat="false" ht="12.8" hidden="true" customHeight="false" outlineLevel="0" collapsed="false">
      <c r="A6250" s="0" t="n">
        <v>74823</v>
      </c>
      <c r="B6250" s="0" t="n">
        <v>31265</v>
      </c>
      <c r="C6250" s="0" t="str">
        <f aca="false">IF(A6250=A6249,B6250-B6249-1,"")</f>
        <v/>
      </c>
    </row>
    <row r="6251" customFormat="false" ht="12.8" hidden="true" customHeight="false" outlineLevel="0" collapsed="false">
      <c r="A6251" s="0" t="n">
        <v>74819</v>
      </c>
      <c r="B6251" s="0" t="n">
        <v>20719</v>
      </c>
      <c r="C6251" s="0" t="str">
        <f aca="false">IF(A6251=A6250,B6251-B6250-1,"")</f>
        <v/>
      </c>
    </row>
    <row r="6252" customFormat="false" ht="12.8" hidden="true" customHeight="false" outlineLevel="0" collapsed="false">
      <c r="A6252" s="0" t="n">
        <v>74816</v>
      </c>
      <c r="B6252" s="0" t="n">
        <v>30152</v>
      </c>
      <c r="C6252" s="0" t="str">
        <f aca="false">IF(A6252=A6251,B6252-B6251-1,"")</f>
        <v/>
      </c>
    </row>
    <row r="6253" customFormat="false" ht="12.8" hidden="true" customHeight="false" outlineLevel="0" collapsed="false">
      <c r="A6253" s="0" t="n">
        <v>74810</v>
      </c>
      <c r="B6253" s="0" t="n">
        <v>8047</v>
      </c>
      <c r="C6253" s="0" t="str">
        <f aca="false">IF(A6253=A6252,B6253-B6252-1,"")</f>
        <v/>
      </c>
    </row>
    <row r="6254" customFormat="false" ht="12.8" hidden="true" customHeight="false" outlineLevel="0" collapsed="false">
      <c r="A6254" s="0" t="n">
        <v>74807</v>
      </c>
      <c r="B6254" s="0" t="n">
        <v>46697</v>
      </c>
      <c r="C6254" s="0" t="str">
        <f aca="false">IF(A6254=A6253,B6254-B6253-1,"")</f>
        <v/>
      </c>
    </row>
    <row r="6255" customFormat="false" ht="12.8" hidden="true" customHeight="false" outlineLevel="0" collapsed="false">
      <c r="A6255" s="0" t="n">
        <v>74807</v>
      </c>
      <c r="B6255" s="0" t="n">
        <v>52294</v>
      </c>
      <c r="C6255" s="0" t="n">
        <f aca="false">IF(A6255=A6254,B6255-B6254-1,"")</f>
        <v>5596</v>
      </c>
    </row>
    <row r="6256" customFormat="false" ht="12.8" hidden="true" customHeight="false" outlineLevel="0" collapsed="false">
      <c r="A6256" s="0" t="n">
        <v>74805</v>
      </c>
      <c r="B6256" s="0" t="n">
        <v>4677</v>
      </c>
      <c r="C6256" s="0" t="str">
        <f aca="false">IF(A6256=A6255,B6256-B6255-1,"")</f>
        <v/>
      </c>
    </row>
    <row r="6257" customFormat="false" ht="12.8" hidden="true" customHeight="false" outlineLevel="0" collapsed="false">
      <c r="A6257" s="0" t="n">
        <v>74790</v>
      </c>
      <c r="B6257" s="0" t="n">
        <v>78173</v>
      </c>
      <c r="C6257" s="0" t="str">
        <f aca="false">IF(A6257=A6256,B6257-B6256-1,"")</f>
        <v/>
      </c>
    </row>
    <row r="6258" customFormat="false" ht="12.8" hidden="true" customHeight="false" outlineLevel="0" collapsed="false">
      <c r="A6258" s="0" t="n">
        <v>74784</v>
      </c>
      <c r="B6258" s="0" t="n">
        <v>18412</v>
      </c>
      <c r="C6258" s="0" t="str">
        <f aca="false">IF(A6258=A6257,B6258-B6257-1,"")</f>
        <v/>
      </c>
    </row>
    <row r="6259" customFormat="false" ht="12.8" hidden="true" customHeight="false" outlineLevel="0" collapsed="false">
      <c r="A6259" s="0" t="n">
        <v>74783</v>
      </c>
      <c r="B6259" s="0" t="n">
        <v>62500</v>
      </c>
      <c r="C6259" s="0" t="str">
        <f aca="false">IF(A6259=A6258,B6259-B6258-1,"")</f>
        <v/>
      </c>
    </row>
    <row r="6260" customFormat="false" ht="12.8" hidden="true" customHeight="false" outlineLevel="0" collapsed="false">
      <c r="A6260" s="0" t="n">
        <v>74769</v>
      </c>
      <c r="B6260" s="0" t="n">
        <v>45983</v>
      </c>
      <c r="C6260" s="0" t="str">
        <f aca="false">IF(A6260=A6259,B6260-B6259-1,"")</f>
        <v/>
      </c>
    </row>
    <row r="6261" customFormat="false" ht="12.8" hidden="true" customHeight="false" outlineLevel="0" collapsed="false">
      <c r="A6261" s="0" t="n">
        <v>74761</v>
      </c>
      <c r="B6261" s="0" t="n">
        <v>306</v>
      </c>
      <c r="C6261" s="0" t="str">
        <f aca="false">IF(A6261=A6260,B6261-B6260-1,"")</f>
        <v/>
      </c>
    </row>
    <row r="6262" customFormat="false" ht="12.8" hidden="true" customHeight="false" outlineLevel="0" collapsed="false">
      <c r="A6262" s="0" t="n">
        <v>74759</v>
      </c>
      <c r="B6262" s="0" t="n">
        <v>11664</v>
      </c>
      <c r="C6262" s="0" t="str">
        <f aca="false">IF(A6262=A6261,B6262-B6261-1,"")</f>
        <v/>
      </c>
    </row>
    <row r="6263" customFormat="false" ht="12.8" hidden="true" customHeight="false" outlineLevel="0" collapsed="false">
      <c r="A6263" s="0" t="n">
        <v>74758</v>
      </c>
      <c r="B6263" s="0" t="n">
        <v>36267</v>
      </c>
      <c r="C6263" s="0" t="str">
        <f aca="false">IF(A6263=A6262,B6263-B6262-1,"")</f>
        <v/>
      </c>
    </row>
    <row r="6264" customFormat="false" ht="12.8" hidden="true" customHeight="false" outlineLevel="0" collapsed="false">
      <c r="A6264" s="0" t="n">
        <v>74750</v>
      </c>
      <c r="B6264" s="0" t="n">
        <v>35202</v>
      </c>
      <c r="C6264" s="0" t="str">
        <f aca="false">IF(A6264=A6263,B6264-B6263-1,"")</f>
        <v/>
      </c>
    </row>
    <row r="6265" customFormat="false" ht="12.8" hidden="true" customHeight="false" outlineLevel="0" collapsed="false">
      <c r="A6265" s="0" t="n">
        <v>74748</v>
      </c>
      <c r="B6265" s="0" t="n">
        <v>43179</v>
      </c>
      <c r="C6265" s="0" t="str">
        <f aca="false">IF(A6265=A6264,B6265-B6264-1,"")</f>
        <v/>
      </c>
    </row>
    <row r="6266" customFormat="false" ht="12.8" hidden="true" customHeight="false" outlineLevel="0" collapsed="false">
      <c r="A6266" s="0" t="n">
        <v>74747</v>
      </c>
      <c r="B6266" s="0" t="n">
        <v>2241</v>
      </c>
      <c r="C6266" s="0" t="str">
        <f aca="false">IF(A6266=A6265,B6266-B6265-1,"")</f>
        <v/>
      </c>
    </row>
    <row r="6267" customFormat="false" ht="12.8" hidden="true" customHeight="false" outlineLevel="0" collapsed="false">
      <c r="A6267" s="0" t="n">
        <v>74745</v>
      </c>
      <c r="B6267" s="0" t="n">
        <v>53094</v>
      </c>
      <c r="C6267" s="0" t="str">
        <f aca="false">IF(A6267=A6266,B6267-B6266-1,"")</f>
        <v/>
      </c>
    </row>
    <row r="6268" customFormat="false" ht="12.8" hidden="true" customHeight="false" outlineLevel="0" collapsed="false">
      <c r="A6268" s="0" t="n">
        <v>74736</v>
      </c>
      <c r="B6268" s="0" t="n">
        <v>71904</v>
      </c>
      <c r="C6268" s="0" t="str">
        <f aca="false">IF(A6268=A6267,B6268-B6267-1,"")</f>
        <v/>
      </c>
    </row>
    <row r="6269" customFormat="false" ht="12.8" hidden="true" customHeight="false" outlineLevel="0" collapsed="false">
      <c r="A6269" s="0" t="n">
        <v>74735</v>
      </c>
      <c r="B6269" s="0" t="n">
        <v>82084</v>
      </c>
      <c r="C6269" s="0" t="str">
        <f aca="false">IF(A6269=A6268,B6269-B6268-1,"")</f>
        <v/>
      </c>
    </row>
    <row r="6270" customFormat="false" ht="12.8" hidden="true" customHeight="false" outlineLevel="0" collapsed="false">
      <c r="A6270" s="0" t="n">
        <v>74735</v>
      </c>
      <c r="B6270" s="0" t="n">
        <v>92519</v>
      </c>
      <c r="C6270" s="0" t="n">
        <f aca="false">IF(A6270=A6269,B6270-B6269-1,"")</f>
        <v>10434</v>
      </c>
    </row>
    <row r="6271" customFormat="false" ht="12.8" hidden="true" customHeight="false" outlineLevel="0" collapsed="false">
      <c r="A6271" s="0" t="n">
        <v>74732</v>
      </c>
      <c r="B6271" s="0" t="n">
        <v>27382</v>
      </c>
      <c r="C6271" s="0" t="str">
        <f aca="false">IF(A6271=A6270,B6271-B6270-1,"")</f>
        <v/>
      </c>
    </row>
    <row r="6272" customFormat="false" ht="12.8" hidden="true" customHeight="false" outlineLevel="0" collapsed="false">
      <c r="A6272" s="0" t="n">
        <v>74731</v>
      </c>
      <c r="B6272" s="0" t="n">
        <v>38992</v>
      </c>
      <c r="C6272" s="0" t="str">
        <f aca="false">IF(A6272=A6271,B6272-B6271-1,"")</f>
        <v/>
      </c>
    </row>
    <row r="6273" customFormat="false" ht="12.8" hidden="true" customHeight="false" outlineLevel="0" collapsed="false">
      <c r="A6273" s="0" t="n">
        <v>74730</v>
      </c>
      <c r="B6273" s="0" t="n">
        <v>80354</v>
      </c>
      <c r="C6273" s="0" t="str">
        <f aca="false">IF(A6273=A6272,B6273-B6272-1,"")</f>
        <v/>
      </c>
    </row>
    <row r="6274" customFormat="false" ht="12.8" hidden="true" customHeight="false" outlineLevel="0" collapsed="false">
      <c r="A6274" s="0" t="n">
        <v>74727</v>
      </c>
      <c r="B6274" s="0" t="n">
        <v>42936</v>
      </c>
      <c r="C6274" s="0" t="str">
        <f aca="false">IF(A6274=A6273,B6274-B6273-1,"")</f>
        <v/>
      </c>
    </row>
    <row r="6275" customFormat="false" ht="12.8" hidden="true" customHeight="false" outlineLevel="0" collapsed="false">
      <c r="A6275" s="0" t="n">
        <v>74724</v>
      </c>
      <c r="B6275" s="0" t="n">
        <v>19102</v>
      </c>
      <c r="C6275" s="0" t="str">
        <f aca="false">IF(A6275=A6274,B6275-B6274-1,"")</f>
        <v/>
      </c>
    </row>
    <row r="6276" customFormat="false" ht="12.8" hidden="true" customHeight="false" outlineLevel="0" collapsed="false">
      <c r="A6276" s="0" t="n">
        <v>74723</v>
      </c>
      <c r="B6276" s="0" t="n">
        <v>28022</v>
      </c>
      <c r="C6276" s="0" t="str">
        <f aca="false">IF(A6276=A6275,B6276-B6275-1,"")</f>
        <v/>
      </c>
    </row>
    <row r="6277" customFormat="false" ht="12.8" hidden="true" customHeight="false" outlineLevel="0" collapsed="false">
      <c r="A6277" s="0" t="n">
        <v>74722</v>
      </c>
      <c r="B6277" s="0" t="n">
        <v>32483</v>
      </c>
      <c r="C6277" s="0" t="str">
        <f aca="false">IF(A6277=A6276,B6277-B6276-1,"")</f>
        <v/>
      </c>
    </row>
    <row r="6278" customFormat="false" ht="12.8" hidden="true" customHeight="false" outlineLevel="0" collapsed="false">
      <c r="A6278" s="0" t="n">
        <v>74719</v>
      </c>
      <c r="B6278" s="0" t="n">
        <v>72058</v>
      </c>
      <c r="C6278" s="0" t="str">
        <f aca="false">IF(A6278=A6277,B6278-B6277-1,"")</f>
        <v/>
      </c>
    </row>
    <row r="6279" customFormat="false" ht="12.8" hidden="true" customHeight="false" outlineLevel="0" collapsed="false">
      <c r="A6279" s="0" t="n">
        <v>74712</v>
      </c>
      <c r="B6279" s="0" t="n">
        <v>31464</v>
      </c>
      <c r="C6279" s="0" t="str">
        <f aca="false">IF(A6279=A6278,B6279-B6278-1,"")</f>
        <v/>
      </c>
    </row>
    <row r="6280" customFormat="false" ht="12.8" hidden="true" customHeight="false" outlineLevel="0" collapsed="false">
      <c r="A6280" s="0" t="n">
        <v>74711</v>
      </c>
      <c r="B6280" s="0" t="n">
        <v>13050</v>
      </c>
      <c r="C6280" s="0" t="str">
        <f aca="false">IF(A6280=A6279,B6280-B6279-1,"")</f>
        <v/>
      </c>
    </row>
    <row r="6281" customFormat="false" ht="12.8" hidden="true" customHeight="false" outlineLevel="0" collapsed="false">
      <c r="A6281" s="0" t="n">
        <v>74709</v>
      </c>
      <c r="B6281" s="0" t="n">
        <v>57276</v>
      </c>
      <c r="C6281" s="0" t="str">
        <f aca="false">IF(A6281=A6280,B6281-B6280-1,"")</f>
        <v/>
      </c>
    </row>
    <row r="6282" customFormat="false" ht="12.8" hidden="true" customHeight="false" outlineLevel="0" collapsed="false">
      <c r="A6282" s="0" t="n">
        <v>74708</v>
      </c>
      <c r="B6282" s="0" t="n">
        <v>39799</v>
      </c>
      <c r="C6282" s="0" t="str">
        <f aca="false">IF(A6282=A6281,B6282-B6281-1,"")</f>
        <v/>
      </c>
    </row>
    <row r="6283" customFormat="false" ht="12.8" hidden="true" customHeight="false" outlineLevel="0" collapsed="false">
      <c r="A6283" s="0" t="n">
        <v>74706</v>
      </c>
      <c r="B6283" s="0" t="n">
        <v>30348</v>
      </c>
      <c r="C6283" s="0" t="str">
        <f aca="false">IF(A6283=A6282,B6283-B6282-1,"")</f>
        <v/>
      </c>
    </row>
    <row r="6284" customFormat="false" ht="12.8" hidden="true" customHeight="false" outlineLevel="0" collapsed="false">
      <c r="A6284" s="0" t="n">
        <v>74695</v>
      </c>
      <c r="B6284" s="0" t="n">
        <v>75498</v>
      </c>
      <c r="C6284" s="0" t="str">
        <f aca="false">IF(A6284=A6283,B6284-B6283-1,"")</f>
        <v/>
      </c>
    </row>
    <row r="6285" customFormat="false" ht="12.8" hidden="true" customHeight="false" outlineLevel="0" collapsed="false">
      <c r="A6285" s="0" t="n">
        <v>74694</v>
      </c>
      <c r="B6285" s="0" t="n">
        <v>63695</v>
      </c>
      <c r="C6285" s="0" t="str">
        <f aca="false">IF(A6285=A6284,B6285-B6284-1,"")</f>
        <v/>
      </c>
    </row>
    <row r="6286" customFormat="false" ht="12.8" hidden="true" customHeight="false" outlineLevel="0" collapsed="false">
      <c r="A6286" s="0" t="n">
        <v>74693</v>
      </c>
      <c r="B6286" s="0" t="n">
        <v>30629</v>
      </c>
      <c r="C6286" s="0" t="str">
        <f aca="false">IF(A6286=A6285,B6286-B6285-1,"")</f>
        <v/>
      </c>
    </row>
    <row r="6287" customFormat="false" ht="12.8" hidden="true" customHeight="false" outlineLevel="0" collapsed="false">
      <c r="A6287" s="0" t="n">
        <v>74693</v>
      </c>
      <c r="B6287" s="0" t="n">
        <v>38327</v>
      </c>
      <c r="C6287" s="0" t="n">
        <f aca="false">IF(A6287=A6286,B6287-B6286-1,"")</f>
        <v>7697</v>
      </c>
    </row>
    <row r="6288" customFormat="false" ht="12.8" hidden="true" customHeight="false" outlineLevel="0" collapsed="false">
      <c r="A6288" s="0" t="n">
        <v>74692</v>
      </c>
      <c r="B6288" s="0" t="n">
        <v>61642</v>
      </c>
      <c r="C6288" s="0" t="str">
        <f aca="false">IF(A6288=A6287,B6288-B6287-1,"")</f>
        <v/>
      </c>
    </row>
    <row r="6289" customFormat="false" ht="12.8" hidden="true" customHeight="false" outlineLevel="0" collapsed="false">
      <c r="A6289" s="0" t="n">
        <v>74686</v>
      </c>
      <c r="B6289" s="0" t="n">
        <v>82187</v>
      </c>
      <c r="C6289" s="0" t="str">
        <f aca="false">IF(A6289=A6288,B6289-B6288-1,"")</f>
        <v/>
      </c>
    </row>
    <row r="6290" customFormat="false" ht="12.8" hidden="true" customHeight="false" outlineLevel="0" collapsed="false">
      <c r="A6290" s="0" t="n">
        <v>74681</v>
      </c>
      <c r="B6290" s="0" t="n">
        <v>57935</v>
      </c>
      <c r="C6290" s="0" t="str">
        <f aca="false">IF(A6290=A6289,B6290-B6289-1,"")</f>
        <v/>
      </c>
    </row>
    <row r="6291" customFormat="false" ht="12.8" hidden="true" customHeight="false" outlineLevel="0" collapsed="false">
      <c r="A6291" s="0" t="n">
        <v>74678</v>
      </c>
      <c r="B6291" s="0" t="n">
        <v>98706</v>
      </c>
      <c r="C6291" s="0" t="str">
        <f aca="false">IF(A6291=A6290,B6291-B6290-1,"")</f>
        <v/>
      </c>
    </row>
    <row r="6292" customFormat="false" ht="12.8" hidden="true" customHeight="false" outlineLevel="0" collapsed="false">
      <c r="A6292" s="0" t="n">
        <v>74673</v>
      </c>
      <c r="B6292" s="0" t="n">
        <v>63474</v>
      </c>
      <c r="C6292" s="0" t="str">
        <f aca="false">IF(A6292=A6291,B6292-B6291-1,"")</f>
        <v/>
      </c>
    </row>
    <row r="6293" customFormat="false" ht="12.8" hidden="true" customHeight="false" outlineLevel="0" collapsed="false">
      <c r="A6293" s="0" t="n">
        <v>74658</v>
      </c>
      <c r="B6293" s="0" t="n">
        <v>32994</v>
      </c>
      <c r="C6293" s="0" t="str">
        <f aca="false">IF(A6293=A6292,B6293-B6292-1,"")</f>
        <v/>
      </c>
    </row>
    <row r="6294" customFormat="false" ht="12.8" hidden="true" customHeight="false" outlineLevel="0" collapsed="false">
      <c r="A6294" s="0" t="n">
        <v>74651</v>
      </c>
      <c r="B6294" s="0" t="n">
        <v>99375</v>
      </c>
      <c r="C6294" s="0" t="str">
        <f aca="false">IF(A6294=A6293,B6294-B6293-1,"")</f>
        <v/>
      </c>
    </row>
    <row r="6295" customFormat="false" ht="12.8" hidden="true" customHeight="false" outlineLevel="0" collapsed="false">
      <c r="A6295" s="0" t="n">
        <v>74640</v>
      </c>
      <c r="B6295" s="0" t="n">
        <v>15840</v>
      </c>
      <c r="C6295" s="0" t="str">
        <f aca="false">IF(A6295=A6294,B6295-B6294-1,"")</f>
        <v/>
      </c>
    </row>
    <row r="6296" customFormat="false" ht="12.8" hidden="true" customHeight="false" outlineLevel="0" collapsed="false">
      <c r="A6296" s="0" t="n">
        <v>74636</v>
      </c>
      <c r="B6296" s="0" t="n">
        <v>81262</v>
      </c>
      <c r="C6296" s="0" t="str">
        <f aca="false">IF(A6296=A6295,B6296-B6295-1,"")</f>
        <v/>
      </c>
    </row>
    <row r="6297" customFormat="false" ht="12.8" hidden="true" customHeight="false" outlineLevel="0" collapsed="false">
      <c r="A6297" s="0" t="n">
        <v>74627</v>
      </c>
      <c r="B6297" s="0" t="n">
        <v>17817</v>
      </c>
      <c r="C6297" s="0" t="str">
        <f aca="false">IF(A6297=A6296,B6297-B6296-1,"")</f>
        <v/>
      </c>
    </row>
    <row r="6298" customFormat="false" ht="12.8" hidden="true" customHeight="false" outlineLevel="0" collapsed="false">
      <c r="A6298" s="0" t="n">
        <v>74624</v>
      </c>
      <c r="B6298" s="0" t="n">
        <v>28287</v>
      </c>
      <c r="C6298" s="0" t="str">
        <f aca="false">IF(A6298=A6297,B6298-B6297-1,"")</f>
        <v/>
      </c>
    </row>
    <row r="6299" customFormat="false" ht="12.8" hidden="true" customHeight="false" outlineLevel="0" collapsed="false">
      <c r="A6299" s="0" t="n">
        <v>74624</v>
      </c>
      <c r="B6299" s="0" t="n">
        <v>34964</v>
      </c>
      <c r="C6299" s="0" t="n">
        <f aca="false">IF(A6299=A6298,B6299-B6298-1,"")</f>
        <v>6676</v>
      </c>
    </row>
    <row r="6300" customFormat="false" ht="12.8" hidden="true" customHeight="false" outlineLevel="0" collapsed="false">
      <c r="A6300" s="0" t="n">
        <v>74620</v>
      </c>
      <c r="B6300" s="0" t="n">
        <v>56214</v>
      </c>
      <c r="C6300" s="0" t="str">
        <f aca="false">IF(A6300=A6299,B6300-B6299-1,"")</f>
        <v/>
      </c>
    </row>
    <row r="6301" customFormat="false" ht="12.8" hidden="true" customHeight="false" outlineLevel="0" collapsed="false">
      <c r="A6301" s="0" t="n">
        <v>74618</v>
      </c>
      <c r="B6301" s="0" t="n">
        <v>23857</v>
      </c>
      <c r="C6301" s="0" t="str">
        <f aca="false">IF(A6301=A6300,B6301-B6300-1,"")</f>
        <v/>
      </c>
    </row>
    <row r="6302" customFormat="false" ht="12.8" hidden="true" customHeight="false" outlineLevel="0" collapsed="false">
      <c r="A6302" s="0" t="n">
        <v>74616</v>
      </c>
      <c r="B6302" s="0" t="n">
        <v>88867</v>
      </c>
      <c r="C6302" s="0" t="str">
        <f aca="false">IF(A6302=A6301,B6302-B6301-1,"")</f>
        <v/>
      </c>
    </row>
    <row r="6303" customFormat="false" ht="12.8" hidden="true" customHeight="false" outlineLevel="0" collapsed="false">
      <c r="A6303" s="0" t="n">
        <v>74612</v>
      </c>
      <c r="B6303" s="0" t="n">
        <v>47260</v>
      </c>
      <c r="C6303" s="0" t="str">
        <f aca="false">IF(A6303=A6302,B6303-B6302-1,"")</f>
        <v/>
      </c>
    </row>
    <row r="6304" customFormat="false" ht="12.8" hidden="true" customHeight="false" outlineLevel="0" collapsed="false">
      <c r="A6304" s="0" t="n">
        <v>74609</v>
      </c>
      <c r="B6304" s="0" t="n">
        <v>75957</v>
      </c>
      <c r="C6304" s="0" t="str">
        <f aca="false">IF(A6304=A6303,B6304-B6303-1,"")</f>
        <v/>
      </c>
    </row>
    <row r="6305" customFormat="false" ht="12.8" hidden="true" customHeight="false" outlineLevel="0" collapsed="false">
      <c r="A6305" s="0" t="n">
        <v>74608</v>
      </c>
      <c r="B6305" s="0" t="n">
        <v>47581</v>
      </c>
      <c r="C6305" s="0" t="str">
        <f aca="false">IF(A6305=A6304,B6305-B6304-1,"")</f>
        <v/>
      </c>
    </row>
    <row r="6306" customFormat="false" ht="12.8" hidden="true" customHeight="false" outlineLevel="0" collapsed="false">
      <c r="A6306" s="0" t="n">
        <v>74606</v>
      </c>
      <c r="B6306" s="0" t="n">
        <v>9388</v>
      </c>
      <c r="C6306" s="0" t="str">
        <f aca="false">IF(A6306=A6305,B6306-B6305-1,"")</f>
        <v/>
      </c>
    </row>
    <row r="6307" customFormat="false" ht="12.8" hidden="true" customHeight="false" outlineLevel="0" collapsed="false">
      <c r="A6307" s="0" t="n">
        <v>74602</v>
      </c>
      <c r="B6307" s="0" t="n">
        <v>17849</v>
      </c>
      <c r="C6307" s="0" t="str">
        <f aca="false">IF(A6307=A6306,B6307-B6306-1,"")</f>
        <v/>
      </c>
    </row>
    <row r="6308" customFormat="false" ht="12.8" hidden="true" customHeight="false" outlineLevel="0" collapsed="false">
      <c r="A6308" s="0" t="n">
        <v>74595</v>
      </c>
      <c r="B6308" s="0" t="n">
        <v>72817</v>
      </c>
      <c r="C6308" s="0" t="str">
        <f aca="false">IF(A6308=A6307,B6308-B6307-1,"")</f>
        <v/>
      </c>
    </row>
    <row r="6309" customFormat="false" ht="12.8" hidden="true" customHeight="false" outlineLevel="0" collapsed="false">
      <c r="A6309" s="0" t="n">
        <v>74594</v>
      </c>
      <c r="B6309" s="0" t="n">
        <v>11471</v>
      </c>
      <c r="C6309" s="0" t="str">
        <f aca="false">IF(A6309=A6308,B6309-B6308-1,"")</f>
        <v/>
      </c>
    </row>
    <row r="6310" customFormat="false" ht="12.8" hidden="true" customHeight="false" outlineLevel="0" collapsed="false">
      <c r="A6310" s="0" t="n">
        <v>74589</v>
      </c>
      <c r="B6310" s="0" t="n">
        <v>82381</v>
      </c>
      <c r="C6310" s="0" t="str">
        <f aca="false">IF(A6310=A6309,B6310-B6309-1,"")</f>
        <v/>
      </c>
    </row>
    <row r="6311" customFormat="false" ht="12.8" hidden="true" customHeight="false" outlineLevel="0" collapsed="false">
      <c r="A6311" s="0" t="n">
        <v>74577</v>
      </c>
      <c r="B6311" s="0" t="n">
        <v>88727</v>
      </c>
      <c r="C6311" s="0" t="str">
        <f aca="false">IF(A6311=A6310,B6311-B6310-1,"")</f>
        <v/>
      </c>
    </row>
    <row r="6312" customFormat="false" ht="12.8" hidden="true" customHeight="false" outlineLevel="0" collapsed="false">
      <c r="A6312" s="0" t="n">
        <v>74569</v>
      </c>
      <c r="B6312" s="0" t="n">
        <v>41464</v>
      </c>
      <c r="C6312" s="0" t="str">
        <f aca="false">IF(A6312=A6311,B6312-B6311-1,"")</f>
        <v/>
      </c>
    </row>
    <row r="6313" customFormat="false" ht="12.8" hidden="true" customHeight="false" outlineLevel="0" collapsed="false">
      <c r="A6313" s="0" t="n">
        <v>74569</v>
      </c>
      <c r="B6313" s="0" t="n">
        <v>88173</v>
      </c>
      <c r="C6313" s="0" t="n">
        <f aca="false">IF(A6313=A6312,B6313-B6312-1,"")</f>
        <v>46708</v>
      </c>
    </row>
    <row r="6314" customFormat="false" ht="12.8" hidden="true" customHeight="false" outlineLevel="0" collapsed="false">
      <c r="A6314" s="0" t="n">
        <v>74564</v>
      </c>
      <c r="B6314" s="0" t="n">
        <v>98281</v>
      </c>
      <c r="C6314" s="0" t="str">
        <f aca="false">IF(A6314=A6313,B6314-B6313-1,"")</f>
        <v/>
      </c>
    </row>
    <row r="6315" customFormat="false" ht="12.8" hidden="true" customHeight="false" outlineLevel="0" collapsed="false">
      <c r="A6315" s="0" t="n">
        <v>74557</v>
      </c>
      <c r="B6315" s="0" t="n">
        <v>28026</v>
      </c>
      <c r="C6315" s="0" t="str">
        <f aca="false">IF(A6315=A6314,B6315-B6314-1,"")</f>
        <v/>
      </c>
    </row>
    <row r="6316" customFormat="false" ht="12.8" hidden="true" customHeight="false" outlineLevel="0" collapsed="false">
      <c r="A6316" s="0" t="n">
        <v>74554</v>
      </c>
      <c r="B6316" s="0" t="n">
        <v>66045</v>
      </c>
      <c r="C6316" s="0" t="str">
        <f aca="false">IF(A6316=A6315,B6316-B6315-1,"")</f>
        <v/>
      </c>
    </row>
    <row r="6317" customFormat="false" ht="12.8" hidden="true" customHeight="false" outlineLevel="0" collapsed="false">
      <c r="A6317" s="0" t="n">
        <v>74545</v>
      </c>
      <c r="B6317" s="0" t="n">
        <v>40736</v>
      </c>
      <c r="C6317" s="0" t="str">
        <f aca="false">IF(A6317=A6316,B6317-B6316-1,"")</f>
        <v/>
      </c>
    </row>
    <row r="6318" customFormat="false" ht="12.8" hidden="true" customHeight="false" outlineLevel="0" collapsed="false">
      <c r="A6318" s="0" t="n">
        <v>74545</v>
      </c>
      <c r="B6318" s="0" t="n">
        <v>96155</v>
      </c>
      <c r="C6318" s="0" t="n">
        <f aca="false">IF(A6318=A6317,B6318-B6317-1,"")</f>
        <v>55418</v>
      </c>
    </row>
    <row r="6319" customFormat="false" ht="12.8" hidden="true" customHeight="false" outlineLevel="0" collapsed="false">
      <c r="A6319" s="0" t="n">
        <v>74541</v>
      </c>
      <c r="B6319" s="0" t="n">
        <v>58862</v>
      </c>
      <c r="C6319" s="0" t="str">
        <f aca="false">IF(A6319=A6318,B6319-B6318-1,"")</f>
        <v/>
      </c>
    </row>
    <row r="6320" customFormat="false" ht="12.8" hidden="true" customHeight="false" outlineLevel="0" collapsed="false">
      <c r="A6320" s="0" t="n">
        <v>74537</v>
      </c>
      <c r="B6320" s="0" t="n">
        <v>55105</v>
      </c>
      <c r="C6320" s="0" t="str">
        <f aca="false">IF(A6320=A6319,B6320-B6319-1,"")</f>
        <v/>
      </c>
    </row>
    <row r="6321" customFormat="false" ht="12.8" hidden="true" customHeight="false" outlineLevel="0" collapsed="false">
      <c r="A6321" s="0" t="n">
        <v>74536</v>
      </c>
      <c r="B6321" s="0" t="n">
        <v>44693</v>
      </c>
      <c r="C6321" s="0" t="str">
        <f aca="false">IF(A6321=A6320,B6321-B6320-1,"")</f>
        <v/>
      </c>
    </row>
    <row r="6322" customFormat="false" ht="12.8" hidden="true" customHeight="false" outlineLevel="0" collapsed="false">
      <c r="A6322" s="0" t="n">
        <v>74531</v>
      </c>
      <c r="B6322" s="0" t="n">
        <v>20975</v>
      </c>
      <c r="C6322" s="0" t="str">
        <f aca="false">IF(A6322=A6321,B6322-B6321-1,"")</f>
        <v/>
      </c>
    </row>
    <row r="6323" customFormat="false" ht="12.8" hidden="true" customHeight="false" outlineLevel="0" collapsed="false">
      <c r="A6323" s="0" t="n">
        <v>74531</v>
      </c>
      <c r="B6323" s="0" t="n">
        <v>86560</v>
      </c>
      <c r="C6323" s="0" t="n">
        <f aca="false">IF(A6323=A6322,B6323-B6322-1,"")</f>
        <v>65584</v>
      </c>
    </row>
    <row r="6324" customFormat="false" ht="12.8" hidden="true" customHeight="false" outlineLevel="0" collapsed="false">
      <c r="A6324" s="0" t="n">
        <v>74529</v>
      </c>
      <c r="B6324" s="0" t="n">
        <v>18679</v>
      </c>
      <c r="C6324" s="0" t="str">
        <f aca="false">IF(A6324=A6323,B6324-B6323-1,"")</f>
        <v/>
      </c>
    </row>
    <row r="6325" customFormat="false" ht="12.8" hidden="true" customHeight="false" outlineLevel="0" collapsed="false">
      <c r="A6325" s="0" t="n">
        <v>74522</v>
      </c>
      <c r="B6325" s="0" t="n">
        <v>66776</v>
      </c>
      <c r="C6325" s="0" t="str">
        <f aca="false">IF(A6325=A6324,B6325-B6324-1,"")</f>
        <v/>
      </c>
    </row>
    <row r="6326" customFormat="false" ht="12.8" hidden="true" customHeight="false" outlineLevel="0" collapsed="false">
      <c r="A6326" s="0" t="n">
        <v>74518</v>
      </c>
      <c r="B6326" s="0" t="n">
        <v>80845</v>
      </c>
      <c r="C6326" s="0" t="str">
        <f aca="false">IF(A6326=A6325,B6326-B6325-1,"")</f>
        <v/>
      </c>
    </row>
    <row r="6327" customFormat="false" ht="12.8" hidden="true" customHeight="false" outlineLevel="0" collapsed="false">
      <c r="A6327" s="0" t="n">
        <v>74508</v>
      </c>
      <c r="B6327" s="0" t="n">
        <v>58860</v>
      </c>
      <c r="C6327" s="0" t="str">
        <f aca="false">IF(A6327=A6326,B6327-B6326-1,"")</f>
        <v/>
      </c>
    </row>
    <row r="6328" customFormat="false" ht="12.8" hidden="true" customHeight="false" outlineLevel="0" collapsed="false">
      <c r="A6328" s="0" t="n">
        <v>74507</v>
      </c>
      <c r="B6328" s="0" t="n">
        <v>60854</v>
      </c>
      <c r="C6328" s="0" t="str">
        <f aca="false">IF(A6328=A6327,B6328-B6327-1,"")</f>
        <v/>
      </c>
    </row>
    <row r="6329" customFormat="false" ht="12.8" hidden="true" customHeight="false" outlineLevel="0" collapsed="false">
      <c r="A6329" s="0" t="n">
        <v>74506</v>
      </c>
      <c r="B6329" s="0" t="n">
        <v>36755</v>
      </c>
      <c r="C6329" s="0" t="str">
        <f aca="false">IF(A6329=A6328,B6329-B6328-1,"")</f>
        <v/>
      </c>
    </row>
    <row r="6330" customFormat="false" ht="12.8" hidden="true" customHeight="false" outlineLevel="0" collapsed="false">
      <c r="A6330" s="0" t="n">
        <v>74504</v>
      </c>
      <c r="B6330" s="0" t="n">
        <v>90366</v>
      </c>
      <c r="C6330" s="0" t="str">
        <f aca="false">IF(A6330=A6329,B6330-B6329-1,"")</f>
        <v/>
      </c>
    </row>
    <row r="6331" customFormat="false" ht="12.8" hidden="true" customHeight="false" outlineLevel="0" collapsed="false">
      <c r="A6331" s="0" t="n">
        <v>74498</v>
      </c>
      <c r="B6331" s="0" t="n">
        <v>15810</v>
      </c>
      <c r="C6331" s="0" t="str">
        <f aca="false">IF(A6331=A6330,B6331-B6330-1,"")</f>
        <v/>
      </c>
    </row>
    <row r="6332" customFormat="false" ht="12.8" hidden="true" customHeight="false" outlineLevel="0" collapsed="false">
      <c r="A6332" s="0" t="n">
        <v>74495</v>
      </c>
      <c r="B6332" s="0" t="n">
        <v>23314</v>
      </c>
      <c r="C6332" s="0" t="str">
        <f aca="false">IF(A6332=A6331,B6332-B6331-1,"")</f>
        <v/>
      </c>
    </row>
    <row r="6333" customFormat="false" ht="12.8" hidden="true" customHeight="false" outlineLevel="0" collapsed="false">
      <c r="A6333" s="0" t="n">
        <v>74474</v>
      </c>
      <c r="B6333" s="0" t="n">
        <v>30916</v>
      </c>
      <c r="C6333" s="0" t="str">
        <f aca="false">IF(A6333=A6332,B6333-B6332-1,"")</f>
        <v/>
      </c>
    </row>
    <row r="6334" customFormat="false" ht="12.8" hidden="true" customHeight="false" outlineLevel="0" collapsed="false">
      <c r="A6334" s="0" t="n">
        <v>74470</v>
      </c>
      <c r="B6334" s="0" t="n">
        <v>4673</v>
      </c>
      <c r="C6334" s="0" t="str">
        <f aca="false">IF(A6334=A6333,B6334-B6333-1,"")</f>
        <v/>
      </c>
    </row>
    <row r="6335" customFormat="false" ht="12.8" hidden="true" customHeight="false" outlineLevel="0" collapsed="false">
      <c r="A6335" s="0" t="n">
        <v>74469</v>
      </c>
      <c r="B6335" s="0" t="n">
        <v>20282</v>
      </c>
      <c r="C6335" s="0" t="str">
        <f aca="false">IF(A6335=A6334,B6335-B6334-1,"")</f>
        <v/>
      </c>
    </row>
    <row r="6336" customFormat="false" ht="12.8" hidden="true" customHeight="false" outlineLevel="0" collapsed="false">
      <c r="A6336" s="0" t="n">
        <v>74468</v>
      </c>
      <c r="B6336" s="0" t="n">
        <v>57706</v>
      </c>
      <c r="C6336" s="0" t="str">
        <f aca="false">IF(A6336=A6335,B6336-B6335-1,"")</f>
        <v/>
      </c>
    </row>
    <row r="6337" customFormat="false" ht="12.8" hidden="true" customHeight="false" outlineLevel="0" collapsed="false">
      <c r="A6337" s="0" t="n">
        <v>74467</v>
      </c>
      <c r="B6337" s="0" t="n">
        <v>46296</v>
      </c>
      <c r="C6337" s="0" t="str">
        <f aca="false">IF(A6337=A6336,B6337-B6336-1,"")</f>
        <v/>
      </c>
    </row>
    <row r="6338" customFormat="false" ht="12.8" hidden="true" customHeight="false" outlineLevel="0" collapsed="false">
      <c r="A6338" s="0" t="n">
        <v>74466</v>
      </c>
      <c r="B6338" s="0" t="n">
        <v>46168</v>
      </c>
      <c r="C6338" s="0" t="str">
        <f aca="false">IF(A6338=A6337,B6338-B6337-1,"")</f>
        <v/>
      </c>
    </row>
    <row r="6339" customFormat="false" ht="12.8" hidden="true" customHeight="false" outlineLevel="0" collapsed="false">
      <c r="A6339" s="0" t="n">
        <v>74465</v>
      </c>
      <c r="B6339" s="0" t="n">
        <v>40385</v>
      </c>
      <c r="C6339" s="0" t="str">
        <f aca="false">IF(A6339=A6338,B6339-B6338-1,"")</f>
        <v/>
      </c>
    </row>
    <row r="6340" customFormat="false" ht="12.8" hidden="true" customHeight="false" outlineLevel="0" collapsed="false">
      <c r="A6340" s="0" t="n">
        <v>74461</v>
      </c>
      <c r="B6340" s="0" t="n">
        <v>80193</v>
      </c>
      <c r="C6340" s="0" t="str">
        <f aca="false">IF(A6340=A6339,B6340-B6339-1,"")</f>
        <v/>
      </c>
    </row>
    <row r="6341" customFormat="false" ht="12.8" hidden="true" customHeight="false" outlineLevel="0" collapsed="false">
      <c r="A6341" s="0" t="n">
        <v>74460</v>
      </c>
      <c r="B6341" s="0" t="n">
        <v>58148</v>
      </c>
      <c r="C6341" s="0" t="str">
        <f aca="false">IF(A6341=A6340,B6341-B6340-1,"")</f>
        <v/>
      </c>
    </row>
    <row r="6342" customFormat="false" ht="12.8" hidden="true" customHeight="false" outlineLevel="0" collapsed="false">
      <c r="A6342" s="0" t="n">
        <v>74456</v>
      </c>
      <c r="B6342" s="0" t="n">
        <v>80486</v>
      </c>
      <c r="C6342" s="0" t="str">
        <f aca="false">IF(A6342=A6341,B6342-B6341-1,"")</f>
        <v/>
      </c>
    </row>
    <row r="6343" customFormat="false" ht="12.8" hidden="true" customHeight="false" outlineLevel="0" collapsed="false">
      <c r="A6343" s="0" t="n">
        <v>74454</v>
      </c>
      <c r="B6343" s="0" t="n">
        <v>66661</v>
      </c>
      <c r="C6343" s="0" t="str">
        <f aca="false">IF(A6343=A6342,B6343-B6342-1,"")</f>
        <v/>
      </c>
    </row>
    <row r="6344" customFormat="false" ht="12.8" hidden="true" customHeight="false" outlineLevel="0" collapsed="false">
      <c r="A6344" s="0" t="n">
        <v>74452</v>
      </c>
      <c r="B6344" s="0" t="n">
        <v>77348</v>
      </c>
      <c r="C6344" s="0" t="str">
        <f aca="false">IF(A6344=A6343,B6344-B6343-1,"")</f>
        <v/>
      </c>
    </row>
    <row r="6345" customFormat="false" ht="12.8" hidden="true" customHeight="false" outlineLevel="0" collapsed="false">
      <c r="A6345" s="0" t="n">
        <v>74448</v>
      </c>
      <c r="B6345" s="0" t="n">
        <v>85971</v>
      </c>
      <c r="C6345" s="0" t="str">
        <f aca="false">IF(A6345=A6344,B6345-B6344-1,"")</f>
        <v/>
      </c>
    </row>
    <row r="6346" customFormat="false" ht="12.8" hidden="true" customHeight="false" outlineLevel="0" collapsed="false">
      <c r="A6346" s="0" t="n">
        <v>74445</v>
      </c>
      <c r="B6346" s="0" t="n">
        <v>54138</v>
      </c>
      <c r="C6346" s="0" t="str">
        <f aca="false">IF(A6346=A6345,B6346-B6345-1,"")</f>
        <v/>
      </c>
    </row>
    <row r="6347" customFormat="false" ht="12.8" hidden="true" customHeight="false" outlineLevel="0" collapsed="false">
      <c r="A6347" s="0" t="n">
        <v>74444</v>
      </c>
      <c r="B6347" s="0" t="n">
        <v>22050</v>
      </c>
      <c r="C6347" s="0" t="str">
        <f aca="false">IF(A6347=A6346,B6347-B6346-1,"")</f>
        <v/>
      </c>
    </row>
    <row r="6348" customFormat="false" ht="12.8" hidden="true" customHeight="false" outlineLevel="0" collapsed="false">
      <c r="A6348" s="0" t="n">
        <v>74443</v>
      </c>
      <c r="B6348" s="0" t="n">
        <v>72855</v>
      </c>
      <c r="C6348" s="0" t="str">
        <f aca="false">IF(A6348=A6347,B6348-B6347-1,"")</f>
        <v/>
      </c>
    </row>
    <row r="6349" customFormat="false" ht="12.8" hidden="true" customHeight="false" outlineLevel="0" collapsed="false">
      <c r="A6349" s="0" t="n">
        <v>74440</v>
      </c>
      <c r="B6349" s="0" t="n">
        <v>3963</v>
      </c>
      <c r="C6349" s="0" t="str">
        <f aca="false">IF(A6349=A6348,B6349-B6348-1,"")</f>
        <v/>
      </c>
    </row>
    <row r="6350" customFormat="false" ht="12.8" hidden="true" customHeight="false" outlineLevel="0" collapsed="false">
      <c r="A6350" s="0" t="n">
        <v>74439</v>
      </c>
      <c r="B6350" s="0" t="n">
        <v>6988</v>
      </c>
      <c r="C6350" s="0" t="str">
        <f aca="false">IF(A6350=A6349,B6350-B6349-1,"")</f>
        <v/>
      </c>
    </row>
    <row r="6351" customFormat="false" ht="12.8" hidden="true" customHeight="false" outlineLevel="0" collapsed="false">
      <c r="A6351" s="0" t="n">
        <v>74439</v>
      </c>
      <c r="B6351" s="0" t="n">
        <v>69041</v>
      </c>
      <c r="C6351" s="0" t="n">
        <f aca="false">IF(A6351=A6350,B6351-B6350-1,"")</f>
        <v>62052</v>
      </c>
    </row>
    <row r="6352" customFormat="false" ht="12.8" hidden="true" customHeight="false" outlineLevel="0" collapsed="false">
      <c r="A6352" s="0" t="n">
        <v>74436</v>
      </c>
      <c r="B6352" s="0" t="n">
        <v>8470</v>
      </c>
      <c r="C6352" s="0" t="str">
        <f aca="false">IF(A6352=A6351,B6352-B6351-1,"")</f>
        <v/>
      </c>
    </row>
    <row r="6353" customFormat="false" ht="12.8" hidden="true" customHeight="false" outlineLevel="0" collapsed="false">
      <c r="A6353" s="0" t="n">
        <v>74433</v>
      </c>
      <c r="B6353" s="0" t="n">
        <v>28625</v>
      </c>
      <c r="C6353" s="0" t="str">
        <f aca="false">IF(A6353=A6352,B6353-B6352-1,"")</f>
        <v/>
      </c>
    </row>
    <row r="6354" customFormat="false" ht="12.8" hidden="true" customHeight="false" outlineLevel="0" collapsed="false">
      <c r="A6354" s="0" t="n">
        <v>74429</v>
      </c>
      <c r="B6354" s="0" t="n">
        <v>79657</v>
      </c>
      <c r="C6354" s="0" t="str">
        <f aca="false">IF(A6354=A6353,B6354-B6353-1,"")</f>
        <v/>
      </c>
    </row>
    <row r="6355" customFormat="false" ht="12.8" hidden="true" customHeight="false" outlineLevel="0" collapsed="false">
      <c r="A6355" s="0" t="n">
        <v>74426</v>
      </c>
      <c r="B6355" s="0" t="n">
        <v>13681</v>
      </c>
      <c r="C6355" s="0" t="str">
        <f aca="false">IF(A6355=A6354,B6355-B6354-1,"")</f>
        <v/>
      </c>
    </row>
    <row r="6356" customFormat="false" ht="12.8" hidden="true" customHeight="false" outlineLevel="0" collapsed="false">
      <c r="A6356" s="0" t="n">
        <v>74426</v>
      </c>
      <c r="B6356" s="0" t="n">
        <v>79143</v>
      </c>
      <c r="C6356" s="0" t="n">
        <f aca="false">IF(A6356=A6355,B6356-B6355-1,"")</f>
        <v>65461</v>
      </c>
    </row>
    <row r="6357" customFormat="false" ht="12.8" hidden="true" customHeight="false" outlineLevel="0" collapsed="false">
      <c r="A6357" s="0" t="n">
        <v>74425</v>
      </c>
      <c r="B6357" s="0" t="n">
        <v>41470</v>
      </c>
      <c r="C6357" s="0" t="str">
        <f aca="false">IF(A6357=A6356,B6357-B6356-1,"")</f>
        <v/>
      </c>
    </row>
    <row r="6358" customFormat="false" ht="12.8" hidden="true" customHeight="false" outlineLevel="0" collapsed="false">
      <c r="A6358" s="0" t="n">
        <v>74419</v>
      </c>
      <c r="B6358" s="0" t="n">
        <v>87324</v>
      </c>
      <c r="C6358" s="0" t="str">
        <f aca="false">IF(A6358=A6357,B6358-B6357-1,"")</f>
        <v/>
      </c>
    </row>
    <row r="6359" customFormat="false" ht="12.8" hidden="true" customHeight="false" outlineLevel="0" collapsed="false">
      <c r="A6359" s="0" t="n">
        <v>74417</v>
      </c>
      <c r="B6359" s="0" t="n">
        <v>15664</v>
      </c>
      <c r="C6359" s="0" t="str">
        <f aca="false">IF(A6359=A6358,B6359-B6358-1,"")</f>
        <v/>
      </c>
    </row>
    <row r="6360" customFormat="false" ht="12.8" hidden="true" customHeight="false" outlineLevel="0" collapsed="false">
      <c r="A6360" s="0" t="n">
        <v>74416</v>
      </c>
      <c r="B6360" s="0" t="n">
        <v>10888</v>
      </c>
      <c r="C6360" s="0" t="str">
        <f aca="false">IF(A6360=A6359,B6360-B6359-1,"")</f>
        <v/>
      </c>
    </row>
    <row r="6361" customFormat="false" ht="12.8" hidden="true" customHeight="false" outlineLevel="0" collapsed="false">
      <c r="A6361" s="0" t="n">
        <v>74414</v>
      </c>
      <c r="B6361" s="0" t="n">
        <v>60883</v>
      </c>
      <c r="C6361" s="0" t="str">
        <f aca="false">IF(A6361=A6360,B6361-B6360-1,"")</f>
        <v/>
      </c>
    </row>
    <row r="6362" customFormat="false" ht="12.8" hidden="true" customHeight="false" outlineLevel="0" collapsed="false">
      <c r="A6362" s="0" t="n">
        <v>74413</v>
      </c>
      <c r="B6362" s="0" t="n">
        <v>68993</v>
      </c>
      <c r="C6362" s="0" t="str">
        <f aca="false">IF(A6362=A6361,B6362-B6361-1,"")</f>
        <v/>
      </c>
    </row>
    <row r="6363" customFormat="false" ht="12.8" hidden="true" customHeight="false" outlineLevel="0" collapsed="false">
      <c r="A6363" s="0" t="n">
        <v>74412</v>
      </c>
      <c r="B6363" s="0" t="n">
        <v>63974</v>
      </c>
      <c r="C6363" s="0" t="str">
        <f aca="false">IF(A6363=A6362,B6363-B6362-1,"")</f>
        <v/>
      </c>
    </row>
    <row r="6364" customFormat="false" ht="12.8" hidden="true" customHeight="false" outlineLevel="0" collapsed="false">
      <c r="A6364" s="0" t="n">
        <v>74411</v>
      </c>
      <c r="B6364" s="0" t="n">
        <v>2814</v>
      </c>
      <c r="C6364" s="0" t="str">
        <f aca="false">IF(A6364=A6363,B6364-B6363-1,"")</f>
        <v/>
      </c>
    </row>
    <row r="6365" customFormat="false" ht="12.8" hidden="true" customHeight="false" outlineLevel="0" collapsed="false">
      <c r="A6365" s="0" t="n">
        <v>74393</v>
      </c>
      <c r="B6365" s="0" t="n">
        <v>95524</v>
      </c>
      <c r="C6365" s="0" t="str">
        <f aca="false">IF(A6365=A6364,B6365-B6364-1,"")</f>
        <v/>
      </c>
    </row>
    <row r="6366" customFormat="false" ht="12.8" hidden="true" customHeight="false" outlineLevel="0" collapsed="false">
      <c r="A6366" s="0" t="n">
        <v>74388</v>
      </c>
      <c r="B6366" s="0" t="n">
        <v>50143</v>
      </c>
      <c r="C6366" s="0" t="str">
        <f aca="false">IF(A6366=A6365,B6366-B6365-1,"")</f>
        <v/>
      </c>
    </row>
    <row r="6367" customFormat="false" ht="12.8" hidden="true" customHeight="false" outlineLevel="0" collapsed="false">
      <c r="A6367" s="0" t="n">
        <v>74386</v>
      </c>
      <c r="B6367" s="0" t="n">
        <v>56553</v>
      </c>
      <c r="C6367" s="0" t="str">
        <f aca="false">IF(A6367=A6366,B6367-B6366-1,"")</f>
        <v/>
      </c>
    </row>
    <row r="6368" customFormat="false" ht="12.8" hidden="true" customHeight="false" outlineLevel="0" collapsed="false">
      <c r="A6368" s="0" t="n">
        <v>74386</v>
      </c>
      <c r="B6368" s="0" t="n">
        <v>56761</v>
      </c>
      <c r="C6368" s="0" t="n">
        <f aca="false">IF(A6368=A6367,B6368-B6367-1,"")</f>
        <v>207</v>
      </c>
    </row>
    <row r="6369" customFormat="false" ht="12.8" hidden="true" customHeight="false" outlineLevel="0" collapsed="false">
      <c r="A6369" s="0" t="n">
        <v>74374</v>
      </c>
      <c r="B6369" s="0" t="n">
        <v>64992</v>
      </c>
      <c r="C6369" s="0" t="str">
        <f aca="false">IF(A6369=A6368,B6369-B6368-1,"")</f>
        <v/>
      </c>
    </row>
    <row r="6370" customFormat="false" ht="12.8" hidden="true" customHeight="false" outlineLevel="0" collapsed="false">
      <c r="A6370" s="0" t="n">
        <v>74371</v>
      </c>
      <c r="B6370" s="0" t="n">
        <v>25101</v>
      </c>
      <c r="C6370" s="0" t="str">
        <f aca="false">IF(A6370=A6369,B6370-B6369-1,"")</f>
        <v/>
      </c>
    </row>
    <row r="6371" customFormat="false" ht="12.8" hidden="true" customHeight="false" outlineLevel="0" collapsed="false">
      <c r="A6371" s="0" t="n">
        <v>74369</v>
      </c>
      <c r="B6371" s="0" t="n">
        <v>82994</v>
      </c>
      <c r="C6371" s="0" t="str">
        <f aca="false">IF(A6371=A6370,B6371-B6370-1,"")</f>
        <v/>
      </c>
    </row>
    <row r="6372" customFormat="false" ht="12.8" hidden="true" customHeight="false" outlineLevel="0" collapsed="false">
      <c r="A6372" s="0" t="n">
        <v>74363</v>
      </c>
      <c r="B6372" s="0" t="n">
        <v>18234</v>
      </c>
      <c r="C6372" s="0" t="str">
        <f aca="false">IF(A6372=A6371,B6372-B6371-1,"")</f>
        <v/>
      </c>
    </row>
    <row r="6373" customFormat="false" ht="12.8" hidden="true" customHeight="false" outlineLevel="0" collapsed="false">
      <c r="A6373" s="0" t="n">
        <v>74361</v>
      </c>
      <c r="B6373" s="0" t="n">
        <v>67259</v>
      </c>
      <c r="C6373" s="0" t="str">
        <f aca="false">IF(A6373=A6372,B6373-B6372-1,"")</f>
        <v/>
      </c>
    </row>
    <row r="6374" customFormat="false" ht="12.8" hidden="true" customHeight="false" outlineLevel="0" collapsed="false">
      <c r="A6374" s="0" t="n">
        <v>74354</v>
      </c>
      <c r="B6374" s="0" t="n">
        <v>18013</v>
      </c>
      <c r="C6374" s="0" t="str">
        <f aca="false">IF(A6374=A6373,B6374-B6373-1,"")</f>
        <v/>
      </c>
    </row>
    <row r="6375" customFormat="false" ht="12.8" hidden="true" customHeight="false" outlineLevel="0" collapsed="false">
      <c r="A6375" s="0" t="n">
        <v>74351</v>
      </c>
      <c r="B6375" s="0" t="n">
        <v>67121</v>
      </c>
      <c r="C6375" s="0" t="str">
        <f aca="false">IF(A6375=A6374,B6375-B6374-1,"")</f>
        <v/>
      </c>
    </row>
    <row r="6376" customFormat="false" ht="12.8" hidden="true" customHeight="false" outlineLevel="0" collapsed="false">
      <c r="A6376" s="0" t="n">
        <v>74348</v>
      </c>
      <c r="B6376" s="0" t="n">
        <v>28280</v>
      </c>
      <c r="C6376" s="0" t="str">
        <f aca="false">IF(A6376=A6375,B6376-B6375-1,"")</f>
        <v/>
      </c>
    </row>
    <row r="6377" customFormat="false" ht="12.8" hidden="true" customHeight="false" outlineLevel="0" collapsed="false">
      <c r="A6377" s="0" t="n">
        <v>74343</v>
      </c>
      <c r="B6377" s="0" t="n">
        <v>95300</v>
      </c>
      <c r="C6377" s="0" t="str">
        <f aca="false">IF(A6377=A6376,B6377-B6376-1,"")</f>
        <v/>
      </c>
    </row>
    <row r="6378" customFormat="false" ht="12.8" hidden="true" customHeight="false" outlineLevel="0" collapsed="false">
      <c r="A6378" s="0" t="n">
        <v>74341</v>
      </c>
      <c r="B6378" s="0" t="n">
        <v>94878</v>
      </c>
      <c r="C6378" s="0" t="str">
        <f aca="false">IF(A6378=A6377,B6378-B6377-1,"")</f>
        <v/>
      </c>
    </row>
    <row r="6379" customFormat="false" ht="12.8" hidden="true" customHeight="false" outlineLevel="0" collapsed="false">
      <c r="A6379" s="0" t="n">
        <v>74340</v>
      </c>
      <c r="B6379" s="0" t="n">
        <v>60925</v>
      </c>
      <c r="C6379" s="0" t="str">
        <f aca="false">IF(A6379=A6378,B6379-B6378-1,"")</f>
        <v/>
      </c>
    </row>
    <row r="6380" customFormat="false" ht="12.8" hidden="true" customHeight="false" outlineLevel="0" collapsed="false">
      <c r="A6380" s="0" t="n">
        <v>74334</v>
      </c>
      <c r="B6380" s="0" t="n">
        <v>26696</v>
      </c>
      <c r="C6380" s="0" t="str">
        <f aca="false">IF(A6380=A6379,B6380-B6379-1,"")</f>
        <v/>
      </c>
    </row>
    <row r="6381" customFormat="false" ht="12.8" hidden="true" customHeight="false" outlineLevel="0" collapsed="false">
      <c r="A6381" s="0" t="n">
        <v>74334</v>
      </c>
      <c r="B6381" s="0" t="n">
        <v>89635</v>
      </c>
      <c r="C6381" s="0" t="n">
        <f aca="false">IF(A6381=A6380,B6381-B6380-1,"")</f>
        <v>62938</v>
      </c>
    </row>
    <row r="6382" customFormat="false" ht="12.8" hidden="true" customHeight="false" outlineLevel="0" collapsed="false">
      <c r="A6382" s="0" t="n">
        <v>74332</v>
      </c>
      <c r="B6382" s="0" t="n">
        <v>92658</v>
      </c>
      <c r="C6382" s="0" t="str">
        <f aca="false">IF(A6382=A6381,B6382-B6381-1,"")</f>
        <v/>
      </c>
    </row>
    <row r="6383" customFormat="false" ht="12.8" hidden="true" customHeight="false" outlineLevel="0" collapsed="false">
      <c r="A6383" s="0" t="n">
        <v>74331</v>
      </c>
      <c r="B6383" s="0" t="n">
        <v>85776</v>
      </c>
      <c r="C6383" s="0" t="str">
        <f aca="false">IF(A6383=A6382,B6383-B6382-1,"")</f>
        <v/>
      </c>
    </row>
    <row r="6384" customFormat="false" ht="12.8" hidden="true" customHeight="false" outlineLevel="0" collapsed="false">
      <c r="A6384" s="0" t="n">
        <v>74330</v>
      </c>
      <c r="B6384" s="0" t="n">
        <v>18221</v>
      </c>
      <c r="C6384" s="0" t="str">
        <f aca="false">IF(A6384=A6383,B6384-B6383-1,"")</f>
        <v/>
      </c>
    </row>
    <row r="6385" customFormat="false" ht="12.8" hidden="true" customHeight="false" outlineLevel="0" collapsed="false">
      <c r="A6385" s="0" t="n">
        <v>74316</v>
      </c>
      <c r="B6385" s="0" t="n">
        <v>83980</v>
      </c>
      <c r="C6385" s="0" t="str">
        <f aca="false">IF(A6385=A6384,B6385-B6384-1,"")</f>
        <v/>
      </c>
    </row>
    <row r="6386" customFormat="false" ht="12.8" hidden="true" customHeight="false" outlineLevel="0" collapsed="false">
      <c r="A6386" s="0" t="n">
        <v>74313</v>
      </c>
      <c r="B6386" s="0" t="n">
        <v>41935</v>
      </c>
      <c r="C6386" s="0" t="str">
        <f aca="false">IF(A6386=A6385,B6386-B6385-1,"")</f>
        <v/>
      </c>
    </row>
    <row r="6387" customFormat="false" ht="12.8" hidden="true" customHeight="false" outlineLevel="0" collapsed="false">
      <c r="A6387" s="0" t="n">
        <v>74306</v>
      </c>
      <c r="B6387" s="0" t="n">
        <v>34937</v>
      </c>
      <c r="C6387" s="0" t="str">
        <f aca="false">IF(A6387=A6386,B6387-B6386-1,"")</f>
        <v/>
      </c>
    </row>
    <row r="6388" customFormat="false" ht="12.8" hidden="true" customHeight="false" outlineLevel="0" collapsed="false">
      <c r="A6388" s="0" t="n">
        <v>74306</v>
      </c>
      <c r="B6388" s="0" t="n">
        <v>45847</v>
      </c>
      <c r="C6388" s="0" t="n">
        <f aca="false">IF(A6388=A6387,B6388-B6387-1,"")</f>
        <v>10909</v>
      </c>
    </row>
    <row r="6389" customFormat="false" ht="12.8" hidden="true" customHeight="false" outlineLevel="0" collapsed="false">
      <c r="A6389" s="0" t="n">
        <v>74305</v>
      </c>
      <c r="B6389" s="0" t="n">
        <v>73435</v>
      </c>
      <c r="C6389" s="0" t="str">
        <f aca="false">IF(A6389=A6388,B6389-B6388-1,"")</f>
        <v/>
      </c>
    </row>
    <row r="6390" customFormat="false" ht="12.8" hidden="true" customHeight="false" outlineLevel="0" collapsed="false">
      <c r="A6390" s="0" t="n">
        <v>74305</v>
      </c>
      <c r="B6390" s="0" t="n">
        <v>78220</v>
      </c>
      <c r="C6390" s="0" t="n">
        <f aca="false">IF(A6390=A6389,B6390-B6389-1,"")</f>
        <v>4784</v>
      </c>
    </row>
    <row r="6391" customFormat="false" ht="12.8" hidden="true" customHeight="false" outlineLevel="0" collapsed="false">
      <c r="A6391" s="0" t="n">
        <v>74301</v>
      </c>
      <c r="B6391" s="0" t="n">
        <v>13011</v>
      </c>
      <c r="C6391" s="0" t="str">
        <f aca="false">IF(A6391=A6390,B6391-B6390-1,"")</f>
        <v/>
      </c>
    </row>
    <row r="6392" customFormat="false" ht="12.8" hidden="true" customHeight="false" outlineLevel="0" collapsed="false">
      <c r="A6392" s="0" t="n">
        <v>74301</v>
      </c>
      <c r="B6392" s="0" t="n">
        <v>13168</v>
      </c>
      <c r="C6392" s="0" t="n">
        <f aca="false">IF(A6392=A6391,B6392-B6391-1,"")</f>
        <v>156</v>
      </c>
    </row>
    <row r="6393" customFormat="false" ht="12.8" hidden="true" customHeight="false" outlineLevel="0" collapsed="false">
      <c r="A6393" s="0" t="n">
        <v>74297</v>
      </c>
      <c r="B6393" s="0" t="n">
        <v>50592</v>
      </c>
      <c r="C6393" s="0" t="str">
        <f aca="false">IF(A6393=A6392,B6393-B6392-1,"")</f>
        <v/>
      </c>
    </row>
    <row r="6394" customFormat="false" ht="12.8" hidden="true" customHeight="false" outlineLevel="0" collapsed="false">
      <c r="A6394" s="0" t="n">
        <v>74296</v>
      </c>
      <c r="B6394" s="0" t="n">
        <v>26559</v>
      </c>
      <c r="C6394" s="0" t="str">
        <f aca="false">IF(A6394=A6393,B6394-B6393-1,"")</f>
        <v/>
      </c>
    </row>
    <row r="6395" customFormat="false" ht="12.8" hidden="true" customHeight="false" outlineLevel="0" collapsed="false">
      <c r="A6395" s="0" t="n">
        <v>74295</v>
      </c>
      <c r="B6395" s="0" t="n">
        <v>32097</v>
      </c>
      <c r="C6395" s="0" t="str">
        <f aca="false">IF(A6395=A6394,B6395-B6394-1,"")</f>
        <v/>
      </c>
    </row>
    <row r="6396" customFormat="false" ht="12.8" hidden="true" customHeight="false" outlineLevel="0" collapsed="false">
      <c r="A6396" s="0" t="n">
        <v>74289</v>
      </c>
      <c r="B6396" s="0" t="n">
        <v>6869</v>
      </c>
      <c r="C6396" s="0" t="str">
        <f aca="false">IF(A6396=A6395,B6396-B6395-1,"")</f>
        <v/>
      </c>
    </row>
    <row r="6397" customFormat="false" ht="12.8" hidden="true" customHeight="false" outlineLevel="0" collapsed="false">
      <c r="A6397" s="0" t="n">
        <v>74288</v>
      </c>
      <c r="B6397" s="0" t="n">
        <v>80082</v>
      </c>
      <c r="C6397" s="0" t="str">
        <f aca="false">IF(A6397=A6396,B6397-B6396-1,"")</f>
        <v/>
      </c>
    </row>
    <row r="6398" customFormat="false" ht="12.8" hidden="true" customHeight="false" outlineLevel="0" collapsed="false">
      <c r="A6398" s="0" t="n">
        <v>74281</v>
      </c>
      <c r="B6398" s="0" t="n">
        <v>59535</v>
      </c>
      <c r="C6398" s="0" t="str">
        <f aca="false">IF(A6398=A6397,B6398-B6397-1,"")</f>
        <v/>
      </c>
    </row>
    <row r="6399" customFormat="false" ht="12.8" hidden="true" customHeight="false" outlineLevel="0" collapsed="false">
      <c r="A6399" s="0" t="n">
        <v>74281</v>
      </c>
      <c r="B6399" s="0" t="n">
        <v>61194</v>
      </c>
      <c r="C6399" s="0" t="n">
        <f aca="false">IF(A6399=A6398,B6399-B6398-1,"")</f>
        <v>1658</v>
      </c>
    </row>
    <row r="6400" customFormat="false" ht="12.8" hidden="true" customHeight="false" outlineLevel="0" collapsed="false">
      <c r="A6400" s="0" t="n">
        <v>74264</v>
      </c>
      <c r="B6400" s="0" t="n">
        <v>2961</v>
      </c>
      <c r="C6400" s="0" t="str">
        <f aca="false">IF(A6400=A6399,B6400-B6399-1,"")</f>
        <v/>
      </c>
    </row>
    <row r="6401" customFormat="false" ht="12.8" hidden="true" customHeight="false" outlineLevel="0" collapsed="false">
      <c r="A6401" s="0" t="n">
        <v>74264</v>
      </c>
      <c r="B6401" s="0" t="n">
        <v>9546</v>
      </c>
      <c r="C6401" s="0" t="n">
        <f aca="false">IF(A6401=A6400,B6401-B6400-1,"")</f>
        <v>6584</v>
      </c>
    </row>
    <row r="6402" customFormat="false" ht="12.8" hidden="true" customHeight="false" outlineLevel="0" collapsed="false">
      <c r="A6402" s="0" t="n">
        <v>74263</v>
      </c>
      <c r="B6402" s="0" t="n">
        <v>8063</v>
      </c>
      <c r="C6402" s="0" t="str">
        <f aca="false">IF(A6402=A6401,B6402-B6401-1,"")</f>
        <v/>
      </c>
    </row>
    <row r="6403" customFormat="false" ht="12.8" hidden="true" customHeight="false" outlineLevel="0" collapsed="false">
      <c r="A6403" s="0" t="n">
        <v>74262</v>
      </c>
      <c r="B6403" s="0" t="n">
        <v>54927</v>
      </c>
      <c r="C6403" s="0" t="str">
        <f aca="false">IF(A6403=A6402,B6403-B6402-1,"")</f>
        <v/>
      </c>
    </row>
    <row r="6404" customFormat="false" ht="12.8" hidden="true" customHeight="false" outlineLevel="0" collapsed="false">
      <c r="A6404" s="0" t="n">
        <v>74249</v>
      </c>
      <c r="B6404" s="0" t="n">
        <v>20357</v>
      </c>
      <c r="C6404" s="0" t="str">
        <f aca="false">IF(A6404=A6403,B6404-B6403-1,"")</f>
        <v/>
      </c>
    </row>
    <row r="6405" customFormat="false" ht="12.8" hidden="true" customHeight="false" outlineLevel="0" collapsed="false">
      <c r="A6405" s="0" t="n">
        <v>74246</v>
      </c>
      <c r="B6405" s="0" t="n">
        <v>15699</v>
      </c>
      <c r="C6405" s="0" t="str">
        <f aca="false">IF(A6405=A6404,B6405-B6404-1,"")</f>
        <v/>
      </c>
    </row>
    <row r="6406" customFormat="false" ht="12.8" hidden="true" customHeight="false" outlineLevel="0" collapsed="false">
      <c r="A6406" s="0" t="n">
        <v>74246</v>
      </c>
      <c r="B6406" s="0" t="n">
        <v>67860</v>
      </c>
      <c r="C6406" s="0" t="n">
        <f aca="false">IF(A6406=A6405,B6406-B6405-1,"")</f>
        <v>52160</v>
      </c>
    </row>
    <row r="6407" customFormat="false" ht="12.8" hidden="true" customHeight="false" outlineLevel="0" collapsed="false">
      <c r="A6407" s="0" t="n">
        <v>74245</v>
      </c>
      <c r="B6407" s="0" t="n">
        <v>3982</v>
      </c>
      <c r="C6407" s="0" t="str">
        <f aca="false">IF(A6407=A6406,B6407-B6406-1,"")</f>
        <v/>
      </c>
    </row>
    <row r="6408" customFormat="false" ht="12.8" hidden="true" customHeight="false" outlineLevel="0" collapsed="false">
      <c r="A6408" s="0" t="n">
        <v>74245</v>
      </c>
      <c r="B6408" s="0" t="n">
        <v>58739</v>
      </c>
      <c r="C6408" s="0" t="n">
        <f aca="false">IF(A6408=A6407,B6408-B6407-1,"")</f>
        <v>54756</v>
      </c>
    </row>
    <row r="6409" customFormat="false" ht="12.8" hidden="true" customHeight="false" outlineLevel="0" collapsed="false">
      <c r="A6409" s="0" t="n">
        <v>74243</v>
      </c>
      <c r="B6409" s="0" t="n">
        <v>95546</v>
      </c>
      <c r="C6409" s="0" t="str">
        <f aca="false">IF(A6409=A6408,B6409-B6408-1,"")</f>
        <v/>
      </c>
    </row>
    <row r="6410" customFormat="false" ht="12.8" hidden="true" customHeight="false" outlineLevel="0" collapsed="false">
      <c r="A6410" s="0" t="n">
        <v>74240</v>
      </c>
      <c r="B6410" s="0" t="n">
        <v>45225</v>
      </c>
      <c r="C6410" s="0" t="str">
        <f aca="false">IF(A6410=A6409,B6410-B6409-1,"")</f>
        <v/>
      </c>
    </row>
    <row r="6411" customFormat="false" ht="12.8" hidden="true" customHeight="false" outlineLevel="0" collapsed="false">
      <c r="A6411" s="0" t="n">
        <v>74235</v>
      </c>
      <c r="B6411" s="0" t="n">
        <v>65143</v>
      </c>
      <c r="C6411" s="0" t="str">
        <f aca="false">IF(A6411=A6410,B6411-B6410-1,"")</f>
        <v/>
      </c>
    </row>
    <row r="6412" customFormat="false" ht="12.8" hidden="true" customHeight="false" outlineLevel="0" collapsed="false">
      <c r="A6412" s="0" t="n">
        <v>74232</v>
      </c>
      <c r="B6412" s="0" t="n">
        <v>11045</v>
      </c>
      <c r="C6412" s="0" t="str">
        <f aca="false">IF(A6412=A6411,B6412-B6411-1,"")</f>
        <v/>
      </c>
    </row>
    <row r="6413" customFormat="false" ht="12.8" hidden="true" customHeight="false" outlineLevel="0" collapsed="false">
      <c r="A6413" s="0" t="n">
        <v>74230</v>
      </c>
      <c r="B6413" s="0" t="n">
        <v>78923</v>
      </c>
      <c r="C6413" s="0" t="str">
        <f aca="false">IF(A6413=A6412,B6413-B6412-1,"")</f>
        <v/>
      </c>
    </row>
    <row r="6414" customFormat="false" ht="12.8" hidden="true" customHeight="false" outlineLevel="0" collapsed="false">
      <c r="A6414" s="0" t="n">
        <v>74227</v>
      </c>
      <c r="B6414" s="0" t="n">
        <v>69994</v>
      </c>
      <c r="C6414" s="0" t="str">
        <f aca="false">IF(A6414=A6413,B6414-B6413-1,"")</f>
        <v/>
      </c>
    </row>
    <row r="6415" customFormat="false" ht="12.8" hidden="true" customHeight="false" outlineLevel="0" collapsed="false">
      <c r="A6415" s="0" t="n">
        <v>74222</v>
      </c>
      <c r="B6415" s="0" t="n">
        <v>51635</v>
      </c>
      <c r="C6415" s="0" t="str">
        <f aca="false">IF(A6415=A6414,B6415-B6414-1,"")</f>
        <v/>
      </c>
    </row>
    <row r="6416" customFormat="false" ht="12.8" hidden="true" customHeight="false" outlineLevel="0" collapsed="false">
      <c r="A6416" s="0" t="n">
        <v>74221</v>
      </c>
      <c r="B6416" s="0" t="n">
        <v>62417</v>
      </c>
      <c r="C6416" s="0" t="str">
        <f aca="false">IF(A6416=A6415,B6416-B6415-1,"")</f>
        <v/>
      </c>
    </row>
    <row r="6417" customFormat="false" ht="12.8" hidden="true" customHeight="false" outlineLevel="0" collapsed="false">
      <c r="A6417" s="0" t="n">
        <v>74208</v>
      </c>
      <c r="B6417" s="0" t="n">
        <v>29328</v>
      </c>
      <c r="C6417" s="0" t="str">
        <f aca="false">IF(A6417=A6416,B6417-B6416-1,"")</f>
        <v/>
      </c>
    </row>
    <row r="6418" customFormat="false" ht="12.8" hidden="true" customHeight="false" outlineLevel="0" collapsed="false">
      <c r="A6418" s="0" t="n">
        <v>74207</v>
      </c>
      <c r="B6418" s="0" t="n">
        <v>75725</v>
      </c>
      <c r="C6418" s="0" t="str">
        <f aca="false">IF(A6418=A6417,B6418-B6417-1,"")</f>
        <v/>
      </c>
    </row>
    <row r="6419" customFormat="false" ht="12.8" hidden="true" customHeight="false" outlineLevel="0" collapsed="false">
      <c r="A6419" s="0" t="n">
        <v>74200</v>
      </c>
      <c r="B6419" s="0" t="n">
        <v>29894</v>
      </c>
      <c r="C6419" s="0" t="str">
        <f aca="false">IF(A6419=A6418,B6419-B6418-1,"")</f>
        <v/>
      </c>
    </row>
    <row r="6420" customFormat="false" ht="12.8" hidden="true" customHeight="false" outlineLevel="0" collapsed="false">
      <c r="A6420" s="0" t="n">
        <v>74188</v>
      </c>
      <c r="B6420" s="0" t="n">
        <v>1165</v>
      </c>
      <c r="C6420" s="0" t="str">
        <f aca="false">IF(A6420=A6419,B6420-B6419-1,"")</f>
        <v/>
      </c>
    </row>
    <row r="6421" customFormat="false" ht="12.8" hidden="true" customHeight="false" outlineLevel="0" collapsed="false">
      <c r="A6421" s="0" t="n">
        <v>74187</v>
      </c>
      <c r="B6421" s="0" t="n">
        <v>68862</v>
      </c>
      <c r="C6421" s="0" t="str">
        <f aca="false">IF(A6421=A6420,B6421-B6420-1,"")</f>
        <v/>
      </c>
    </row>
    <row r="6422" customFormat="false" ht="12.8" hidden="true" customHeight="false" outlineLevel="0" collapsed="false">
      <c r="A6422" s="0" t="n">
        <v>74185</v>
      </c>
      <c r="B6422" s="0" t="n">
        <v>32137</v>
      </c>
      <c r="C6422" s="0" t="str">
        <f aca="false">IF(A6422=A6421,B6422-B6421-1,"")</f>
        <v/>
      </c>
    </row>
    <row r="6423" customFormat="false" ht="12.8" hidden="true" customHeight="false" outlineLevel="0" collapsed="false">
      <c r="A6423" s="0" t="n">
        <v>74183</v>
      </c>
      <c r="B6423" s="0" t="n">
        <v>52090</v>
      </c>
      <c r="C6423" s="0" t="str">
        <f aca="false">IF(A6423=A6422,B6423-B6422-1,"")</f>
        <v/>
      </c>
    </row>
    <row r="6424" customFormat="false" ht="12.8" hidden="true" customHeight="false" outlineLevel="0" collapsed="false">
      <c r="A6424" s="0" t="n">
        <v>74182</v>
      </c>
      <c r="B6424" s="0" t="n">
        <v>30868</v>
      </c>
      <c r="C6424" s="0" t="str">
        <f aca="false">IF(A6424=A6423,B6424-B6423-1,"")</f>
        <v/>
      </c>
    </row>
    <row r="6425" customFormat="false" ht="12.8" hidden="true" customHeight="false" outlineLevel="0" collapsed="false">
      <c r="A6425" s="0" t="n">
        <v>74177</v>
      </c>
      <c r="B6425" s="0" t="n">
        <v>5368</v>
      </c>
      <c r="C6425" s="0" t="str">
        <f aca="false">IF(A6425=A6424,B6425-B6424-1,"")</f>
        <v/>
      </c>
    </row>
    <row r="6426" customFormat="false" ht="12.8" hidden="true" customHeight="false" outlineLevel="0" collapsed="false">
      <c r="A6426" s="0" t="n">
        <v>74174</v>
      </c>
      <c r="B6426" s="0" t="n">
        <v>63117</v>
      </c>
      <c r="C6426" s="0" t="str">
        <f aca="false">IF(A6426=A6425,B6426-B6425-1,"")</f>
        <v/>
      </c>
    </row>
    <row r="6427" customFormat="false" ht="12.8" hidden="true" customHeight="false" outlineLevel="0" collapsed="false">
      <c r="A6427" s="0" t="n">
        <v>74171</v>
      </c>
      <c r="B6427" s="0" t="n">
        <v>55098</v>
      </c>
      <c r="C6427" s="0" t="str">
        <f aca="false">IF(A6427=A6426,B6427-B6426-1,"")</f>
        <v/>
      </c>
    </row>
    <row r="6428" customFormat="false" ht="12.8" hidden="true" customHeight="false" outlineLevel="0" collapsed="false">
      <c r="A6428" s="0" t="n">
        <v>74170</v>
      </c>
      <c r="B6428" s="0" t="n">
        <v>89466</v>
      </c>
      <c r="C6428" s="0" t="str">
        <f aca="false">IF(A6428=A6427,B6428-B6427-1,"")</f>
        <v/>
      </c>
    </row>
    <row r="6429" customFormat="false" ht="12.8" hidden="true" customHeight="false" outlineLevel="0" collapsed="false">
      <c r="A6429" s="0" t="n">
        <v>74163</v>
      </c>
      <c r="B6429" s="0" t="n">
        <v>58870</v>
      </c>
      <c r="C6429" s="0" t="str">
        <f aca="false">IF(A6429=A6428,B6429-B6428-1,"")</f>
        <v/>
      </c>
    </row>
    <row r="6430" customFormat="false" ht="12.8" hidden="true" customHeight="false" outlineLevel="0" collapsed="false">
      <c r="A6430" s="0" t="n">
        <v>74162</v>
      </c>
      <c r="B6430" s="0" t="n">
        <v>73997</v>
      </c>
      <c r="C6430" s="0" t="str">
        <f aca="false">IF(A6430=A6429,B6430-B6429-1,"")</f>
        <v/>
      </c>
    </row>
    <row r="6431" customFormat="false" ht="12.8" hidden="true" customHeight="false" outlineLevel="0" collapsed="false">
      <c r="A6431" s="0" t="n">
        <v>74156</v>
      </c>
      <c r="B6431" s="0" t="n">
        <v>41033</v>
      </c>
      <c r="C6431" s="0" t="str">
        <f aca="false">IF(A6431=A6430,B6431-B6430-1,"")</f>
        <v/>
      </c>
    </row>
    <row r="6432" customFormat="false" ht="12.8" hidden="true" customHeight="false" outlineLevel="0" collapsed="false">
      <c r="A6432" s="0" t="n">
        <v>74146</v>
      </c>
      <c r="B6432" s="0" t="n">
        <v>7627</v>
      </c>
      <c r="C6432" s="0" t="str">
        <f aca="false">IF(A6432=A6431,B6432-B6431-1,"")</f>
        <v/>
      </c>
    </row>
    <row r="6433" customFormat="false" ht="12.8" hidden="true" customHeight="false" outlineLevel="0" collapsed="false">
      <c r="A6433" s="0" t="n">
        <v>74145</v>
      </c>
      <c r="B6433" s="0" t="n">
        <v>42360</v>
      </c>
      <c r="C6433" s="0" t="str">
        <f aca="false">IF(A6433=A6432,B6433-B6432-1,"")</f>
        <v/>
      </c>
    </row>
    <row r="6434" customFormat="false" ht="12.8" hidden="true" customHeight="false" outlineLevel="0" collapsed="false">
      <c r="A6434" s="0" t="n">
        <v>74140</v>
      </c>
      <c r="B6434" s="0" t="n">
        <v>42228</v>
      </c>
      <c r="C6434" s="0" t="str">
        <f aca="false">IF(A6434=A6433,B6434-B6433-1,"")</f>
        <v/>
      </c>
    </row>
    <row r="6435" customFormat="false" ht="12.8" hidden="true" customHeight="false" outlineLevel="0" collapsed="false">
      <c r="A6435" s="0" t="n">
        <v>74135</v>
      </c>
      <c r="B6435" s="0" t="n">
        <v>49683</v>
      </c>
      <c r="C6435" s="0" t="str">
        <f aca="false">IF(A6435=A6434,B6435-B6434-1,"")</f>
        <v/>
      </c>
    </row>
    <row r="6436" customFormat="false" ht="12.8" hidden="true" customHeight="false" outlineLevel="0" collapsed="false">
      <c r="A6436" s="0" t="n">
        <v>74133</v>
      </c>
      <c r="B6436" s="0" t="n">
        <v>13489</v>
      </c>
      <c r="C6436" s="0" t="str">
        <f aca="false">IF(A6436=A6435,B6436-B6435-1,"")</f>
        <v/>
      </c>
    </row>
    <row r="6437" customFormat="false" ht="12.8" hidden="true" customHeight="false" outlineLevel="0" collapsed="false">
      <c r="A6437" s="0" t="n">
        <v>74133</v>
      </c>
      <c r="B6437" s="0" t="n">
        <v>27225</v>
      </c>
      <c r="C6437" s="0" t="n">
        <f aca="false">IF(A6437=A6436,B6437-B6436-1,"")</f>
        <v>13735</v>
      </c>
    </row>
    <row r="6438" customFormat="false" ht="12.8" hidden="true" customHeight="false" outlineLevel="0" collapsed="false">
      <c r="A6438" s="0" t="n">
        <v>74130</v>
      </c>
      <c r="B6438" s="0" t="n">
        <v>79819</v>
      </c>
      <c r="C6438" s="0" t="str">
        <f aca="false">IF(A6438=A6437,B6438-B6437-1,"")</f>
        <v/>
      </c>
    </row>
    <row r="6439" customFormat="false" ht="12.8" hidden="true" customHeight="false" outlineLevel="0" collapsed="false">
      <c r="A6439" s="0" t="n">
        <v>74126</v>
      </c>
      <c r="B6439" s="0" t="n">
        <v>45131</v>
      </c>
      <c r="C6439" s="0" t="str">
        <f aca="false">IF(A6439=A6438,B6439-B6438-1,"")</f>
        <v/>
      </c>
    </row>
    <row r="6440" customFormat="false" ht="12.8" hidden="true" customHeight="false" outlineLevel="0" collapsed="false">
      <c r="A6440" s="0" t="n">
        <v>74123</v>
      </c>
      <c r="B6440" s="0" t="n">
        <v>39634</v>
      </c>
      <c r="C6440" s="0" t="str">
        <f aca="false">IF(A6440=A6439,B6440-B6439-1,"")</f>
        <v/>
      </c>
    </row>
    <row r="6441" customFormat="false" ht="12.8" hidden="true" customHeight="false" outlineLevel="0" collapsed="false">
      <c r="A6441" s="0" t="n">
        <v>74101</v>
      </c>
      <c r="B6441" s="0" t="n">
        <v>48479</v>
      </c>
      <c r="C6441" s="0" t="str">
        <f aca="false">IF(A6441=A6440,B6441-B6440-1,"")</f>
        <v/>
      </c>
    </row>
    <row r="6442" customFormat="false" ht="12.8" hidden="true" customHeight="false" outlineLevel="0" collapsed="false">
      <c r="A6442" s="0" t="n">
        <v>74101</v>
      </c>
      <c r="B6442" s="0" t="n">
        <v>88827</v>
      </c>
      <c r="C6442" s="0" t="n">
        <f aca="false">IF(A6442=A6441,B6442-B6441-1,"")</f>
        <v>40347</v>
      </c>
    </row>
    <row r="6443" customFormat="false" ht="12.8" hidden="true" customHeight="false" outlineLevel="0" collapsed="false">
      <c r="A6443" s="0" t="n">
        <v>74100</v>
      </c>
      <c r="B6443" s="0" t="n">
        <v>98227</v>
      </c>
      <c r="C6443" s="0" t="str">
        <f aca="false">IF(A6443=A6442,B6443-B6442-1,"")</f>
        <v/>
      </c>
    </row>
    <row r="6444" customFormat="false" ht="12.8" hidden="true" customHeight="false" outlineLevel="0" collapsed="false">
      <c r="A6444" s="0" t="n">
        <v>74090</v>
      </c>
      <c r="B6444" s="0" t="n">
        <v>97766</v>
      </c>
      <c r="C6444" s="0" t="str">
        <f aca="false">IF(A6444=A6443,B6444-B6443-1,"")</f>
        <v/>
      </c>
    </row>
    <row r="6445" customFormat="false" ht="12.8" hidden="true" customHeight="false" outlineLevel="0" collapsed="false">
      <c r="A6445" s="0" t="n">
        <v>74074</v>
      </c>
      <c r="B6445" s="0" t="n">
        <v>50730</v>
      </c>
      <c r="C6445" s="0" t="str">
        <f aca="false">IF(A6445=A6444,B6445-B6444-1,"")</f>
        <v/>
      </c>
    </row>
    <row r="6446" customFormat="false" ht="12.8" hidden="true" customHeight="false" outlineLevel="0" collapsed="false">
      <c r="A6446" s="0" t="n">
        <v>74071</v>
      </c>
      <c r="B6446" s="0" t="n">
        <v>56505</v>
      </c>
      <c r="C6446" s="0" t="str">
        <f aca="false">IF(A6446=A6445,B6446-B6445-1,"")</f>
        <v/>
      </c>
    </row>
    <row r="6447" customFormat="false" ht="12.8" hidden="true" customHeight="false" outlineLevel="0" collapsed="false">
      <c r="A6447" s="0" t="n">
        <v>74071</v>
      </c>
      <c r="B6447" s="0" t="n">
        <v>90215</v>
      </c>
      <c r="C6447" s="0" t="n">
        <f aca="false">IF(A6447=A6446,B6447-B6446-1,"")</f>
        <v>33709</v>
      </c>
    </row>
    <row r="6448" customFormat="false" ht="12.8" hidden="true" customHeight="false" outlineLevel="0" collapsed="false">
      <c r="A6448" s="0" t="n">
        <v>74070</v>
      </c>
      <c r="B6448" s="0" t="n">
        <v>12450</v>
      </c>
      <c r="C6448" s="0" t="str">
        <f aca="false">IF(A6448=A6447,B6448-B6447-1,"")</f>
        <v/>
      </c>
    </row>
    <row r="6449" customFormat="false" ht="12.8" hidden="true" customHeight="false" outlineLevel="0" collapsed="false">
      <c r="A6449" s="0" t="n">
        <v>74068</v>
      </c>
      <c r="B6449" s="0" t="n">
        <v>11708</v>
      </c>
      <c r="C6449" s="0" t="str">
        <f aca="false">IF(A6449=A6448,B6449-B6448-1,"")</f>
        <v/>
      </c>
    </row>
    <row r="6450" customFormat="false" ht="12.8" hidden="true" customHeight="false" outlineLevel="0" collapsed="false">
      <c r="A6450" s="0" t="n">
        <v>74067</v>
      </c>
      <c r="B6450" s="0" t="n">
        <v>89079</v>
      </c>
      <c r="C6450" s="0" t="str">
        <f aca="false">IF(A6450=A6449,B6450-B6449-1,"")</f>
        <v/>
      </c>
    </row>
    <row r="6451" customFormat="false" ht="12.8" hidden="true" customHeight="false" outlineLevel="0" collapsed="false">
      <c r="A6451" s="0" t="n">
        <v>74065</v>
      </c>
      <c r="B6451" s="0" t="n">
        <v>92110</v>
      </c>
      <c r="C6451" s="0" t="str">
        <f aca="false">IF(A6451=A6450,B6451-B6450-1,"")</f>
        <v/>
      </c>
    </row>
    <row r="6452" customFormat="false" ht="12.8" hidden="true" customHeight="false" outlineLevel="0" collapsed="false">
      <c r="A6452" s="0" t="n">
        <v>74058</v>
      </c>
      <c r="B6452" s="0" t="n">
        <v>55683</v>
      </c>
      <c r="C6452" s="0" t="str">
        <f aca="false">IF(A6452=A6451,B6452-B6451-1,"")</f>
        <v/>
      </c>
    </row>
    <row r="6453" customFormat="false" ht="12.8" hidden="true" customHeight="false" outlineLevel="0" collapsed="false">
      <c r="A6453" s="0" t="n">
        <v>74053</v>
      </c>
      <c r="B6453" s="0" t="n">
        <v>66411</v>
      </c>
      <c r="C6453" s="0" t="str">
        <f aca="false">IF(A6453=A6452,B6453-B6452-1,"")</f>
        <v/>
      </c>
    </row>
    <row r="6454" customFormat="false" ht="12.8" hidden="true" customHeight="false" outlineLevel="0" collapsed="false">
      <c r="A6454" s="0" t="n">
        <v>74052</v>
      </c>
      <c r="B6454" s="0" t="n">
        <v>72261</v>
      </c>
      <c r="C6454" s="0" t="str">
        <f aca="false">IF(A6454=A6453,B6454-B6453-1,"")</f>
        <v/>
      </c>
    </row>
    <row r="6455" customFormat="false" ht="12.8" hidden="true" customHeight="false" outlineLevel="0" collapsed="false">
      <c r="A6455" s="0" t="n">
        <v>74050</v>
      </c>
      <c r="B6455" s="0" t="n">
        <v>72502</v>
      </c>
      <c r="C6455" s="0" t="str">
        <f aca="false">IF(A6455=A6454,B6455-B6454-1,"")</f>
        <v/>
      </c>
    </row>
    <row r="6456" customFormat="false" ht="12.8" hidden="true" customHeight="false" outlineLevel="0" collapsed="false">
      <c r="A6456" s="0" t="n">
        <v>74050</v>
      </c>
      <c r="B6456" s="0" t="n">
        <v>83825</v>
      </c>
      <c r="C6456" s="0" t="n">
        <f aca="false">IF(A6456=A6455,B6456-B6455-1,"")</f>
        <v>11322</v>
      </c>
    </row>
    <row r="6457" customFormat="false" ht="12.8" hidden="true" customHeight="false" outlineLevel="0" collapsed="false">
      <c r="A6457" s="0" t="n">
        <v>74045</v>
      </c>
      <c r="B6457" s="0" t="n">
        <v>30434</v>
      </c>
      <c r="C6457" s="0" t="str">
        <f aca="false">IF(A6457=A6456,B6457-B6456-1,"")</f>
        <v/>
      </c>
    </row>
    <row r="6458" customFormat="false" ht="12.8" hidden="true" customHeight="false" outlineLevel="0" collapsed="false">
      <c r="A6458" s="0" t="n">
        <v>74042</v>
      </c>
      <c r="B6458" s="0" t="n">
        <v>17834</v>
      </c>
      <c r="C6458" s="0" t="str">
        <f aca="false">IF(A6458=A6457,B6458-B6457-1,"")</f>
        <v/>
      </c>
    </row>
    <row r="6459" customFormat="false" ht="12.8" hidden="true" customHeight="false" outlineLevel="0" collapsed="false">
      <c r="A6459" s="0" t="n">
        <v>74030</v>
      </c>
      <c r="B6459" s="0" t="n">
        <v>50465</v>
      </c>
      <c r="C6459" s="0" t="str">
        <f aca="false">IF(A6459=A6458,B6459-B6458-1,"")</f>
        <v/>
      </c>
    </row>
    <row r="6460" customFormat="false" ht="12.8" hidden="true" customHeight="false" outlineLevel="0" collapsed="false">
      <c r="A6460" s="0" t="n">
        <v>74021</v>
      </c>
      <c r="B6460" s="0" t="n">
        <v>55819</v>
      </c>
      <c r="C6460" s="0" t="str">
        <f aca="false">IF(A6460=A6459,B6460-B6459-1,"")</f>
        <v/>
      </c>
    </row>
    <row r="6461" customFormat="false" ht="12.8" hidden="true" customHeight="false" outlineLevel="0" collapsed="false">
      <c r="A6461" s="0" t="n">
        <v>74020</v>
      </c>
      <c r="B6461" s="0" t="n">
        <v>77539</v>
      </c>
      <c r="C6461" s="0" t="str">
        <f aca="false">IF(A6461=A6460,B6461-B6460-1,"")</f>
        <v/>
      </c>
    </row>
    <row r="6462" customFormat="false" ht="12.8" hidden="true" customHeight="false" outlineLevel="0" collapsed="false">
      <c r="A6462" s="0" t="n">
        <v>74013</v>
      </c>
      <c r="B6462" s="0" t="n">
        <v>24884</v>
      </c>
      <c r="C6462" s="0" t="str">
        <f aca="false">IF(A6462=A6461,B6462-B6461-1,"")</f>
        <v/>
      </c>
    </row>
    <row r="6463" customFormat="false" ht="12.8" hidden="true" customHeight="false" outlineLevel="0" collapsed="false">
      <c r="A6463" s="0" t="n">
        <v>74009</v>
      </c>
      <c r="B6463" s="0" t="n">
        <v>31458</v>
      </c>
      <c r="C6463" s="0" t="str">
        <f aca="false">IF(A6463=A6462,B6463-B6462-1,"")</f>
        <v/>
      </c>
    </row>
    <row r="6464" customFormat="false" ht="12.8" hidden="true" customHeight="false" outlineLevel="0" collapsed="false">
      <c r="A6464" s="0" t="n">
        <v>74007</v>
      </c>
      <c r="B6464" s="0" t="n">
        <v>11341</v>
      </c>
      <c r="C6464" s="0" t="str">
        <f aca="false">IF(A6464=A6463,B6464-B6463-1,"")</f>
        <v/>
      </c>
    </row>
    <row r="6465" customFormat="false" ht="12.8" hidden="true" customHeight="false" outlineLevel="0" collapsed="false">
      <c r="A6465" s="0" t="n">
        <v>74006</v>
      </c>
      <c r="B6465" s="0" t="n">
        <v>59122</v>
      </c>
      <c r="C6465" s="0" t="str">
        <f aca="false">IF(A6465=A6464,B6465-B6464-1,"")</f>
        <v/>
      </c>
    </row>
    <row r="6466" customFormat="false" ht="12.8" hidden="true" customHeight="false" outlineLevel="0" collapsed="false">
      <c r="A6466" s="0" t="n">
        <v>74002</v>
      </c>
      <c r="B6466" s="0" t="n">
        <v>61802</v>
      </c>
      <c r="C6466" s="0" t="str">
        <f aca="false">IF(A6466=A6465,B6466-B6465-1,"")</f>
        <v/>
      </c>
    </row>
    <row r="6467" customFormat="false" ht="12.8" hidden="true" customHeight="false" outlineLevel="0" collapsed="false">
      <c r="A6467" s="0" t="n">
        <v>73999</v>
      </c>
      <c r="B6467" s="0" t="n">
        <v>88381</v>
      </c>
      <c r="C6467" s="0" t="str">
        <f aca="false">IF(A6467=A6466,B6467-B6466-1,"")</f>
        <v/>
      </c>
    </row>
    <row r="6468" customFormat="false" ht="12.8" hidden="true" customHeight="false" outlineLevel="0" collapsed="false">
      <c r="A6468" s="0" t="n">
        <v>73993</v>
      </c>
      <c r="B6468" s="0" t="n">
        <v>90717</v>
      </c>
      <c r="C6468" s="0" t="str">
        <f aca="false">IF(A6468=A6467,B6468-B6467-1,"")</f>
        <v/>
      </c>
    </row>
    <row r="6469" customFormat="false" ht="12.8" hidden="true" customHeight="false" outlineLevel="0" collapsed="false">
      <c r="A6469" s="0" t="n">
        <v>73986</v>
      </c>
      <c r="B6469" s="0" t="n">
        <v>11029</v>
      </c>
      <c r="C6469" s="0" t="str">
        <f aca="false">IF(A6469=A6468,B6469-B6468-1,"")</f>
        <v/>
      </c>
    </row>
    <row r="6470" customFormat="false" ht="12.8" hidden="true" customHeight="false" outlineLevel="0" collapsed="false">
      <c r="A6470" s="0" t="n">
        <v>73986</v>
      </c>
      <c r="B6470" s="0" t="n">
        <v>12213</v>
      </c>
      <c r="C6470" s="0" t="n">
        <f aca="false">IF(A6470=A6469,B6470-B6469-1,"")</f>
        <v>1183</v>
      </c>
    </row>
    <row r="6471" customFormat="false" ht="12.8" hidden="true" customHeight="false" outlineLevel="0" collapsed="false">
      <c r="A6471" s="0" t="n">
        <v>73983</v>
      </c>
      <c r="B6471" s="0" t="n">
        <v>9812</v>
      </c>
      <c r="C6471" s="0" t="str">
        <f aca="false">IF(A6471=A6470,B6471-B6470-1,"")</f>
        <v/>
      </c>
    </row>
    <row r="6472" customFormat="false" ht="12.8" hidden="true" customHeight="false" outlineLevel="0" collapsed="false">
      <c r="A6472" s="0" t="n">
        <v>73981</v>
      </c>
      <c r="B6472" s="0" t="n">
        <v>61496</v>
      </c>
      <c r="C6472" s="0" t="str">
        <f aca="false">IF(A6472=A6471,B6472-B6471-1,"")</f>
        <v/>
      </c>
    </row>
    <row r="6473" customFormat="false" ht="12.8" hidden="true" customHeight="false" outlineLevel="0" collapsed="false">
      <c r="A6473" s="0" t="n">
        <v>73976</v>
      </c>
      <c r="B6473" s="0" t="n">
        <v>81974</v>
      </c>
      <c r="C6473" s="0" t="str">
        <f aca="false">IF(A6473=A6472,B6473-B6472-1,"")</f>
        <v/>
      </c>
    </row>
    <row r="6474" customFormat="false" ht="12.8" hidden="true" customHeight="false" outlineLevel="0" collapsed="false">
      <c r="A6474" s="0" t="n">
        <v>73974</v>
      </c>
      <c r="B6474" s="0" t="n">
        <v>83792</v>
      </c>
      <c r="C6474" s="0" t="str">
        <f aca="false">IF(A6474=A6473,B6474-B6473-1,"")</f>
        <v/>
      </c>
    </row>
    <row r="6475" customFormat="false" ht="12.8" hidden="true" customHeight="false" outlineLevel="0" collapsed="false">
      <c r="A6475" s="0" t="n">
        <v>73966</v>
      </c>
      <c r="B6475" s="0" t="n">
        <v>62397</v>
      </c>
      <c r="C6475" s="0" t="str">
        <f aca="false">IF(A6475=A6474,B6475-B6474-1,"")</f>
        <v/>
      </c>
    </row>
    <row r="6476" customFormat="false" ht="12.8" hidden="true" customHeight="false" outlineLevel="0" collapsed="false">
      <c r="A6476" s="0" t="n">
        <v>73958</v>
      </c>
      <c r="B6476" s="0" t="n">
        <v>13809</v>
      </c>
      <c r="C6476" s="0" t="str">
        <f aca="false">IF(A6476=A6475,B6476-B6475-1,"")</f>
        <v/>
      </c>
    </row>
    <row r="6477" customFormat="false" ht="12.8" hidden="true" customHeight="false" outlineLevel="0" collapsed="false">
      <c r="A6477" s="0" t="n">
        <v>73957</v>
      </c>
      <c r="B6477" s="0" t="n">
        <v>32593</v>
      </c>
      <c r="C6477" s="0" t="str">
        <f aca="false">IF(A6477=A6476,B6477-B6476-1,"")</f>
        <v/>
      </c>
    </row>
    <row r="6478" customFormat="false" ht="12.8" hidden="true" customHeight="false" outlineLevel="0" collapsed="false">
      <c r="A6478" s="0" t="n">
        <v>73946</v>
      </c>
      <c r="B6478" s="0" t="n">
        <v>27833</v>
      </c>
      <c r="C6478" s="0" t="str">
        <f aca="false">IF(A6478=A6477,B6478-B6477-1,"")</f>
        <v/>
      </c>
    </row>
    <row r="6479" customFormat="false" ht="12.8" hidden="true" customHeight="false" outlineLevel="0" collapsed="false">
      <c r="A6479" s="0" t="n">
        <v>73946</v>
      </c>
      <c r="B6479" s="0" t="n">
        <v>78322</v>
      </c>
      <c r="C6479" s="0" t="n">
        <f aca="false">IF(A6479=A6478,B6479-B6478-1,"")</f>
        <v>50488</v>
      </c>
    </row>
    <row r="6480" customFormat="false" ht="12.8" hidden="true" customHeight="false" outlineLevel="0" collapsed="false">
      <c r="A6480" s="0" t="n">
        <v>73932</v>
      </c>
      <c r="B6480" s="0" t="n">
        <v>31560</v>
      </c>
      <c r="C6480" s="0" t="str">
        <f aca="false">IF(A6480=A6479,B6480-B6479-1,"")</f>
        <v/>
      </c>
    </row>
    <row r="6481" customFormat="false" ht="12.8" hidden="true" customHeight="false" outlineLevel="0" collapsed="false">
      <c r="A6481" s="0" t="n">
        <v>73932</v>
      </c>
      <c r="B6481" s="0" t="n">
        <v>71090</v>
      </c>
      <c r="C6481" s="0" t="n">
        <f aca="false">IF(A6481=A6480,B6481-B6480-1,"")</f>
        <v>39529</v>
      </c>
    </row>
    <row r="6482" customFormat="false" ht="12.8" hidden="true" customHeight="false" outlineLevel="0" collapsed="false">
      <c r="A6482" s="0" t="n">
        <v>73925</v>
      </c>
      <c r="B6482" s="0" t="n">
        <v>2616</v>
      </c>
      <c r="C6482" s="0" t="str">
        <f aca="false">IF(A6482=A6481,B6482-B6481-1,"")</f>
        <v/>
      </c>
    </row>
    <row r="6483" customFormat="false" ht="12.8" hidden="true" customHeight="false" outlineLevel="0" collapsed="false">
      <c r="A6483" s="0" t="n">
        <v>73924</v>
      </c>
      <c r="B6483" s="0" t="n">
        <v>71401</v>
      </c>
      <c r="C6483" s="0" t="str">
        <f aca="false">IF(A6483=A6482,B6483-B6482-1,"")</f>
        <v/>
      </c>
    </row>
    <row r="6484" customFormat="false" ht="12.8" hidden="true" customHeight="false" outlineLevel="0" collapsed="false">
      <c r="A6484" s="0" t="n">
        <v>73923</v>
      </c>
      <c r="B6484" s="0" t="n">
        <v>37216</v>
      </c>
      <c r="C6484" s="0" t="str">
        <f aca="false">IF(A6484=A6483,B6484-B6483-1,"")</f>
        <v/>
      </c>
    </row>
    <row r="6485" customFormat="false" ht="12.8" hidden="true" customHeight="false" outlineLevel="0" collapsed="false">
      <c r="A6485" s="0" t="n">
        <v>73912</v>
      </c>
      <c r="B6485" s="0" t="n">
        <v>8189</v>
      </c>
      <c r="C6485" s="0" t="str">
        <f aca="false">IF(A6485=A6484,B6485-B6484-1,"")</f>
        <v/>
      </c>
    </row>
    <row r="6486" customFormat="false" ht="12.8" hidden="true" customHeight="false" outlineLevel="0" collapsed="false">
      <c r="A6486" s="0" t="n">
        <v>73907</v>
      </c>
      <c r="B6486" s="0" t="n">
        <v>30964</v>
      </c>
      <c r="C6486" s="0" t="str">
        <f aca="false">IF(A6486=A6485,B6486-B6485-1,"")</f>
        <v/>
      </c>
    </row>
    <row r="6487" customFormat="false" ht="12.8" hidden="true" customHeight="false" outlineLevel="0" collapsed="false">
      <c r="A6487" s="0" t="n">
        <v>73906</v>
      </c>
      <c r="B6487" s="0" t="n">
        <v>12729</v>
      </c>
      <c r="C6487" s="0" t="str">
        <f aca="false">IF(A6487=A6486,B6487-B6486-1,"")</f>
        <v/>
      </c>
    </row>
    <row r="6488" customFormat="false" ht="12.8" hidden="true" customHeight="false" outlineLevel="0" collapsed="false">
      <c r="A6488" s="0" t="n">
        <v>73904</v>
      </c>
      <c r="B6488" s="0" t="n">
        <v>75339</v>
      </c>
      <c r="C6488" s="0" t="str">
        <f aca="false">IF(A6488=A6487,B6488-B6487-1,"")</f>
        <v/>
      </c>
    </row>
    <row r="6489" customFormat="false" ht="12.8" hidden="true" customHeight="false" outlineLevel="0" collapsed="false">
      <c r="A6489" s="0" t="n">
        <v>73897</v>
      </c>
      <c r="B6489" s="0" t="n">
        <v>12004</v>
      </c>
      <c r="C6489" s="0" t="str">
        <f aca="false">IF(A6489=A6488,B6489-B6488-1,"")</f>
        <v/>
      </c>
    </row>
    <row r="6490" customFormat="false" ht="12.8" hidden="true" customHeight="false" outlineLevel="0" collapsed="false">
      <c r="A6490" s="0" t="n">
        <v>73887</v>
      </c>
      <c r="B6490" s="0" t="n">
        <v>44568</v>
      </c>
      <c r="C6490" s="0" t="str">
        <f aca="false">IF(A6490=A6489,B6490-B6489-1,"")</f>
        <v/>
      </c>
    </row>
    <row r="6491" customFormat="false" ht="12.8" hidden="true" customHeight="false" outlineLevel="0" collapsed="false">
      <c r="A6491" s="0" t="n">
        <v>73882</v>
      </c>
      <c r="B6491" s="0" t="n">
        <v>51125</v>
      </c>
      <c r="C6491" s="0" t="str">
        <f aca="false">IF(A6491=A6490,B6491-B6490-1,"")</f>
        <v/>
      </c>
    </row>
    <row r="6492" customFormat="false" ht="12.8" hidden="true" customHeight="false" outlineLevel="0" collapsed="false">
      <c r="A6492" s="0" t="n">
        <v>73877</v>
      </c>
      <c r="B6492" s="0" t="n">
        <v>2323</v>
      </c>
      <c r="C6492" s="0" t="str">
        <f aca="false">IF(A6492=A6491,B6492-B6491-1,"")</f>
        <v/>
      </c>
    </row>
    <row r="6493" customFormat="false" ht="12.8" hidden="true" customHeight="false" outlineLevel="0" collapsed="false">
      <c r="A6493" s="0" t="n">
        <v>73876</v>
      </c>
      <c r="B6493" s="0" t="n">
        <v>69562</v>
      </c>
      <c r="C6493" s="0" t="str">
        <f aca="false">IF(A6493=A6492,B6493-B6492-1,"")</f>
        <v/>
      </c>
    </row>
    <row r="6494" customFormat="false" ht="12.8" hidden="true" customHeight="false" outlineLevel="0" collapsed="false">
      <c r="A6494" s="0" t="n">
        <v>73873</v>
      </c>
      <c r="B6494" s="0" t="n">
        <v>41247</v>
      </c>
      <c r="C6494" s="0" t="str">
        <f aca="false">IF(A6494=A6493,B6494-B6493-1,"")</f>
        <v/>
      </c>
    </row>
    <row r="6495" customFormat="false" ht="12.8" hidden="true" customHeight="false" outlineLevel="0" collapsed="false">
      <c r="A6495" s="0" t="n">
        <v>73868</v>
      </c>
      <c r="B6495" s="0" t="n">
        <v>68919</v>
      </c>
      <c r="C6495" s="0" t="str">
        <f aca="false">IF(A6495=A6494,B6495-B6494-1,"")</f>
        <v/>
      </c>
    </row>
    <row r="6496" customFormat="false" ht="12.8" hidden="true" customHeight="false" outlineLevel="0" collapsed="false">
      <c r="A6496" s="0" t="n">
        <v>73865</v>
      </c>
      <c r="B6496" s="0" t="n">
        <v>4668</v>
      </c>
      <c r="C6496" s="0" t="str">
        <f aca="false">IF(A6496=A6495,B6496-B6495-1,"")</f>
        <v/>
      </c>
    </row>
    <row r="6497" customFormat="false" ht="12.8" hidden="true" customHeight="false" outlineLevel="0" collapsed="false">
      <c r="A6497" s="0" t="n">
        <v>73857</v>
      </c>
      <c r="B6497" s="0" t="n">
        <v>36634</v>
      </c>
      <c r="C6497" s="0" t="str">
        <f aca="false">IF(A6497=A6496,B6497-B6496-1,"")</f>
        <v/>
      </c>
    </row>
    <row r="6498" customFormat="false" ht="12.8" hidden="true" customHeight="false" outlineLevel="0" collapsed="false">
      <c r="A6498" s="0" t="n">
        <v>73857</v>
      </c>
      <c r="B6498" s="0" t="n">
        <v>83194</v>
      </c>
      <c r="C6498" s="0" t="n">
        <f aca="false">IF(A6498=A6497,B6498-B6497-1,"")</f>
        <v>46559</v>
      </c>
    </row>
    <row r="6499" customFormat="false" ht="12.8" hidden="true" customHeight="false" outlineLevel="0" collapsed="false">
      <c r="A6499" s="0" t="n">
        <v>73848</v>
      </c>
      <c r="B6499" s="0" t="n">
        <v>57215</v>
      </c>
      <c r="C6499" s="0" t="str">
        <f aca="false">IF(A6499=A6498,B6499-B6498-1,"")</f>
        <v/>
      </c>
    </row>
    <row r="6500" customFormat="false" ht="12.8" hidden="true" customHeight="false" outlineLevel="0" collapsed="false">
      <c r="A6500" s="0" t="n">
        <v>73848</v>
      </c>
      <c r="B6500" s="0" t="n">
        <v>83744</v>
      </c>
      <c r="C6500" s="0" t="n">
        <f aca="false">IF(A6500=A6499,B6500-B6499-1,"")</f>
        <v>26528</v>
      </c>
    </row>
    <row r="6501" customFormat="false" ht="12.8" hidden="true" customHeight="false" outlineLevel="0" collapsed="false">
      <c r="A6501" s="0" t="n">
        <v>73845</v>
      </c>
      <c r="B6501" s="0" t="n">
        <v>30057</v>
      </c>
      <c r="C6501" s="0" t="str">
        <f aca="false">IF(A6501=A6500,B6501-B6500-1,"")</f>
        <v/>
      </c>
    </row>
    <row r="6502" customFormat="false" ht="12.8" hidden="true" customHeight="false" outlineLevel="0" collapsed="false">
      <c r="A6502" s="0" t="n">
        <v>73845</v>
      </c>
      <c r="B6502" s="0" t="n">
        <v>97025</v>
      </c>
      <c r="C6502" s="0" t="n">
        <f aca="false">IF(A6502=A6501,B6502-B6501-1,"")</f>
        <v>66967</v>
      </c>
    </row>
    <row r="6503" customFormat="false" ht="12.8" hidden="true" customHeight="false" outlineLevel="0" collapsed="false">
      <c r="A6503" s="0" t="n">
        <v>73841</v>
      </c>
      <c r="B6503" s="0" t="n">
        <v>80299</v>
      </c>
      <c r="C6503" s="0" t="str">
        <f aca="false">IF(A6503=A6502,B6503-B6502-1,"")</f>
        <v/>
      </c>
    </row>
    <row r="6504" customFormat="false" ht="12.8" hidden="true" customHeight="false" outlineLevel="0" collapsed="false">
      <c r="A6504" s="0" t="n">
        <v>73825</v>
      </c>
      <c r="B6504" s="0" t="n">
        <v>71739</v>
      </c>
      <c r="C6504" s="0" t="str">
        <f aca="false">IF(A6504=A6503,B6504-B6503-1,"")</f>
        <v/>
      </c>
    </row>
    <row r="6505" customFormat="false" ht="12.8" hidden="true" customHeight="false" outlineLevel="0" collapsed="false">
      <c r="A6505" s="0" t="n">
        <v>73823</v>
      </c>
      <c r="B6505" s="0" t="n">
        <v>57844</v>
      </c>
      <c r="C6505" s="0" t="str">
        <f aca="false">IF(A6505=A6504,B6505-B6504-1,"")</f>
        <v/>
      </c>
    </row>
    <row r="6506" customFormat="false" ht="12.8" hidden="true" customHeight="false" outlineLevel="0" collapsed="false">
      <c r="A6506" s="0" t="n">
        <v>73821</v>
      </c>
      <c r="B6506" s="0" t="n">
        <v>47206</v>
      </c>
      <c r="C6506" s="0" t="str">
        <f aca="false">IF(A6506=A6505,B6506-B6505-1,"")</f>
        <v/>
      </c>
    </row>
    <row r="6507" customFormat="false" ht="12.8" hidden="true" customHeight="false" outlineLevel="0" collapsed="false">
      <c r="A6507" s="0" t="n">
        <v>73818</v>
      </c>
      <c r="B6507" s="0" t="n">
        <v>83585</v>
      </c>
      <c r="C6507" s="0" t="str">
        <f aca="false">IF(A6507=A6506,B6507-B6506-1,"")</f>
        <v/>
      </c>
    </row>
    <row r="6508" customFormat="false" ht="12.8" hidden="true" customHeight="false" outlineLevel="0" collapsed="false">
      <c r="A6508" s="0" t="n">
        <v>73814</v>
      </c>
      <c r="B6508" s="0" t="n">
        <v>40814</v>
      </c>
      <c r="C6508" s="0" t="str">
        <f aca="false">IF(A6508=A6507,B6508-B6507-1,"")</f>
        <v/>
      </c>
    </row>
    <row r="6509" customFormat="false" ht="12.8" hidden="true" customHeight="false" outlineLevel="0" collapsed="false">
      <c r="A6509" s="0" t="n">
        <v>73811</v>
      </c>
      <c r="B6509" s="0" t="n">
        <v>87336</v>
      </c>
      <c r="C6509" s="0" t="str">
        <f aca="false">IF(A6509=A6508,B6509-B6508-1,"")</f>
        <v/>
      </c>
    </row>
    <row r="6510" customFormat="false" ht="12.8" hidden="true" customHeight="false" outlineLevel="0" collapsed="false">
      <c r="A6510" s="0" t="n">
        <v>73808</v>
      </c>
      <c r="B6510" s="0" t="n">
        <v>86571</v>
      </c>
      <c r="C6510" s="0" t="str">
        <f aca="false">IF(A6510=A6509,B6510-B6509-1,"")</f>
        <v/>
      </c>
    </row>
    <row r="6511" customFormat="false" ht="12.8" hidden="true" customHeight="false" outlineLevel="0" collapsed="false">
      <c r="A6511" s="0" t="n">
        <v>73807</v>
      </c>
      <c r="B6511" s="0" t="n">
        <v>97194</v>
      </c>
      <c r="C6511" s="0" t="str">
        <f aca="false">IF(A6511=A6510,B6511-B6510-1,"")</f>
        <v/>
      </c>
    </row>
    <row r="6512" customFormat="false" ht="12.8" hidden="true" customHeight="false" outlineLevel="0" collapsed="false">
      <c r="A6512" s="0" t="n">
        <v>73799</v>
      </c>
      <c r="B6512" s="0" t="n">
        <v>73303</v>
      </c>
      <c r="C6512" s="0" t="str">
        <f aca="false">IF(A6512=A6511,B6512-B6511-1,"")</f>
        <v/>
      </c>
    </row>
    <row r="6513" customFormat="false" ht="12.8" hidden="true" customHeight="false" outlineLevel="0" collapsed="false">
      <c r="A6513" s="0" t="n">
        <v>73795</v>
      </c>
      <c r="B6513" s="0" t="n">
        <v>32103</v>
      </c>
      <c r="C6513" s="0" t="str">
        <f aca="false">IF(A6513=A6512,B6513-B6512-1,"")</f>
        <v/>
      </c>
    </row>
    <row r="6514" customFormat="false" ht="12.8" hidden="true" customHeight="false" outlineLevel="0" collapsed="false">
      <c r="A6514" s="0" t="n">
        <v>73793</v>
      </c>
      <c r="B6514" s="0" t="n">
        <v>10310</v>
      </c>
      <c r="C6514" s="0" t="str">
        <f aca="false">IF(A6514=A6513,B6514-B6513-1,"")</f>
        <v/>
      </c>
    </row>
    <row r="6515" customFormat="false" ht="12.8" hidden="true" customHeight="false" outlineLevel="0" collapsed="false">
      <c r="A6515" s="0" t="n">
        <v>73785</v>
      </c>
      <c r="B6515" s="0" t="n">
        <v>60992</v>
      </c>
      <c r="C6515" s="0" t="str">
        <f aca="false">IF(A6515=A6514,B6515-B6514-1,"")</f>
        <v/>
      </c>
    </row>
    <row r="6516" customFormat="false" ht="12.8" hidden="true" customHeight="false" outlineLevel="0" collapsed="false">
      <c r="A6516" s="0" t="n">
        <v>73780</v>
      </c>
      <c r="B6516" s="0" t="n">
        <v>46665</v>
      </c>
      <c r="C6516" s="0" t="str">
        <f aca="false">IF(A6516=A6515,B6516-B6515-1,"")</f>
        <v/>
      </c>
    </row>
    <row r="6517" customFormat="false" ht="12.8" hidden="true" customHeight="false" outlineLevel="0" collapsed="false">
      <c r="A6517" s="0" t="n">
        <v>73777</v>
      </c>
      <c r="B6517" s="0" t="n">
        <v>49674</v>
      </c>
      <c r="C6517" s="0" t="str">
        <f aca="false">IF(A6517=A6516,B6517-B6516-1,"")</f>
        <v/>
      </c>
    </row>
    <row r="6518" customFormat="false" ht="12.8" hidden="true" customHeight="false" outlineLevel="0" collapsed="false">
      <c r="A6518" s="0" t="n">
        <v>73765</v>
      </c>
      <c r="B6518" s="0" t="n">
        <v>32920</v>
      </c>
      <c r="C6518" s="0" t="str">
        <f aca="false">IF(A6518=A6517,B6518-B6517-1,"")</f>
        <v/>
      </c>
    </row>
    <row r="6519" customFormat="false" ht="12.8" hidden="true" customHeight="false" outlineLevel="0" collapsed="false">
      <c r="A6519" s="0" t="n">
        <v>73762</v>
      </c>
      <c r="B6519" s="0" t="n">
        <v>64803</v>
      </c>
      <c r="C6519" s="0" t="str">
        <f aca="false">IF(A6519=A6518,B6519-B6518-1,"")</f>
        <v/>
      </c>
    </row>
    <row r="6520" customFormat="false" ht="12.8" hidden="true" customHeight="false" outlineLevel="0" collapsed="false">
      <c r="A6520" s="0" t="n">
        <v>73761</v>
      </c>
      <c r="B6520" s="0" t="n">
        <v>25128</v>
      </c>
      <c r="C6520" s="0" t="str">
        <f aca="false">IF(A6520=A6519,B6520-B6519-1,"")</f>
        <v/>
      </c>
    </row>
    <row r="6521" customFormat="false" ht="12.8" hidden="true" customHeight="false" outlineLevel="0" collapsed="false">
      <c r="A6521" s="0" t="n">
        <v>73761</v>
      </c>
      <c r="B6521" s="0" t="n">
        <v>32121</v>
      </c>
      <c r="C6521" s="0" t="n">
        <f aca="false">IF(A6521=A6520,B6521-B6520-1,"")</f>
        <v>6992</v>
      </c>
    </row>
    <row r="6522" customFormat="false" ht="12.8" hidden="true" customHeight="false" outlineLevel="0" collapsed="false">
      <c r="A6522" s="0" t="n">
        <v>73755</v>
      </c>
      <c r="B6522" s="0" t="n">
        <v>13308</v>
      </c>
      <c r="C6522" s="0" t="str">
        <f aca="false">IF(A6522=A6521,B6522-B6521-1,"")</f>
        <v/>
      </c>
    </row>
    <row r="6523" customFormat="false" ht="12.8" hidden="true" customHeight="false" outlineLevel="0" collapsed="false">
      <c r="A6523" s="0" t="n">
        <v>73752</v>
      </c>
      <c r="B6523" s="0" t="n">
        <v>41562</v>
      </c>
      <c r="C6523" s="0" t="str">
        <f aca="false">IF(A6523=A6522,B6523-B6522-1,"")</f>
        <v/>
      </c>
    </row>
    <row r="6524" customFormat="false" ht="12.8" hidden="true" customHeight="false" outlineLevel="0" collapsed="false">
      <c r="A6524" s="0" t="n">
        <v>73748</v>
      </c>
      <c r="B6524" s="0" t="n">
        <v>30915</v>
      </c>
      <c r="C6524" s="0" t="str">
        <f aca="false">IF(A6524=A6523,B6524-B6523-1,"")</f>
        <v/>
      </c>
    </row>
    <row r="6525" customFormat="false" ht="12.8" hidden="true" customHeight="false" outlineLevel="0" collapsed="false">
      <c r="A6525" s="0" t="n">
        <v>73746</v>
      </c>
      <c r="B6525" s="0" t="n">
        <v>28273</v>
      </c>
      <c r="C6525" s="0" t="str">
        <f aca="false">IF(A6525=A6524,B6525-B6524-1,"")</f>
        <v/>
      </c>
    </row>
    <row r="6526" customFormat="false" ht="12.8" hidden="true" customHeight="false" outlineLevel="0" collapsed="false">
      <c r="A6526" s="0" t="n">
        <v>73734</v>
      </c>
      <c r="B6526" s="0" t="n">
        <v>18677</v>
      </c>
      <c r="C6526" s="0" t="str">
        <f aca="false">IF(A6526=A6525,B6526-B6525-1,"")</f>
        <v/>
      </c>
    </row>
    <row r="6527" customFormat="false" ht="12.8" hidden="true" customHeight="false" outlineLevel="0" collapsed="false">
      <c r="A6527" s="0" t="n">
        <v>73734</v>
      </c>
      <c r="B6527" s="0" t="n">
        <v>79185</v>
      </c>
      <c r="C6527" s="0" t="n">
        <f aca="false">IF(A6527=A6526,B6527-B6526-1,"")</f>
        <v>60507</v>
      </c>
    </row>
    <row r="6528" customFormat="false" ht="12.8" hidden="true" customHeight="false" outlineLevel="0" collapsed="false">
      <c r="A6528" s="0" t="n">
        <v>73733</v>
      </c>
      <c r="B6528" s="0" t="n">
        <v>4001</v>
      </c>
      <c r="C6528" s="0" t="str">
        <f aca="false">IF(A6528=A6527,B6528-B6527-1,"")</f>
        <v/>
      </c>
    </row>
    <row r="6529" customFormat="false" ht="12.8" hidden="true" customHeight="false" outlineLevel="0" collapsed="false">
      <c r="A6529" s="0" t="n">
        <v>73731</v>
      </c>
      <c r="B6529" s="0" t="n">
        <v>55036</v>
      </c>
      <c r="C6529" s="0" t="str">
        <f aca="false">IF(A6529=A6528,B6529-B6528-1,"")</f>
        <v/>
      </c>
    </row>
    <row r="6530" customFormat="false" ht="12.8" hidden="true" customHeight="false" outlineLevel="0" collapsed="false">
      <c r="A6530" s="0" t="n">
        <v>73731</v>
      </c>
      <c r="B6530" s="0" t="n">
        <v>69217</v>
      </c>
      <c r="C6530" s="0" t="n">
        <f aca="false">IF(A6530=A6529,B6530-B6529-1,"")</f>
        <v>14180</v>
      </c>
    </row>
    <row r="6531" customFormat="false" ht="12.8" hidden="true" customHeight="false" outlineLevel="0" collapsed="false">
      <c r="A6531" s="0" t="n">
        <v>73730</v>
      </c>
      <c r="B6531" s="0" t="n">
        <v>51244</v>
      </c>
      <c r="C6531" s="0" t="str">
        <f aca="false">IF(A6531=A6530,B6531-B6530-1,"")</f>
        <v/>
      </c>
    </row>
    <row r="6532" customFormat="false" ht="12.8" hidden="true" customHeight="false" outlineLevel="0" collapsed="false">
      <c r="A6532" s="0" t="n">
        <v>73730</v>
      </c>
      <c r="B6532" s="0" t="n">
        <v>52780</v>
      </c>
      <c r="C6532" s="0" t="n">
        <f aca="false">IF(A6532=A6531,B6532-B6531-1,"")</f>
        <v>1535</v>
      </c>
    </row>
    <row r="6533" customFormat="false" ht="12.8" hidden="true" customHeight="false" outlineLevel="0" collapsed="false">
      <c r="A6533" s="0" t="n">
        <v>73725</v>
      </c>
      <c r="B6533" s="0" t="n">
        <v>68823</v>
      </c>
      <c r="C6533" s="0" t="str">
        <f aca="false">IF(A6533=A6532,B6533-B6532-1,"")</f>
        <v/>
      </c>
    </row>
    <row r="6534" customFormat="false" ht="12.8" hidden="true" customHeight="false" outlineLevel="0" collapsed="false">
      <c r="A6534" s="0" t="n">
        <v>73722</v>
      </c>
      <c r="B6534" s="0" t="n">
        <v>79169</v>
      </c>
      <c r="C6534" s="0" t="str">
        <f aca="false">IF(A6534=A6533,B6534-B6533-1,"")</f>
        <v/>
      </c>
    </row>
    <row r="6535" customFormat="false" ht="12.8" hidden="true" customHeight="false" outlineLevel="0" collapsed="false">
      <c r="A6535" s="0" t="n">
        <v>73716</v>
      </c>
      <c r="B6535" s="0" t="n">
        <v>91327</v>
      </c>
      <c r="C6535" s="0" t="str">
        <f aca="false">IF(A6535=A6534,B6535-B6534-1,"")</f>
        <v/>
      </c>
    </row>
    <row r="6536" customFormat="false" ht="12.8" hidden="true" customHeight="false" outlineLevel="0" collapsed="false">
      <c r="A6536" s="0" t="n">
        <v>73713</v>
      </c>
      <c r="B6536" s="0" t="n">
        <v>49</v>
      </c>
      <c r="C6536" s="0" t="str">
        <f aca="false">IF(A6536=A6535,B6536-B6535-1,"")</f>
        <v/>
      </c>
    </row>
    <row r="6537" customFormat="false" ht="12.8" hidden="true" customHeight="false" outlineLevel="0" collapsed="false">
      <c r="A6537" s="0" t="n">
        <v>73713</v>
      </c>
      <c r="B6537" s="0" t="n">
        <v>35337</v>
      </c>
      <c r="C6537" s="0" t="n">
        <f aca="false">IF(A6537=A6536,B6537-B6536-1,"")</f>
        <v>35287</v>
      </c>
    </row>
    <row r="6538" customFormat="false" ht="12.8" hidden="true" customHeight="false" outlineLevel="0" collapsed="false">
      <c r="A6538" s="0" t="n">
        <v>73713</v>
      </c>
      <c r="B6538" s="0" t="n">
        <v>58161</v>
      </c>
      <c r="C6538" s="0" t="n">
        <f aca="false">IF(A6538=A6537,B6538-B6537-1,"")</f>
        <v>22823</v>
      </c>
    </row>
    <row r="6539" customFormat="false" ht="12.8" hidden="true" customHeight="false" outlineLevel="0" collapsed="false">
      <c r="A6539" s="0" t="n">
        <v>73701</v>
      </c>
      <c r="B6539" s="0" t="n">
        <v>88754</v>
      </c>
      <c r="C6539" s="0" t="str">
        <f aca="false">IF(A6539=A6538,B6539-B6538-1,"")</f>
        <v/>
      </c>
    </row>
    <row r="6540" customFormat="false" ht="12.8" hidden="true" customHeight="false" outlineLevel="0" collapsed="false">
      <c r="A6540" s="0" t="n">
        <v>73696</v>
      </c>
      <c r="B6540" s="0" t="n">
        <v>3649</v>
      </c>
      <c r="C6540" s="0" t="str">
        <f aca="false">IF(A6540=A6539,B6540-B6539-1,"")</f>
        <v/>
      </c>
    </row>
    <row r="6541" customFormat="false" ht="12.8" hidden="true" customHeight="false" outlineLevel="0" collapsed="false">
      <c r="A6541" s="0" t="n">
        <v>73692</v>
      </c>
      <c r="B6541" s="0" t="n">
        <v>42184</v>
      </c>
      <c r="C6541" s="0" t="str">
        <f aca="false">IF(A6541=A6540,B6541-B6540-1,"")</f>
        <v/>
      </c>
    </row>
    <row r="6542" customFormat="false" ht="12.8" hidden="true" customHeight="false" outlineLevel="0" collapsed="false">
      <c r="A6542" s="0" t="n">
        <v>73684</v>
      </c>
      <c r="B6542" s="0" t="n">
        <v>95520</v>
      </c>
      <c r="C6542" s="0" t="str">
        <f aca="false">IF(A6542=A6541,B6542-B6541-1,"")</f>
        <v/>
      </c>
    </row>
    <row r="6543" customFormat="false" ht="12.8" hidden="true" customHeight="false" outlineLevel="0" collapsed="false">
      <c r="A6543" s="0" t="n">
        <v>73667</v>
      </c>
      <c r="B6543" s="0" t="n">
        <v>5285</v>
      </c>
      <c r="C6543" s="0" t="str">
        <f aca="false">IF(A6543=A6542,B6543-B6542-1,"")</f>
        <v/>
      </c>
    </row>
    <row r="6544" customFormat="false" ht="12.8" hidden="true" customHeight="false" outlineLevel="0" collapsed="false">
      <c r="A6544" s="0" t="n">
        <v>73661</v>
      </c>
      <c r="B6544" s="0" t="n">
        <v>38633</v>
      </c>
      <c r="C6544" s="0" t="str">
        <f aca="false">IF(A6544=A6543,B6544-B6543-1,"")</f>
        <v/>
      </c>
    </row>
    <row r="6545" customFormat="false" ht="12.8" hidden="true" customHeight="false" outlineLevel="0" collapsed="false">
      <c r="A6545" s="0" t="n">
        <v>73660</v>
      </c>
      <c r="B6545" s="0" t="n">
        <v>27383</v>
      </c>
      <c r="C6545" s="0" t="str">
        <f aca="false">IF(A6545=A6544,B6545-B6544-1,"")</f>
        <v/>
      </c>
    </row>
    <row r="6546" customFormat="false" ht="12.8" hidden="true" customHeight="false" outlineLevel="0" collapsed="false">
      <c r="A6546" s="0" t="n">
        <v>73660</v>
      </c>
      <c r="B6546" s="0" t="n">
        <v>79565</v>
      </c>
      <c r="C6546" s="0" t="n">
        <f aca="false">IF(A6546=A6545,B6546-B6545-1,"")</f>
        <v>52181</v>
      </c>
    </row>
    <row r="6547" customFormat="false" ht="12.8" hidden="true" customHeight="false" outlineLevel="0" collapsed="false">
      <c r="A6547" s="0" t="n">
        <v>73658</v>
      </c>
      <c r="B6547" s="0" t="n">
        <v>4564</v>
      </c>
      <c r="C6547" s="0" t="str">
        <f aca="false">IF(A6547=A6546,B6547-B6546-1,"")</f>
        <v/>
      </c>
    </row>
    <row r="6548" customFormat="false" ht="12.8" hidden="true" customHeight="false" outlineLevel="0" collapsed="false">
      <c r="A6548" s="0" t="n">
        <v>73657</v>
      </c>
      <c r="B6548" s="0" t="n">
        <v>7535</v>
      </c>
      <c r="C6548" s="0" t="str">
        <f aca="false">IF(A6548=A6547,B6548-B6547-1,"")</f>
        <v/>
      </c>
    </row>
    <row r="6549" customFormat="false" ht="12.8" hidden="true" customHeight="false" outlineLevel="0" collapsed="false">
      <c r="A6549" s="0" t="n">
        <v>73652</v>
      </c>
      <c r="B6549" s="0" t="n">
        <v>50030</v>
      </c>
      <c r="C6549" s="0" t="str">
        <f aca="false">IF(A6549=A6548,B6549-B6548-1,"")</f>
        <v/>
      </c>
    </row>
    <row r="6550" customFormat="false" ht="12.8" hidden="true" customHeight="false" outlineLevel="0" collapsed="false">
      <c r="A6550" s="0" t="n">
        <v>73652</v>
      </c>
      <c r="B6550" s="0" t="n">
        <v>50266</v>
      </c>
      <c r="C6550" s="0" t="n">
        <f aca="false">IF(A6550=A6549,B6550-B6549-1,"")</f>
        <v>235</v>
      </c>
    </row>
    <row r="6551" customFormat="false" ht="12.8" hidden="true" customHeight="false" outlineLevel="0" collapsed="false">
      <c r="A6551" s="0" t="n">
        <v>73652</v>
      </c>
      <c r="B6551" s="0" t="n">
        <v>89054</v>
      </c>
      <c r="C6551" s="0" t="n">
        <f aca="false">IF(A6551=A6550,B6551-B6550-1,"")</f>
        <v>38787</v>
      </c>
    </row>
    <row r="6552" customFormat="false" ht="12.8" hidden="true" customHeight="false" outlineLevel="0" collapsed="false">
      <c r="A6552" s="0" t="n">
        <v>73647</v>
      </c>
      <c r="B6552" s="0" t="n">
        <v>10950</v>
      </c>
      <c r="C6552" s="0" t="str">
        <f aca="false">IF(A6552=A6551,B6552-B6551-1,"")</f>
        <v/>
      </c>
    </row>
    <row r="6553" customFormat="false" ht="12.8" hidden="true" customHeight="false" outlineLevel="0" collapsed="false">
      <c r="A6553" s="0" t="n">
        <v>73646</v>
      </c>
      <c r="B6553" s="0" t="n">
        <v>84749</v>
      </c>
      <c r="C6553" s="0" t="str">
        <f aca="false">IF(A6553=A6552,B6553-B6552-1,"")</f>
        <v/>
      </c>
    </row>
    <row r="6554" customFormat="false" ht="12.8" hidden="true" customHeight="false" outlineLevel="0" collapsed="false">
      <c r="A6554" s="0" t="n">
        <v>73645</v>
      </c>
      <c r="B6554" s="0" t="n">
        <v>78748</v>
      </c>
      <c r="C6554" s="0" t="str">
        <f aca="false">IF(A6554=A6553,B6554-B6553-1,"")</f>
        <v/>
      </c>
    </row>
    <row r="6555" customFormat="false" ht="12.8" hidden="true" customHeight="false" outlineLevel="0" collapsed="false">
      <c r="A6555" s="0" t="n">
        <v>73644</v>
      </c>
      <c r="B6555" s="0" t="n">
        <v>16902</v>
      </c>
      <c r="C6555" s="0" t="str">
        <f aca="false">IF(A6555=A6554,B6555-B6554-1,"")</f>
        <v/>
      </c>
    </row>
    <row r="6556" customFormat="false" ht="12.8" hidden="true" customHeight="false" outlineLevel="0" collapsed="false">
      <c r="A6556" s="0" t="n">
        <v>73638</v>
      </c>
      <c r="B6556" s="0" t="n">
        <v>83670</v>
      </c>
      <c r="C6556" s="0" t="str">
        <f aca="false">IF(A6556=A6555,B6556-B6555-1,"")</f>
        <v/>
      </c>
    </row>
    <row r="6557" customFormat="false" ht="12.8" hidden="true" customHeight="false" outlineLevel="0" collapsed="false">
      <c r="A6557" s="0" t="n">
        <v>73636</v>
      </c>
      <c r="B6557" s="0" t="n">
        <v>56604</v>
      </c>
      <c r="C6557" s="0" t="str">
        <f aca="false">IF(A6557=A6556,B6557-B6556-1,"")</f>
        <v/>
      </c>
    </row>
    <row r="6558" customFormat="false" ht="12.8" hidden="true" customHeight="false" outlineLevel="0" collapsed="false">
      <c r="A6558" s="0" t="n">
        <v>73634</v>
      </c>
      <c r="B6558" s="0" t="n">
        <v>79401</v>
      </c>
      <c r="C6558" s="0" t="str">
        <f aca="false">IF(A6558=A6557,B6558-B6557-1,"")</f>
        <v/>
      </c>
    </row>
    <row r="6559" customFormat="false" ht="12.8" hidden="true" customHeight="false" outlineLevel="0" collapsed="false">
      <c r="A6559" s="0" t="n">
        <v>73631</v>
      </c>
      <c r="B6559" s="0" t="n">
        <v>8953</v>
      </c>
      <c r="C6559" s="0" t="str">
        <f aca="false">IF(A6559=A6558,B6559-B6558-1,"")</f>
        <v/>
      </c>
    </row>
    <row r="6560" customFormat="false" ht="12.8" hidden="true" customHeight="false" outlineLevel="0" collapsed="false">
      <c r="A6560" s="0" t="n">
        <v>73622</v>
      </c>
      <c r="B6560" s="0" t="n">
        <v>25535</v>
      </c>
      <c r="C6560" s="0" t="str">
        <f aca="false">IF(A6560=A6559,B6560-B6559-1,"")</f>
        <v/>
      </c>
    </row>
    <row r="6561" customFormat="false" ht="12.8" hidden="true" customHeight="false" outlineLevel="0" collapsed="false">
      <c r="A6561" s="0" t="n">
        <v>73619</v>
      </c>
      <c r="B6561" s="0" t="n">
        <v>12671</v>
      </c>
      <c r="C6561" s="0" t="str">
        <f aca="false">IF(A6561=A6560,B6561-B6560-1,"")</f>
        <v/>
      </c>
    </row>
    <row r="6562" customFormat="false" ht="12.8" hidden="true" customHeight="false" outlineLevel="0" collapsed="false">
      <c r="A6562" s="0" t="n">
        <v>73610</v>
      </c>
      <c r="B6562" s="0" t="n">
        <v>59961</v>
      </c>
      <c r="C6562" s="0" t="str">
        <f aca="false">IF(A6562=A6561,B6562-B6561-1,"")</f>
        <v/>
      </c>
    </row>
    <row r="6563" customFormat="false" ht="12.8" hidden="true" customHeight="false" outlineLevel="0" collapsed="false">
      <c r="A6563" s="0" t="n">
        <v>73603</v>
      </c>
      <c r="B6563" s="0" t="n">
        <v>15783</v>
      </c>
      <c r="C6563" s="0" t="str">
        <f aca="false">IF(A6563=A6562,B6563-B6562-1,"")</f>
        <v/>
      </c>
    </row>
    <row r="6564" customFormat="false" ht="12.8" hidden="true" customHeight="false" outlineLevel="0" collapsed="false">
      <c r="A6564" s="0" t="n">
        <v>73603</v>
      </c>
      <c r="B6564" s="0" t="n">
        <v>76484</v>
      </c>
      <c r="C6564" s="0" t="n">
        <f aca="false">IF(A6564=A6563,B6564-B6563-1,"")</f>
        <v>60700</v>
      </c>
    </row>
    <row r="6565" customFormat="false" ht="12.8" hidden="true" customHeight="false" outlineLevel="0" collapsed="false">
      <c r="A6565" s="0" t="n">
        <v>73601</v>
      </c>
      <c r="B6565" s="0" t="n">
        <v>12213</v>
      </c>
      <c r="C6565" s="0" t="str">
        <f aca="false">IF(A6565=A6564,B6565-B6564-1,"")</f>
        <v/>
      </c>
    </row>
    <row r="6566" customFormat="false" ht="12.8" hidden="true" customHeight="false" outlineLevel="0" collapsed="false">
      <c r="A6566" s="0" t="n">
        <v>73601</v>
      </c>
      <c r="B6566" s="0" t="n">
        <v>63404</v>
      </c>
      <c r="C6566" s="0" t="n">
        <f aca="false">IF(A6566=A6565,B6566-B6565-1,"")</f>
        <v>51190</v>
      </c>
    </row>
    <row r="6567" customFormat="false" ht="12.8" hidden="true" customHeight="false" outlineLevel="0" collapsed="false">
      <c r="A6567" s="0" t="n">
        <v>73598</v>
      </c>
      <c r="B6567" s="0" t="n">
        <v>46424</v>
      </c>
      <c r="C6567" s="0" t="str">
        <f aca="false">IF(A6567=A6566,B6567-B6566-1,"")</f>
        <v/>
      </c>
    </row>
    <row r="6568" customFormat="false" ht="12.8" hidden="true" customHeight="false" outlineLevel="0" collapsed="false">
      <c r="A6568" s="0" t="n">
        <v>73593</v>
      </c>
      <c r="B6568" s="0" t="n">
        <v>58446</v>
      </c>
      <c r="C6568" s="0" t="str">
        <f aca="false">IF(A6568=A6567,B6568-B6567-1,"")</f>
        <v/>
      </c>
    </row>
    <row r="6569" customFormat="false" ht="12.8" hidden="true" customHeight="false" outlineLevel="0" collapsed="false">
      <c r="A6569" s="0" t="n">
        <v>73587</v>
      </c>
      <c r="B6569" s="0" t="n">
        <v>48414</v>
      </c>
      <c r="C6569" s="0" t="str">
        <f aca="false">IF(A6569=A6568,B6569-B6568-1,"")</f>
        <v/>
      </c>
    </row>
    <row r="6570" customFormat="false" ht="12.8" hidden="true" customHeight="false" outlineLevel="0" collapsed="false">
      <c r="A6570" s="0" t="n">
        <v>73585</v>
      </c>
      <c r="B6570" s="0" t="n">
        <v>79198</v>
      </c>
      <c r="C6570" s="0" t="str">
        <f aca="false">IF(A6570=A6569,B6570-B6569-1,"")</f>
        <v/>
      </c>
    </row>
    <row r="6571" customFormat="false" ht="12.8" hidden="true" customHeight="false" outlineLevel="0" collapsed="false">
      <c r="A6571" s="0" t="n">
        <v>73585</v>
      </c>
      <c r="B6571" s="0" t="n">
        <v>85299</v>
      </c>
      <c r="C6571" s="0" t="n">
        <f aca="false">IF(A6571=A6570,B6571-B6570-1,"")</f>
        <v>6100</v>
      </c>
    </row>
    <row r="6572" customFormat="false" ht="12.8" hidden="true" customHeight="false" outlineLevel="0" collapsed="false">
      <c r="A6572" s="0" t="n">
        <v>73584</v>
      </c>
      <c r="B6572" s="0" t="n">
        <v>84226</v>
      </c>
      <c r="C6572" s="0" t="str">
        <f aca="false">IF(A6572=A6571,B6572-B6571-1,"")</f>
        <v/>
      </c>
    </row>
    <row r="6573" customFormat="false" ht="12.8" hidden="true" customHeight="false" outlineLevel="0" collapsed="false">
      <c r="A6573" s="0" t="n">
        <v>73582</v>
      </c>
      <c r="B6573" s="0" t="n">
        <v>84921</v>
      </c>
      <c r="C6573" s="0" t="str">
        <f aca="false">IF(A6573=A6572,B6573-B6572-1,"")</f>
        <v/>
      </c>
    </row>
    <row r="6574" customFormat="false" ht="12.8" hidden="true" customHeight="false" outlineLevel="0" collapsed="false">
      <c r="A6574" s="0" t="n">
        <v>73580</v>
      </c>
      <c r="B6574" s="0" t="n">
        <v>7497</v>
      </c>
      <c r="C6574" s="0" t="str">
        <f aca="false">IF(A6574=A6573,B6574-B6573-1,"")</f>
        <v/>
      </c>
    </row>
    <row r="6575" customFormat="false" ht="12.8" hidden="true" customHeight="false" outlineLevel="0" collapsed="false">
      <c r="A6575" s="0" t="n">
        <v>73577</v>
      </c>
      <c r="B6575" s="0" t="n">
        <v>40311</v>
      </c>
      <c r="C6575" s="0" t="str">
        <f aca="false">IF(A6575=A6574,B6575-B6574-1,"")</f>
        <v/>
      </c>
    </row>
    <row r="6576" customFormat="false" ht="12.8" hidden="true" customHeight="false" outlineLevel="0" collapsed="false">
      <c r="A6576" s="0" t="n">
        <v>73574</v>
      </c>
      <c r="B6576" s="0" t="n">
        <v>50558</v>
      </c>
      <c r="C6576" s="0" t="str">
        <f aca="false">IF(A6576=A6575,B6576-B6575-1,"")</f>
        <v/>
      </c>
    </row>
    <row r="6577" customFormat="false" ht="12.8" hidden="true" customHeight="false" outlineLevel="0" collapsed="false">
      <c r="A6577" s="0" t="n">
        <v>73574</v>
      </c>
      <c r="B6577" s="0" t="n">
        <v>70978</v>
      </c>
      <c r="C6577" s="0" t="n">
        <f aca="false">IF(A6577=A6576,B6577-B6576-1,"")</f>
        <v>20419</v>
      </c>
    </row>
    <row r="6578" customFormat="false" ht="12.8" hidden="true" customHeight="false" outlineLevel="0" collapsed="false">
      <c r="A6578" s="0" t="n">
        <v>73573</v>
      </c>
      <c r="B6578" s="0" t="n">
        <v>47705</v>
      </c>
      <c r="C6578" s="0" t="str">
        <f aca="false">IF(A6578=A6577,B6578-B6577-1,"")</f>
        <v/>
      </c>
    </row>
    <row r="6579" customFormat="false" ht="12.8" hidden="true" customHeight="false" outlineLevel="0" collapsed="false">
      <c r="A6579" s="0" t="n">
        <v>73572</v>
      </c>
      <c r="B6579" s="0" t="n">
        <v>72123</v>
      </c>
      <c r="C6579" s="0" t="str">
        <f aca="false">IF(A6579=A6578,B6579-B6578-1,"")</f>
        <v/>
      </c>
    </row>
    <row r="6580" customFormat="false" ht="12.8" hidden="true" customHeight="false" outlineLevel="0" collapsed="false">
      <c r="A6580" s="0" t="n">
        <v>73570</v>
      </c>
      <c r="B6580" s="0" t="n">
        <v>9559</v>
      </c>
      <c r="C6580" s="0" t="str">
        <f aca="false">IF(A6580=A6579,B6580-B6579-1,"")</f>
        <v/>
      </c>
    </row>
    <row r="6581" customFormat="false" ht="12.8" hidden="true" customHeight="false" outlineLevel="0" collapsed="false">
      <c r="A6581" s="0" t="n">
        <v>73567</v>
      </c>
      <c r="B6581" s="0" t="n">
        <v>94191</v>
      </c>
      <c r="C6581" s="0" t="str">
        <f aca="false">IF(A6581=A6580,B6581-B6580-1,"")</f>
        <v/>
      </c>
    </row>
    <row r="6582" customFormat="false" ht="12.8" hidden="true" customHeight="false" outlineLevel="0" collapsed="false">
      <c r="A6582" s="0" t="n">
        <v>73564</v>
      </c>
      <c r="B6582" s="0" t="n">
        <v>72578</v>
      </c>
      <c r="C6582" s="0" t="str">
        <f aca="false">IF(A6582=A6581,B6582-B6581-1,"")</f>
        <v/>
      </c>
    </row>
    <row r="6583" customFormat="false" ht="12.8" hidden="true" customHeight="false" outlineLevel="0" collapsed="false">
      <c r="A6583" s="0" t="n">
        <v>73560</v>
      </c>
      <c r="B6583" s="0" t="n">
        <v>80627</v>
      </c>
      <c r="C6583" s="0" t="str">
        <f aca="false">IF(A6583=A6582,B6583-B6582-1,"")</f>
        <v/>
      </c>
    </row>
    <row r="6584" customFormat="false" ht="12.8" hidden="true" customHeight="false" outlineLevel="0" collapsed="false">
      <c r="A6584" s="0" t="n">
        <v>73559</v>
      </c>
      <c r="B6584" s="0" t="n">
        <v>71026</v>
      </c>
      <c r="C6584" s="0" t="str">
        <f aca="false">IF(A6584=A6583,B6584-B6583-1,"")</f>
        <v/>
      </c>
    </row>
    <row r="6585" customFormat="false" ht="12.8" hidden="true" customHeight="false" outlineLevel="0" collapsed="false">
      <c r="A6585" s="0" t="n">
        <v>73557</v>
      </c>
      <c r="B6585" s="0" t="n">
        <v>19692</v>
      </c>
      <c r="C6585" s="0" t="str">
        <f aca="false">IF(A6585=A6584,B6585-B6584-1,"")</f>
        <v/>
      </c>
    </row>
    <row r="6586" customFormat="false" ht="12.8" hidden="true" customHeight="false" outlineLevel="0" collapsed="false">
      <c r="A6586" s="0" t="n">
        <v>73556</v>
      </c>
      <c r="B6586" s="0" t="n">
        <v>11463</v>
      </c>
      <c r="C6586" s="0" t="str">
        <f aca="false">IF(A6586=A6585,B6586-B6585-1,"")</f>
        <v/>
      </c>
    </row>
    <row r="6587" customFormat="false" ht="12.8" hidden="true" customHeight="false" outlineLevel="0" collapsed="false">
      <c r="A6587" s="0" t="n">
        <v>73552</v>
      </c>
      <c r="B6587" s="0" t="n">
        <v>46937</v>
      </c>
      <c r="C6587" s="0" t="str">
        <f aca="false">IF(A6587=A6586,B6587-B6586-1,"")</f>
        <v/>
      </c>
    </row>
    <row r="6588" customFormat="false" ht="12.8" hidden="true" customHeight="false" outlineLevel="0" collapsed="false">
      <c r="A6588" s="0" t="n">
        <v>73550</v>
      </c>
      <c r="B6588" s="0" t="n">
        <v>69788</v>
      </c>
      <c r="C6588" s="0" t="str">
        <f aca="false">IF(A6588=A6587,B6588-B6587-1,"")</f>
        <v/>
      </c>
    </row>
    <row r="6589" customFormat="false" ht="12.8" hidden="true" customHeight="false" outlineLevel="0" collapsed="false">
      <c r="A6589" s="0" t="n">
        <v>73549</v>
      </c>
      <c r="B6589" s="0" t="n">
        <v>41515</v>
      </c>
      <c r="C6589" s="0" t="str">
        <f aca="false">IF(A6589=A6588,B6589-B6588-1,"")</f>
        <v/>
      </c>
    </row>
    <row r="6590" customFormat="false" ht="12.8" hidden="true" customHeight="false" outlineLevel="0" collapsed="false">
      <c r="A6590" s="0" t="n">
        <v>73547</v>
      </c>
      <c r="B6590" s="0" t="n">
        <v>78952</v>
      </c>
      <c r="C6590" s="0" t="str">
        <f aca="false">IF(A6590=A6589,B6590-B6589-1,"")</f>
        <v/>
      </c>
    </row>
    <row r="6591" customFormat="false" ht="12.8" hidden="true" customHeight="false" outlineLevel="0" collapsed="false">
      <c r="A6591" s="0" t="n">
        <v>73543</v>
      </c>
      <c r="B6591" s="0" t="n">
        <v>31594</v>
      </c>
      <c r="C6591" s="0" t="str">
        <f aca="false">IF(A6591=A6590,B6591-B6590-1,"")</f>
        <v/>
      </c>
    </row>
    <row r="6592" customFormat="false" ht="12.8" hidden="true" customHeight="false" outlineLevel="0" collapsed="false">
      <c r="A6592" s="0" t="n">
        <v>73542</v>
      </c>
      <c r="B6592" s="0" t="n">
        <v>36463</v>
      </c>
      <c r="C6592" s="0" t="str">
        <f aca="false">IF(A6592=A6591,B6592-B6591-1,"")</f>
        <v/>
      </c>
    </row>
    <row r="6593" customFormat="false" ht="12.8" hidden="true" customHeight="false" outlineLevel="0" collapsed="false">
      <c r="A6593" s="0" t="n">
        <v>73535</v>
      </c>
      <c r="B6593" s="0" t="n">
        <v>86040</v>
      </c>
      <c r="C6593" s="0" t="str">
        <f aca="false">IF(A6593=A6592,B6593-B6592-1,"")</f>
        <v/>
      </c>
    </row>
    <row r="6594" customFormat="false" ht="12.8" hidden="true" customHeight="false" outlineLevel="0" collapsed="false">
      <c r="A6594" s="0" t="n">
        <v>73532</v>
      </c>
      <c r="B6594" s="0" t="n">
        <v>31440</v>
      </c>
      <c r="C6594" s="0" t="str">
        <f aca="false">IF(A6594=A6593,B6594-B6593-1,"")</f>
        <v/>
      </c>
    </row>
    <row r="6595" customFormat="false" ht="12.8" hidden="true" customHeight="false" outlineLevel="0" collapsed="false">
      <c r="A6595" s="0" t="n">
        <v>73524</v>
      </c>
      <c r="B6595" s="0" t="n">
        <v>92787</v>
      </c>
      <c r="C6595" s="0" t="str">
        <f aca="false">IF(A6595=A6594,B6595-B6594-1,"")</f>
        <v/>
      </c>
    </row>
    <row r="6596" customFormat="false" ht="12.8" hidden="true" customHeight="false" outlineLevel="0" collapsed="false">
      <c r="A6596" s="0" t="n">
        <v>73520</v>
      </c>
      <c r="B6596" s="0" t="n">
        <v>40693</v>
      </c>
      <c r="C6596" s="0" t="str">
        <f aca="false">IF(A6596=A6595,B6596-B6595-1,"")</f>
        <v/>
      </c>
    </row>
    <row r="6597" customFormat="false" ht="12.8" hidden="true" customHeight="false" outlineLevel="0" collapsed="false">
      <c r="A6597" s="0" t="n">
        <v>73516</v>
      </c>
      <c r="B6597" s="0" t="n">
        <v>10469</v>
      </c>
      <c r="C6597" s="0" t="str">
        <f aca="false">IF(A6597=A6596,B6597-B6596-1,"")</f>
        <v/>
      </c>
    </row>
    <row r="6598" customFormat="false" ht="12.8" hidden="true" customHeight="false" outlineLevel="0" collapsed="false">
      <c r="A6598" s="0" t="n">
        <v>73507</v>
      </c>
      <c r="B6598" s="0" t="n">
        <v>42771</v>
      </c>
      <c r="C6598" s="0" t="str">
        <f aca="false">IF(A6598=A6597,B6598-B6597-1,"")</f>
        <v/>
      </c>
    </row>
    <row r="6599" customFormat="false" ht="12.8" hidden="true" customHeight="false" outlineLevel="0" collapsed="false">
      <c r="A6599" s="0" t="n">
        <v>73495</v>
      </c>
      <c r="B6599" s="0" t="n">
        <v>18023</v>
      </c>
      <c r="C6599" s="0" t="str">
        <f aca="false">IF(A6599=A6598,B6599-B6598-1,"")</f>
        <v/>
      </c>
    </row>
    <row r="6600" customFormat="false" ht="12.8" hidden="true" customHeight="false" outlineLevel="0" collapsed="false">
      <c r="A6600" s="0" t="n">
        <v>73493</v>
      </c>
      <c r="B6600" s="0" t="n">
        <v>7370</v>
      </c>
      <c r="C6600" s="0" t="str">
        <f aca="false">IF(A6600=A6599,B6600-B6599-1,"")</f>
        <v/>
      </c>
    </row>
    <row r="6601" customFormat="false" ht="12.8" hidden="true" customHeight="false" outlineLevel="0" collapsed="false">
      <c r="A6601" s="0" t="n">
        <v>73493</v>
      </c>
      <c r="B6601" s="0" t="n">
        <v>55807</v>
      </c>
      <c r="C6601" s="0" t="n">
        <f aca="false">IF(A6601=A6600,B6601-B6600-1,"")</f>
        <v>48436</v>
      </c>
    </row>
    <row r="6602" customFormat="false" ht="12.8" hidden="true" customHeight="false" outlineLevel="0" collapsed="false">
      <c r="A6602" s="0" t="n">
        <v>73492</v>
      </c>
      <c r="B6602" s="0" t="n">
        <v>77759</v>
      </c>
      <c r="C6602" s="0" t="str">
        <f aca="false">IF(A6602=A6601,B6602-B6601-1,"")</f>
        <v/>
      </c>
    </row>
    <row r="6603" customFormat="false" ht="12.8" hidden="true" customHeight="false" outlineLevel="0" collapsed="false">
      <c r="A6603" s="0" t="n">
        <v>73491</v>
      </c>
      <c r="B6603" s="0" t="n">
        <v>8014</v>
      </c>
      <c r="C6603" s="0" t="str">
        <f aca="false">IF(A6603=A6602,B6603-B6602-1,"")</f>
        <v/>
      </c>
    </row>
    <row r="6604" customFormat="false" ht="12.8" hidden="true" customHeight="false" outlineLevel="0" collapsed="false">
      <c r="A6604" s="0" t="n">
        <v>73486</v>
      </c>
      <c r="B6604" s="0" t="n">
        <v>24896</v>
      </c>
      <c r="C6604" s="0" t="str">
        <f aca="false">IF(A6604=A6603,B6604-B6603-1,"")</f>
        <v/>
      </c>
    </row>
    <row r="6605" customFormat="false" ht="12.8" hidden="true" customHeight="false" outlineLevel="0" collapsed="false">
      <c r="A6605" s="0" t="n">
        <v>73485</v>
      </c>
      <c r="B6605" s="0" t="n">
        <v>8557</v>
      </c>
      <c r="C6605" s="0" t="str">
        <f aca="false">IF(A6605=A6604,B6605-B6604-1,"")</f>
        <v/>
      </c>
    </row>
    <row r="6606" customFormat="false" ht="12.8" hidden="true" customHeight="false" outlineLevel="0" collapsed="false">
      <c r="A6606" s="0" t="n">
        <v>73475</v>
      </c>
      <c r="B6606" s="0" t="n">
        <v>84912</v>
      </c>
      <c r="C6606" s="0" t="str">
        <f aca="false">IF(A6606=A6605,B6606-B6605-1,"")</f>
        <v/>
      </c>
    </row>
    <row r="6607" customFormat="false" ht="12.8" hidden="true" customHeight="false" outlineLevel="0" collapsed="false">
      <c r="A6607" s="0" t="n">
        <v>73473</v>
      </c>
      <c r="B6607" s="0" t="n">
        <v>88263</v>
      </c>
      <c r="C6607" s="0" t="str">
        <f aca="false">IF(A6607=A6606,B6607-B6606-1,"")</f>
        <v/>
      </c>
    </row>
    <row r="6608" customFormat="false" ht="12.8" hidden="true" customHeight="false" outlineLevel="0" collapsed="false">
      <c r="A6608" s="0" t="n">
        <v>73471</v>
      </c>
      <c r="B6608" s="0" t="n">
        <v>37336</v>
      </c>
      <c r="C6608" s="0" t="str">
        <f aca="false">IF(A6608=A6607,B6608-B6607-1,"")</f>
        <v/>
      </c>
    </row>
    <row r="6609" customFormat="false" ht="12.8" hidden="true" customHeight="false" outlineLevel="0" collapsed="false">
      <c r="A6609" s="0" t="n">
        <v>73470</v>
      </c>
      <c r="B6609" s="0" t="n">
        <v>68041</v>
      </c>
      <c r="C6609" s="0" t="str">
        <f aca="false">IF(A6609=A6608,B6609-B6608-1,"")</f>
        <v/>
      </c>
    </row>
    <row r="6610" customFormat="false" ht="12.8" hidden="true" customHeight="false" outlineLevel="0" collapsed="false">
      <c r="A6610" s="0" t="n">
        <v>73466</v>
      </c>
      <c r="B6610" s="0" t="n">
        <v>16444</v>
      </c>
      <c r="C6610" s="0" t="str">
        <f aca="false">IF(A6610=A6609,B6610-B6609-1,"")</f>
        <v/>
      </c>
    </row>
    <row r="6611" customFormat="false" ht="12.8" hidden="true" customHeight="false" outlineLevel="0" collapsed="false">
      <c r="A6611" s="0" t="n">
        <v>73460</v>
      </c>
      <c r="B6611" s="0" t="n">
        <v>3069</v>
      </c>
      <c r="C6611" s="0" t="str">
        <f aca="false">IF(A6611=A6610,B6611-B6610-1,"")</f>
        <v/>
      </c>
    </row>
    <row r="6612" customFormat="false" ht="12.8" hidden="true" customHeight="false" outlineLevel="0" collapsed="false">
      <c r="A6612" s="0" t="n">
        <v>73452</v>
      </c>
      <c r="B6612" s="0" t="n">
        <v>21154</v>
      </c>
      <c r="C6612" s="0" t="str">
        <f aca="false">IF(A6612=A6611,B6612-B6611-1,"")</f>
        <v/>
      </c>
    </row>
    <row r="6613" customFormat="false" ht="12.8" hidden="true" customHeight="false" outlineLevel="0" collapsed="false">
      <c r="A6613" s="0" t="n">
        <v>73448</v>
      </c>
      <c r="B6613" s="0" t="n">
        <v>66598</v>
      </c>
      <c r="C6613" s="0" t="str">
        <f aca="false">IF(A6613=A6612,B6613-B6612-1,"")</f>
        <v/>
      </c>
    </row>
    <row r="6614" customFormat="false" ht="12.8" hidden="true" customHeight="false" outlineLevel="0" collapsed="false">
      <c r="A6614" s="0" t="n">
        <v>73446</v>
      </c>
      <c r="B6614" s="0" t="n">
        <v>19881</v>
      </c>
      <c r="C6614" s="0" t="str">
        <f aca="false">IF(A6614=A6613,B6614-B6613-1,"")</f>
        <v/>
      </c>
    </row>
    <row r="6615" customFormat="false" ht="12.8" hidden="true" customHeight="false" outlineLevel="0" collapsed="false">
      <c r="A6615" s="0" t="n">
        <v>73445</v>
      </c>
      <c r="B6615" s="0" t="n">
        <v>62356</v>
      </c>
      <c r="C6615" s="0" t="str">
        <f aca="false">IF(A6615=A6614,B6615-B6614-1,"")</f>
        <v/>
      </c>
    </row>
    <row r="6616" customFormat="false" ht="12.8" hidden="true" customHeight="false" outlineLevel="0" collapsed="false">
      <c r="A6616" s="0" t="n">
        <v>73438</v>
      </c>
      <c r="B6616" s="0" t="n">
        <v>11217</v>
      </c>
      <c r="C6616" s="0" t="str">
        <f aca="false">IF(A6616=A6615,B6616-B6615-1,"")</f>
        <v/>
      </c>
    </row>
    <row r="6617" customFormat="false" ht="12.8" hidden="true" customHeight="false" outlineLevel="0" collapsed="false">
      <c r="A6617" s="0" t="n">
        <v>73438</v>
      </c>
      <c r="B6617" s="0" t="n">
        <v>89468</v>
      </c>
      <c r="C6617" s="0" t="n">
        <f aca="false">IF(A6617=A6616,B6617-B6616-1,"")</f>
        <v>78250</v>
      </c>
    </row>
    <row r="6618" customFormat="false" ht="12.8" hidden="true" customHeight="false" outlineLevel="0" collapsed="false">
      <c r="A6618" s="0" t="n">
        <v>73435</v>
      </c>
      <c r="B6618" s="0" t="n">
        <v>77114</v>
      </c>
      <c r="C6618" s="0" t="str">
        <f aca="false">IF(A6618=A6617,B6618-B6617-1,"")</f>
        <v/>
      </c>
    </row>
    <row r="6619" customFormat="false" ht="12.8" hidden="true" customHeight="false" outlineLevel="0" collapsed="false">
      <c r="A6619" s="0" t="n">
        <v>73429</v>
      </c>
      <c r="B6619" s="0" t="n">
        <v>96666</v>
      </c>
      <c r="C6619" s="0" t="str">
        <f aca="false">IF(A6619=A6618,B6619-B6618-1,"")</f>
        <v/>
      </c>
    </row>
    <row r="6620" customFormat="false" ht="12.8" hidden="true" customHeight="false" outlineLevel="0" collapsed="false">
      <c r="A6620" s="0" t="n">
        <v>73424</v>
      </c>
      <c r="B6620" s="0" t="n">
        <v>86443</v>
      </c>
      <c r="C6620" s="0" t="str">
        <f aca="false">IF(A6620=A6619,B6620-B6619-1,"")</f>
        <v/>
      </c>
    </row>
    <row r="6621" customFormat="false" ht="12.8" hidden="true" customHeight="false" outlineLevel="0" collapsed="false">
      <c r="A6621" s="0" t="n">
        <v>73412</v>
      </c>
      <c r="B6621" s="0" t="n">
        <v>59191</v>
      </c>
      <c r="C6621" s="0" t="str">
        <f aca="false">IF(A6621=A6620,B6621-B6620-1,"")</f>
        <v/>
      </c>
    </row>
    <row r="6622" customFormat="false" ht="12.8" hidden="true" customHeight="false" outlineLevel="0" collapsed="false">
      <c r="A6622" s="0" t="n">
        <v>73408</v>
      </c>
      <c r="B6622" s="0" t="n">
        <v>14470</v>
      </c>
      <c r="C6622" s="0" t="str">
        <f aca="false">IF(A6622=A6621,B6622-B6621-1,"")</f>
        <v/>
      </c>
    </row>
    <row r="6623" customFormat="false" ht="12.8" hidden="true" customHeight="false" outlineLevel="0" collapsed="false">
      <c r="A6623" s="0" t="n">
        <v>73399</v>
      </c>
      <c r="B6623" s="0" t="n">
        <v>31753</v>
      </c>
      <c r="C6623" s="0" t="str">
        <f aca="false">IF(A6623=A6622,B6623-B6622-1,"")</f>
        <v/>
      </c>
    </row>
    <row r="6624" customFormat="false" ht="12.8" hidden="true" customHeight="false" outlineLevel="0" collapsed="false">
      <c r="A6624" s="0" t="n">
        <v>73398</v>
      </c>
      <c r="B6624" s="0" t="n">
        <v>16077</v>
      </c>
      <c r="C6624" s="0" t="str">
        <f aca="false">IF(A6624=A6623,B6624-B6623-1,"")</f>
        <v/>
      </c>
    </row>
    <row r="6625" customFormat="false" ht="12.8" hidden="true" customHeight="false" outlineLevel="0" collapsed="false">
      <c r="A6625" s="0" t="n">
        <v>73394</v>
      </c>
      <c r="B6625" s="0" t="n">
        <v>24542</v>
      </c>
      <c r="C6625" s="0" t="str">
        <f aca="false">IF(A6625=A6624,B6625-B6624-1,"")</f>
        <v/>
      </c>
    </row>
    <row r="6626" customFormat="false" ht="12.8" hidden="true" customHeight="false" outlineLevel="0" collapsed="false">
      <c r="A6626" s="0" t="n">
        <v>73392</v>
      </c>
      <c r="B6626" s="0" t="n">
        <v>43184</v>
      </c>
      <c r="C6626" s="0" t="str">
        <f aca="false">IF(A6626=A6625,B6626-B6625-1,"")</f>
        <v/>
      </c>
    </row>
    <row r="6627" customFormat="false" ht="12.8" hidden="true" customHeight="false" outlineLevel="0" collapsed="false">
      <c r="A6627" s="0" t="n">
        <v>73387</v>
      </c>
      <c r="B6627" s="0" t="n">
        <v>44789</v>
      </c>
      <c r="C6627" s="0" t="str">
        <f aca="false">IF(A6627=A6626,B6627-B6626-1,"")</f>
        <v/>
      </c>
    </row>
    <row r="6628" customFormat="false" ht="12.8" hidden="true" customHeight="false" outlineLevel="0" collapsed="false">
      <c r="A6628" s="0" t="n">
        <v>73387</v>
      </c>
      <c r="B6628" s="0" t="n">
        <v>74950</v>
      </c>
      <c r="C6628" s="0" t="n">
        <f aca="false">IF(A6628=A6627,B6628-B6627-1,"")</f>
        <v>30160</v>
      </c>
    </row>
    <row r="6629" customFormat="false" ht="12.8" hidden="true" customHeight="false" outlineLevel="0" collapsed="false">
      <c r="A6629" s="0" t="n">
        <v>73386</v>
      </c>
      <c r="B6629" s="0" t="n">
        <v>30100</v>
      </c>
      <c r="C6629" s="0" t="str">
        <f aca="false">IF(A6629=A6628,B6629-B6628-1,"")</f>
        <v/>
      </c>
    </row>
    <row r="6630" customFormat="false" ht="12.8" hidden="true" customHeight="false" outlineLevel="0" collapsed="false">
      <c r="A6630" s="0" t="n">
        <v>73384</v>
      </c>
      <c r="B6630" s="0" t="n">
        <v>58011</v>
      </c>
      <c r="C6630" s="0" t="str">
        <f aca="false">IF(A6630=A6629,B6630-B6629-1,"")</f>
        <v/>
      </c>
    </row>
    <row r="6631" customFormat="false" ht="12.8" hidden="true" customHeight="false" outlineLevel="0" collapsed="false">
      <c r="A6631" s="0" t="n">
        <v>73383</v>
      </c>
      <c r="B6631" s="0" t="n">
        <v>94623</v>
      </c>
      <c r="C6631" s="0" t="str">
        <f aca="false">IF(A6631=A6630,B6631-B6630-1,"")</f>
        <v/>
      </c>
    </row>
    <row r="6632" customFormat="false" ht="12.8" hidden="true" customHeight="false" outlineLevel="0" collapsed="false">
      <c r="A6632" s="0" t="n">
        <v>73380</v>
      </c>
      <c r="B6632" s="0" t="n">
        <v>43181</v>
      </c>
      <c r="C6632" s="0" t="str">
        <f aca="false">IF(A6632=A6631,B6632-B6631-1,"")</f>
        <v/>
      </c>
    </row>
    <row r="6633" customFormat="false" ht="12.8" hidden="true" customHeight="false" outlineLevel="0" collapsed="false">
      <c r="A6633" s="0" t="n">
        <v>73378</v>
      </c>
      <c r="B6633" s="0" t="n">
        <v>34959</v>
      </c>
      <c r="C6633" s="0" t="str">
        <f aca="false">IF(A6633=A6632,B6633-B6632-1,"")</f>
        <v/>
      </c>
    </row>
    <row r="6634" customFormat="false" ht="12.8" hidden="true" customHeight="false" outlineLevel="0" collapsed="false">
      <c r="A6634" s="0" t="n">
        <v>73374</v>
      </c>
      <c r="B6634" s="0" t="n">
        <v>23671</v>
      </c>
      <c r="C6634" s="0" t="str">
        <f aca="false">IF(A6634=A6633,B6634-B6633-1,"")</f>
        <v/>
      </c>
    </row>
    <row r="6635" customFormat="false" ht="12.8" hidden="true" customHeight="false" outlineLevel="0" collapsed="false">
      <c r="A6635" s="0" t="n">
        <v>73370</v>
      </c>
      <c r="B6635" s="0" t="n">
        <v>76938</v>
      </c>
      <c r="C6635" s="0" t="str">
        <f aca="false">IF(A6635=A6634,B6635-B6634-1,"")</f>
        <v/>
      </c>
    </row>
    <row r="6636" customFormat="false" ht="12.8" hidden="true" customHeight="false" outlineLevel="0" collapsed="false">
      <c r="A6636" s="0" t="n">
        <v>73370</v>
      </c>
      <c r="B6636" s="0" t="n">
        <v>85524</v>
      </c>
      <c r="C6636" s="0" t="n">
        <f aca="false">IF(A6636=A6635,B6636-B6635-1,"")</f>
        <v>8585</v>
      </c>
    </row>
    <row r="6637" customFormat="false" ht="12.8" hidden="true" customHeight="false" outlineLevel="0" collapsed="false">
      <c r="A6637" s="0" t="n">
        <v>73369</v>
      </c>
      <c r="B6637" s="0" t="n">
        <v>15616</v>
      </c>
      <c r="C6637" s="0" t="str">
        <f aca="false">IF(A6637=A6636,B6637-B6636-1,"")</f>
        <v/>
      </c>
    </row>
    <row r="6638" customFormat="false" ht="12.8" hidden="true" customHeight="false" outlineLevel="0" collapsed="false">
      <c r="A6638" s="0" t="n">
        <v>73366</v>
      </c>
      <c r="B6638" s="0" t="n">
        <v>12285</v>
      </c>
      <c r="C6638" s="0" t="str">
        <f aca="false">IF(A6638=A6637,B6638-B6637-1,"")</f>
        <v/>
      </c>
    </row>
    <row r="6639" customFormat="false" ht="12.8" hidden="true" customHeight="false" outlineLevel="0" collapsed="false">
      <c r="A6639" s="0" t="n">
        <v>73365</v>
      </c>
      <c r="B6639" s="0" t="n">
        <v>77077</v>
      </c>
      <c r="C6639" s="0" t="str">
        <f aca="false">IF(A6639=A6638,B6639-B6638-1,"")</f>
        <v/>
      </c>
    </row>
    <row r="6640" customFormat="false" ht="12.8" hidden="true" customHeight="false" outlineLevel="0" collapsed="false">
      <c r="A6640" s="0" t="n">
        <v>73351</v>
      </c>
      <c r="B6640" s="0" t="n">
        <v>31250</v>
      </c>
      <c r="C6640" s="0" t="str">
        <f aca="false">IF(A6640=A6639,B6640-B6639-1,"")</f>
        <v/>
      </c>
    </row>
    <row r="6641" customFormat="false" ht="12.8" hidden="true" customHeight="false" outlineLevel="0" collapsed="false">
      <c r="A6641" s="0" t="n">
        <v>73335</v>
      </c>
      <c r="B6641" s="0" t="n">
        <v>2624</v>
      </c>
      <c r="C6641" s="0" t="str">
        <f aca="false">IF(A6641=A6640,B6641-B6640-1,"")</f>
        <v/>
      </c>
    </row>
    <row r="6642" customFormat="false" ht="12.8" hidden="true" customHeight="false" outlineLevel="0" collapsed="false">
      <c r="A6642" s="0" t="n">
        <v>73324</v>
      </c>
      <c r="B6642" s="0" t="n">
        <v>82257</v>
      </c>
      <c r="C6642" s="0" t="str">
        <f aca="false">IF(A6642=A6641,B6642-B6641-1,"")</f>
        <v/>
      </c>
    </row>
    <row r="6643" customFormat="false" ht="12.8" hidden="true" customHeight="false" outlineLevel="0" collapsed="false">
      <c r="A6643" s="0" t="n">
        <v>73315</v>
      </c>
      <c r="B6643" s="0" t="n">
        <v>21349</v>
      </c>
      <c r="C6643" s="0" t="str">
        <f aca="false">IF(A6643=A6642,B6643-B6642-1,"")</f>
        <v/>
      </c>
    </row>
    <row r="6644" customFormat="false" ht="12.8" hidden="true" customHeight="false" outlineLevel="0" collapsed="false">
      <c r="A6644" s="0" t="n">
        <v>73311</v>
      </c>
      <c r="B6644" s="0" t="n">
        <v>40525</v>
      </c>
      <c r="C6644" s="0" t="str">
        <f aca="false">IF(A6644=A6643,B6644-B6643-1,"")</f>
        <v/>
      </c>
    </row>
    <row r="6645" customFormat="false" ht="12.8" hidden="true" customHeight="false" outlineLevel="0" collapsed="false">
      <c r="A6645" s="0" t="n">
        <v>73311</v>
      </c>
      <c r="B6645" s="0" t="n">
        <v>77933</v>
      </c>
      <c r="C6645" s="0" t="n">
        <f aca="false">IF(A6645=A6644,B6645-B6644-1,"")</f>
        <v>37407</v>
      </c>
    </row>
    <row r="6646" customFormat="false" ht="12.8" hidden="true" customHeight="false" outlineLevel="0" collapsed="false">
      <c r="A6646" s="0" t="n">
        <v>73310</v>
      </c>
      <c r="B6646" s="0" t="n">
        <v>3073</v>
      </c>
      <c r="C6646" s="0" t="str">
        <f aca="false">IF(A6646=A6645,B6646-B6645-1,"")</f>
        <v/>
      </c>
    </row>
    <row r="6647" customFormat="false" ht="12.8" hidden="true" customHeight="false" outlineLevel="0" collapsed="false">
      <c r="A6647" s="0" t="n">
        <v>73309</v>
      </c>
      <c r="B6647" s="0" t="n">
        <v>6645</v>
      </c>
      <c r="C6647" s="0" t="str">
        <f aca="false">IF(A6647=A6646,B6647-B6646-1,"")</f>
        <v/>
      </c>
    </row>
    <row r="6648" customFormat="false" ht="12.8" hidden="true" customHeight="false" outlineLevel="0" collapsed="false">
      <c r="A6648" s="0" t="n">
        <v>73302</v>
      </c>
      <c r="B6648" s="0" t="n">
        <v>16119</v>
      </c>
      <c r="C6648" s="0" t="str">
        <f aca="false">IF(A6648=A6647,B6648-B6647-1,"")</f>
        <v/>
      </c>
    </row>
    <row r="6649" customFormat="false" ht="12.8" hidden="true" customHeight="false" outlineLevel="0" collapsed="false">
      <c r="A6649" s="0" t="n">
        <v>73298</v>
      </c>
      <c r="B6649" s="0" t="n">
        <v>1850</v>
      </c>
      <c r="C6649" s="0" t="str">
        <f aca="false">IF(A6649=A6648,B6649-B6648-1,"")</f>
        <v/>
      </c>
    </row>
    <row r="6650" customFormat="false" ht="12.8" hidden="true" customHeight="false" outlineLevel="0" collapsed="false">
      <c r="A6650" s="0" t="n">
        <v>73296</v>
      </c>
      <c r="B6650" s="0" t="n">
        <v>32061</v>
      </c>
      <c r="C6650" s="0" t="str">
        <f aca="false">IF(A6650=A6649,B6650-B6649-1,"")</f>
        <v/>
      </c>
    </row>
    <row r="6651" customFormat="false" ht="12.8" hidden="true" customHeight="false" outlineLevel="0" collapsed="false">
      <c r="A6651" s="0" t="n">
        <v>73295</v>
      </c>
      <c r="B6651" s="0" t="n">
        <v>4946</v>
      </c>
      <c r="C6651" s="0" t="str">
        <f aca="false">IF(A6651=A6650,B6651-B6650-1,"")</f>
        <v/>
      </c>
    </row>
    <row r="6652" customFormat="false" ht="12.8" hidden="true" customHeight="false" outlineLevel="0" collapsed="false">
      <c r="A6652" s="0" t="n">
        <v>73290</v>
      </c>
      <c r="B6652" s="0" t="n">
        <v>52896</v>
      </c>
      <c r="C6652" s="0" t="str">
        <f aca="false">IF(A6652=A6651,B6652-B6651-1,"")</f>
        <v/>
      </c>
    </row>
    <row r="6653" customFormat="false" ht="12.8" hidden="true" customHeight="false" outlineLevel="0" collapsed="false">
      <c r="A6653" s="0" t="n">
        <v>73288</v>
      </c>
      <c r="B6653" s="0" t="n">
        <v>3266</v>
      </c>
      <c r="C6653" s="0" t="str">
        <f aca="false">IF(A6653=A6652,B6653-B6652-1,"")</f>
        <v/>
      </c>
    </row>
    <row r="6654" customFormat="false" ht="12.8" hidden="true" customHeight="false" outlineLevel="0" collapsed="false">
      <c r="A6654" s="0" t="n">
        <v>73284</v>
      </c>
      <c r="B6654" s="0" t="n">
        <v>37175</v>
      </c>
      <c r="C6654" s="0" t="str">
        <f aca="false">IF(A6654=A6653,B6654-B6653-1,"")</f>
        <v/>
      </c>
    </row>
    <row r="6655" customFormat="false" ht="12.8" hidden="true" customHeight="false" outlineLevel="0" collapsed="false">
      <c r="A6655" s="0" t="n">
        <v>73282</v>
      </c>
      <c r="B6655" s="0" t="n">
        <v>85659</v>
      </c>
      <c r="C6655" s="0" t="str">
        <f aca="false">IF(A6655=A6654,B6655-B6654-1,"")</f>
        <v/>
      </c>
    </row>
    <row r="6656" customFormat="false" ht="12.8" hidden="true" customHeight="false" outlineLevel="0" collapsed="false">
      <c r="A6656" s="0" t="n">
        <v>73270</v>
      </c>
      <c r="B6656" s="0" t="n">
        <v>76762</v>
      </c>
      <c r="C6656" s="0" t="str">
        <f aca="false">IF(A6656=A6655,B6656-B6655-1,"")</f>
        <v/>
      </c>
    </row>
    <row r="6657" customFormat="false" ht="12.8" hidden="true" customHeight="false" outlineLevel="0" collapsed="false">
      <c r="A6657" s="0" t="n">
        <v>73261</v>
      </c>
      <c r="B6657" s="0" t="n">
        <v>66351</v>
      </c>
      <c r="C6657" s="0" t="str">
        <f aca="false">IF(A6657=A6656,B6657-B6656-1,"")</f>
        <v/>
      </c>
    </row>
    <row r="6658" customFormat="false" ht="12.8" hidden="true" customHeight="false" outlineLevel="0" collapsed="false">
      <c r="A6658" s="0" t="n">
        <v>73261</v>
      </c>
      <c r="B6658" s="0" t="n">
        <v>97561</v>
      </c>
      <c r="C6658" s="0" t="n">
        <f aca="false">IF(A6658=A6657,B6658-B6657-1,"")</f>
        <v>31209</v>
      </c>
    </row>
    <row r="6659" customFormat="false" ht="12.8" hidden="true" customHeight="false" outlineLevel="0" collapsed="false">
      <c r="A6659" s="0" t="n">
        <v>73258</v>
      </c>
      <c r="B6659" s="0" t="n">
        <v>24083</v>
      </c>
      <c r="C6659" s="0" t="str">
        <f aca="false">IF(A6659=A6658,B6659-B6658-1,"")</f>
        <v/>
      </c>
    </row>
    <row r="6660" customFormat="false" ht="12.8" hidden="true" customHeight="false" outlineLevel="0" collapsed="false">
      <c r="A6660" s="0" t="n">
        <v>73255</v>
      </c>
      <c r="B6660" s="0" t="n">
        <v>72778</v>
      </c>
      <c r="C6660" s="0" t="str">
        <f aca="false">IF(A6660=A6659,B6660-B6659-1,"")</f>
        <v/>
      </c>
    </row>
    <row r="6661" customFormat="false" ht="12.8" hidden="true" customHeight="false" outlineLevel="0" collapsed="false">
      <c r="A6661" s="0" t="n">
        <v>73250</v>
      </c>
      <c r="B6661" s="0" t="n">
        <v>13516</v>
      </c>
      <c r="C6661" s="0" t="str">
        <f aca="false">IF(A6661=A6660,B6661-B6660-1,"")</f>
        <v/>
      </c>
    </row>
    <row r="6662" customFormat="false" ht="12.8" hidden="true" customHeight="false" outlineLevel="0" collapsed="false">
      <c r="A6662" s="0" t="n">
        <v>73247</v>
      </c>
      <c r="B6662" s="0" t="n">
        <v>35936</v>
      </c>
      <c r="C6662" s="0" t="str">
        <f aca="false">IF(A6662=A6661,B6662-B6661-1,"")</f>
        <v/>
      </c>
    </row>
    <row r="6663" customFormat="false" ht="12.8" hidden="true" customHeight="false" outlineLevel="0" collapsed="false">
      <c r="A6663" s="0" t="n">
        <v>73238</v>
      </c>
      <c r="B6663" s="0" t="n">
        <v>3667</v>
      </c>
      <c r="C6663" s="0" t="str">
        <f aca="false">IF(A6663=A6662,B6663-B6662-1,"")</f>
        <v/>
      </c>
    </row>
    <row r="6664" customFormat="false" ht="12.8" hidden="true" customHeight="false" outlineLevel="0" collapsed="false">
      <c r="A6664" s="0" t="n">
        <v>73231</v>
      </c>
      <c r="B6664" s="0" t="n">
        <v>48988</v>
      </c>
      <c r="C6664" s="0" t="str">
        <f aca="false">IF(A6664=A6663,B6664-B6663-1,"")</f>
        <v/>
      </c>
    </row>
    <row r="6665" customFormat="false" ht="12.8" hidden="true" customHeight="false" outlineLevel="0" collapsed="false">
      <c r="A6665" s="0" t="n">
        <v>73229</v>
      </c>
      <c r="B6665" s="0" t="n">
        <v>75031</v>
      </c>
      <c r="C6665" s="0" t="str">
        <f aca="false">IF(A6665=A6664,B6665-B6664-1,"")</f>
        <v/>
      </c>
    </row>
    <row r="6666" customFormat="false" ht="12.8" hidden="true" customHeight="false" outlineLevel="0" collapsed="false">
      <c r="A6666" s="0" t="n">
        <v>73228</v>
      </c>
      <c r="B6666" s="0" t="n">
        <v>74458</v>
      </c>
      <c r="C6666" s="0" t="str">
        <f aca="false">IF(A6666=A6665,B6666-B6665-1,"")</f>
        <v/>
      </c>
    </row>
    <row r="6667" customFormat="false" ht="12.8" hidden="true" customHeight="false" outlineLevel="0" collapsed="false">
      <c r="A6667" s="0" t="n">
        <v>73227</v>
      </c>
      <c r="B6667" s="0" t="n">
        <v>17539</v>
      </c>
      <c r="C6667" s="0" t="str">
        <f aca="false">IF(A6667=A6666,B6667-B6666-1,"")</f>
        <v/>
      </c>
    </row>
    <row r="6668" customFormat="false" ht="12.8" hidden="true" customHeight="false" outlineLevel="0" collapsed="false">
      <c r="A6668" s="0" t="n">
        <v>73223</v>
      </c>
      <c r="B6668" s="0" t="n">
        <v>40489</v>
      </c>
      <c r="C6668" s="0" t="str">
        <f aca="false">IF(A6668=A6667,B6668-B6667-1,"")</f>
        <v/>
      </c>
    </row>
    <row r="6669" customFormat="false" ht="12.8" hidden="true" customHeight="false" outlineLevel="0" collapsed="false">
      <c r="A6669" s="0" t="n">
        <v>73220</v>
      </c>
      <c r="B6669" s="0" t="n">
        <v>41012</v>
      </c>
      <c r="C6669" s="0" t="str">
        <f aca="false">IF(A6669=A6668,B6669-B6668-1,"")</f>
        <v/>
      </c>
    </row>
    <row r="6670" customFormat="false" ht="12.8" hidden="true" customHeight="false" outlineLevel="0" collapsed="false">
      <c r="A6670" s="0" t="n">
        <v>73218</v>
      </c>
      <c r="B6670" s="0" t="n">
        <v>1228</v>
      </c>
      <c r="C6670" s="0" t="str">
        <f aca="false">IF(A6670=A6669,B6670-B6669-1,"")</f>
        <v/>
      </c>
    </row>
    <row r="6671" customFormat="false" ht="12.8" hidden="true" customHeight="false" outlineLevel="0" collapsed="false">
      <c r="A6671" s="0" t="n">
        <v>73207</v>
      </c>
      <c r="B6671" s="0" t="n">
        <v>82750</v>
      </c>
      <c r="C6671" s="0" t="str">
        <f aca="false">IF(A6671=A6670,B6671-B6670-1,"")</f>
        <v/>
      </c>
    </row>
    <row r="6672" customFormat="false" ht="12.8" hidden="true" customHeight="false" outlineLevel="0" collapsed="false">
      <c r="A6672" s="0" t="n">
        <v>73203</v>
      </c>
      <c r="B6672" s="0" t="n">
        <v>34069</v>
      </c>
      <c r="C6672" s="0" t="str">
        <f aca="false">IF(A6672=A6671,B6672-B6671-1,"")</f>
        <v/>
      </c>
    </row>
    <row r="6673" customFormat="false" ht="12.8" hidden="true" customHeight="false" outlineLevel="0" collapsed="false">
      <c r="A6673" s="0" t="n">
        <v>73201</v>
      </c>
      <c r="B6673" s="0" t="n">
        <v>26491</v>
      </c>
      <c r="C6673" s="0" t="str">
        <f aca="false">IF(A6673=A6672,B6673-B6672-1,"")</f>
        <v/>
      </c>
    </row>
    <row r="6674" customFormat="false" ht="12.8" hidden="true" customHeight="false" outlineLevel="0" collapsed="false">
      <c r="A6674" s="0" t="n">
        <v>73191</v>
      </c>
      <c r="B6674" s="0" t="n">
        <v>65672</v>
      </c>
      <c r="C6674" s="0" t="str">
        <f aca="false">IF(A6674=A6673,B6674-B6673-1,"")</f>
        <v/>
      </c>
    </row>
    <row r="6675" customFormat="false" ht="12.8" hidden="true" customHeight="false" outlineLevel="0" collapsed="false">
      <c r="A6675" s="0" t="n">
        <v>73188</v>
      </c>
      <c r="B6675" s="0" t="n">
        <v>65572</v>
      </c>
      <c r="C6675" s="0" t="str">
        <f aca="false">IF(A6675=A6674,B6675-B6674-1,"")</f>
        <v/>
      </c>
    </row>
    <row r="6676" customFormat="false" ht="12.8" hidden="true" customHeight="false" outlineLevel="0" collapsed="false">
      <c r="A6676" s="0" t="n">
        <v>73188</v>
      </c>
      <c r="B6676" s="0" t="n">
        <v>83432</v>
      </c>
      <c r="C6676" s="0" t="n">
        <f aca="false">IF(A6676=A6675,B6676-B6675-1,"")</f>
        <v>17859</v>
      </c>
    </row>
    <row r="6677" customFormat="false" ht="12.8" hidden="true" customHeight="false" outlineLevel="0" collapsed="false">
      <c r="A6677" s="0" t="n">
        <v>73186</v>
      </c>
      <c r="B6677" s="0" t="n">
        <v>80843</v>
      </c>
      <c r="C6677" s="0" t="str">
        <f aca="false">IF(A6677=A6676,B6677-B6676-1,"")</f>
        <v/>
      </c>
    </row>
    <row r="6678" customFormat="false" ht="12.8" hidden="true" customHeight="false" outlineLevel="0" collapsed="false">
      <c r="A6678" s="0" t="n">
        <v>73185</v>
      </c>
      <c r="B6678" s="0" t="n">
        <v>78498</v>
      </c>
      <c r="C6678" s="0" t="str">
        <f aca="false">IF(A6678=A6677,B6678-B6677-1,"")</f>
        <v/>
      </c>
    </row>
    <row r="6679" customFormat="false" ht="12.8" hidden="true" customHeight="false" outlineLevel="0" collapsed="false">
      <c r="A6679" s="0" t="n">
        <v>73183</v>
      </c>
      <c r="B6679" s="0" t="n">
        <v>75652</v>
      </c>
      <c r="C6679" s="0" t="str">
        <f aca="false">IF(A6679=A6678,B6679-B6678-1,"")</f>
        <v/>
      </c>
    </row>
    <row r="6680" customFormat="false" ht="12.8" hidden="true" customHeight="false" outlineLevel="0" collapsed="false">
      <c r="A6680" s="0" t="n">
        <v>73180</v>
      </c>
      <c r="B6680" s="0" t="n">
        <v>10425</v>
      </c>
      <c r="C6680" s="0" t="str">
        <f aca="false">IF(A6680=A6679,B6680-B6679-1,"")</f>
        <v/>
      </c>
    </row>
    <row r="6681" customFormat="false" ht="12.8" hidden="true" customHeight="false" outlineLevel="0" collapsed="false">
      <c r="A6681" s="0" t="n">
        <v>73172</v>
      </c>
      <c r="B6681" s="0" t="n">
        <v>81868</v>
      </c>
      <c r="C6681" s="0" t="str">
        <f aca="false">IF(A6681=A6680,B6681-B6680-1,"")</f>
        <v/>
      </c>
    </row>
    <row r="6682" customFormat="false" ht="12.8" hidden="true" customHeight="false" outlineLevel="0" collapsed="false">
      <c r="A6682" s="0" t="n">
        <v>73171</v>
      </c>
      <c r="B6682" s="0" t="n">
        <v>49702</v>
      </c>
      <c r="C6682" s="0" t="str">
        <f aca="false">IF(A6682=A6681,B6682-B6681-1,"")</f>
        <v/>
      </c>
    </row>
    <row r="6683" customFormat="false" ht="12.8" hidden="true" customHeight="false" outlineLevel="0" collapsed="false">
      <c r="A6683" s="0" t="n">
        <v>73167</v>
      </c>
      <c r="B6683" s="0" t="n">
        <v>30670</v>
      </c>
      <c r="C6683" s="0" t="str">
        <f aca="false">IF(A6683=A6682,B6683-B6682-1,"")</f>
        <v/>
      </c>
    </row>
    <row r="6684" customFormat="false" ht="12.8" hidden="true" customHeight="false" outlineLevel="0" collapsed="false">
      <c r="A6684" s="0" t="n">
        <v>73163</v>
      </c>
      <c r="B6684" s="0" t="n">
        <v>26387</v>
      </c>
      <c r="C6684" s="0" t="str">
        <f aca="false">IF(A6684=A6683,B6684-B6683-1,"")</f>
        <v/>
      </c>
    </row>
    <row r="6685" customFormat="false" ht="12.8" hidden="true" customHeight="false" outlineLevel="0" collapsed="false">
      <c r="A6685" s="0" t="n">
        <v>73163</v>
      </c>
      <c r="B6685" s="0" t="n">
        <v>51410</v>
      </c>
      <c r="C6685" s="0" t="n">
        <f aca="false">IF(A6685=A6684,B6685-B6684-1,"")</f>
        <v>25022</v>
      </c>
    </row>
    <row r="6686" customFormat="false" ht="12.8" hidden="true" customHeight="false" outlineLevel="0" collapsed="false">
      <c r="A6686" s="0" t="n">
        <v>73160</v>
      </c>
      <c r="B6686" s="0" t="n">
        <v>41714</v>
      </c>
      <c r="C6686" s="0" t="str">
        <f aca="false">IF(A6686=A6685,B6686-B6685-1,"")</f>
        <v/>
      </c>
    </row>
    <row r="6687" customFormat="false" ht="12.8" hidden="true" customHeight="false" outlineLevel="0" collapsed="false">
      <c r="A6687" s="0" t="n">
        <v>73160</v>
      </c>
      <c r="B6687" s="0" t="n">
        <v>42171</v>
      </c>
      <c r="C6687" s="0" t="n">
        <f aca="false">IF(A6687=A6686,B6687-B6686-1,"")</f>
        <v>456</v>
      </c>
    </row>
    <row r="6688" customFormat="false" ht="12.8" hidden="true" customHeight="false" outlineLevel="0" collapsed="false">
      <c r="A6688" s="0" t="n">
        <v>73154</v>
      </c>
      <c r="B6688" s="0" t="n">
        <v>39267</v>
      </c>
      <c r="C6688" s="0" t="str">
        <f aca="false">IF(A6688=A6687,B6688-B6687-1,"")</f>
        <v/>
      </c>
    </row>
    <row r="6689" customFormat="false" ht="12.8" hidden="true" customHeight="false" outlineLevel="0" collapsed="false">
      <c r="A6689" s="0" t="n">
        <v>73147</v>
      </c>
      <c r="B6689" s="0" t="n">
        <v>71217</v>
      </c>
      <c r="C6689" s="0" t="str">
        <f aca="false">IF(A6689=A6688,B6689-B6688-1,"")</f>
        <v/>
      </c>
    </row>
    <row r="6690" customFormat="false" ht="12.8" hidden="true" customHeight="false" outlineLevel="0" collapsed="false">
      <c r="A6690" s="0" t="n">
        <v>73139</v>
      </c>
      <c r="B6690" s="0" t="n">
        <v>8562</v>
      </c>
      <c r="C6690" s="0" t="str">
        <f aca="false">IF(A6690=A6689,B6690-B6689-1,"")</f>
        <v/>
      </c>
    </row>
    <row r="6691" customFormat="false" ht="12.8" hidden="true" customHeight="false" outlineLevel="0" collapsed="false">
      <c r="A6691" s="0" t="n">
        <v>73138</v>
      </c>
      <c r="B6691" s="0" t="n">
        <v>71333</v>
      </c>
      <c r="C6691" s="0" t="str">
        <f aca="false">IF(A6691=A6690,B6691-B6690-1,"")</f>
        <v/>
      </c>
    </row>
    <row r="6692" customFormat="false" ht="12.8" hidden="true" customHeight="false" outlineLevel="0" collapsed="false">
      <c r="A6692" s="0" t="n">
        <v>73137</v>
      </c>
      <c r="B6692" s="0" t="n">
        <v>88924</v>
      </c>
      <c r="C6692" s="0" t="str">
        <f aca="false">IF(A6692=A6691,B6692-B6691-1,"")</f>
        <v/>
      </c>
    </row>
    <row r="6693" customFormat="false" ht="12.8" hidden="true" customHeight="false" outlineLevel="0" collapsed="false">
      <c r="A6693" s="0" t="n">
        <v>73130</v>
      </c>
      <c r="B6693" s="0" t="n">
        <v>48805</v>
      </c>
      <c r="C6693" s="0" t="str">
        <f aca="false">IF(A6693=A6692,B6693-B6692-1,"")</f>
        <v/>
      </c>
    </row>
    <row r="6694" customFormat="false" ht="12.8" hidden="true" customHeight="false" outlineLevel="0" collapsed="false">
      <c r="A6694" s="0" t="n">
        <v>73128</v>
      </c>
      <c r="B6694" s="0" t="n">
        <v>28286</v>
      </c>
      <c r="C6694" s="0" t="str">
        <f aca="false">IF(A6694=A6693,B6694-B6693-1,"")</f>
        <v/>
      </c>
    </row>
    <row r="6695" customFormat="false" ht="12.8" hidden="true" customHeight="false" outlineLevel="0" collapsed="false">
      <c r="A6695" s="0" t="n">
        <v>73123</v>
      </c>
      <c r="B6695" s="0" t="n">
        <v>38766</v>
      </c>
      <c r="C6695" s="0" t="str">
        <f aca="false">IF(A6695=A6694,B6695-B6694-1,"")</f>
        <v/>
      </c>
    </row>
    <row r="6696" customFormat="false" ht="12.8" hidden="true" customHeight="false" outlineLevel="0" collapsed="false">
      <c r="A6696" s="0" t="n">
        <v>73122</v>
      </c>
      <c r="B6696" s="0" t="n">
        <v>50729</v>
      </c>
      <c r="C6696" s="0" t="str">
        <f aca="false">IF(A6696=A6695,B6696-B6695-1,"")</f>
        <v/>
      </c>
    </row>
    <row r="6697" customFormat="false" ht="12.8" hidden="true" customHeight="false" outlineLevel="0" collapsed="false">
      <c r="A6697" s="0" t="n">
        <v>73115</v>
      </c>
      <c r="B6697" s="0" t="n">
        <v>2019</v>
      </c>
      <c r="C6697" s="0" t="str">
        <f aca="false">IF(A6697=A6696,B6697-B6696-1,"")</f>
        <v/>
      </c>
    </row>
    <row r="6698" customFormat="false" ht="12.8" hidden="true" customHeight="false" outlineLevel="0" collapsed="false">
      <c r="A6698" s="0" t="n">
        <v>73115</v>
      </c>
      <c r="B6698" s="0" t="n">
        <v>65908</v>
      </c>
      <c r="C6698" s="0" t="n">
        <f aca="false">IF(A6698=A6697,B6698-B6697-1,"")</f>
        <v>63888</v>
      </c>
    </row>
    <row r="6699" customFormat="false" ht="12.8" hidden="true" customHeight="false" outlineLevel="0" collapsed="false">
      <c r="A6699" s="0" t="n">
        <v>73112</v>
      </c>
      <c r="B6699" s="0" t="n">
        <v>85070</v>
      </c>
      <c r="C6699" s="0" t="str">
        <f aca="false">IF(A6699=A6698,B6699-B6698-1,"")</f>
        <v/>
      </c>
    </row>
    <row r="6700" customFormat="false" ht="12.8" hidden="true" customHeight="false" outlineLevel="0" collapsed="false">
      <c r="A6700" s="0" t="n">
        <v>73108</v>
      </c>
      <c r="B6700" s="0" t="n">
        <v>57948</v>
      </c>
      <c r="C6700" s="0" t="str">
        <f aca="false">IF(A6700=A6699,B6700-B6699-1,"")</f>
        <v/>
      </c>
    </row>
    <row r="6701" customFormat="false" ht="12.8" hidden="true" customHeight="false" outlineLevel="0" collapsed="false">
      <c r="A6701" s="0" t="n">
        <v>73105</v>
      </c>
      <c r="B6701" s="0" t="n">
        <v>28231</v>
      </c>
      <c r="C6701" s="0" t="str">
        <f aca="false">IF(A6701=A6700,B6701-B6700-1,"")</f>
        <v/>
      </c>
    </row>
    <row r="6702" customFormat="false" ht="12.8" hidden="true" customHeight="false" outlineLevel="0" collapsed="false">
      <c r="A6702" s="0" t="n">
        <v>73098</v>
      </c>
      <c r="B6702" s="0" t="n">
        <v>46170</v>
      </c>
      <c r="C6702" s="0" t="str">
        <f aca="false">IF(A6702=A6701,B6702-B6701-1,"")</f>
        <v/>
      </c>
    </row>
    <row r="6703" customFormat="false" ht="12.8" hidden="true" customHeight="false" outlineLevel="0" collapsed="false">
      <c r="A6703" s="0" t="n">
        <v>73096</v>
      </c>
      <c r="B6703" s="0" t="n">
        <v>2474</v>
      </c>
      <c r="C6703" s="0" t="str">
        <f aca="false">IF(A6703=A6702,B6703-B6702-1,"")</f>
        <v/>
      </c>
    </row>
    <row r="6704" customFormat="false" ht="12.8" hidden="true" customHeight="false" outlineLevel="0" collapsed="false">
      <c r="A6704" s="0" t="n">
        <v>73090</v>
      </c>
      <c r="B6704" s="0" t="n">
        <v>85491</v>
      </c>
      <c r="C6704" s="0" t="str">
        <f aca="false">IF(A6704=A6703,B6704-B6703-1,"")</f>
        <v/>
      </c>
    </row>
    <row r="6705" customFormat="false" ht="12.8" hidden="true" customHeight="false" outlineLevel="0" collapsed="false">
      <c r="A6705" s="0" t="n">
        <v>73084</v>
      </c>
      <c r="B6705" s="0" t="n">
        <v>30091</v>
      </c>
      <c r="C6705" s="0" t="str">
        <f aca="false">IF(A6705=A6704,B6705-B6704-1,"")</f>
        <v/>
      </c>
    </row>
    <row r="6706" customFormat="false" ht="12.8" hidden="true" customHeight="false" outlineLevel="0" collapsed="false">
      <c r="A6706" s="0" t="n">
        <v>73078</v>
      </c>
      <c r="B6706" s="0" t="n">
        <v>26516</v>
      </c>
      <c r="C6706" s="0" t="str">
        <f aca="false">IF(A6706=A6705,B6706-B6705-1,"")</f>
        <v/>
      </c>
    </row>
    <row r="6707" customFormat="false" ht="12.8" hidden="true" customHeight="false" outlineLevel="0" collapsed="false">
      <c r="A6707" s="0" t="n">
        <v>73064</v>
      </c>
      <c r="B6707" s="0" t="n">
        <v>51928</v>
      </c>
      <c r="C6707" s="0" t="str">
        <f aca="false">IF(A6707=A6706,B6707-B6706-1,"")</f>
        <v/>
      </c>
    </row>
    <row r="6708" customFormat="false" ht="12.8" hidden="true" customHeight="false" outlineLevel="0" collapsed="false">
      <c r="A6708" s="0" t="n">
        <v>73063</v>
      </c>
      <c r="B6708" s="0" t="n">
        <v>87671</v>
      </c>
      <c r="C6708" s="0" t="str">
        <f aca="false">IF(A6708=A6707,B6708-B6707-1,"")</f>
        <v/>
      </c>
    </row>
    <row r="6709" customFormat="false" ht="12.8" hidden="true" customHeight="false" outlineLevel="0" collapsed="false">
      <c r="A6709" s="0" t="n">
        <v>73061</v>
      </c>
      <c r="B6709" s="0" t="n">
        <v>9564</v>
      </c>
      <c r="C6709" s="0" t="str">
        <f aca="false">IF(A6709=A6708,B6709-B6708-1,"")</f>
        <v/>
      </c>
    </row>
    <row r="6710" customFormat="false" ht="12.8" hidden="true" customHeight="false" outlineLevel="0" collapsed="false">
      <c r="A6710" s="0" t="n">
        <v>73057</v>
      </c>
      <c r="B6710" s="0" t="n">
        <v>93327</v>
      </c>
      <c r="C6710" s="0" t="str">
        <f aca="false">IF(A6710=A6709,B6710-B6709-1,"")</f>
        <v/>
      </c>
    </row>
    <row r="6711" customFormat="false" ht="12.8" hidden="true" customHeight="false" outlineLevel="0" collapsed="false">
      <c r="A6711" s="0" t="n">
        <v>73055</v>
      </c>
      <c r="B6711" s="0" t="n">
        <v>59632</v>
      </c>
      <c r="C6711" s="0" t="str">
        <f aca="false">IF(A6711=A6710,B6711-B6710-1,"")</f>
        <v/>
      </c>
    </row>
    <row r="6712" customFormat="false" ht="12.8" hidden="true" customHeight="false" outlineLevel="0" collapsed="false">
      <c r="A6712" s="0" t="n">
        <v>73046</v>
      </c>
      <c r="B6712" s="0" t="n">
        <v>94827</v>
      </c>
      <c r="C6712" s="0" t="str">
        <f aca="false">IF(A6712=A6711,B6712-B6711-1,"")</f>
        <v/>
      </c>
    </row>
    <row r="6713" customFormat="false" ht="12.8" hidden="true" customHeight="false" outlineLevel="0" collapsed="false">
      <c r="A6713" s="0" t="n">
        <v>73042</v>
      </c>
      <c r="B6713" s="0" t="n">
        <v>87997</v>
      </c>
      <c r="C6713" s="0" t="str">
        <f aca="false">IF(A6713=A6712,B6713-B6712-1,"")</f>
        <v/>
      </c>
    </row>
    <row r="6714" customFormat="false" ht="12.8" hidden="true" customHeight="false" outlineLevel="0" collapsed="false">
      <c r="A6714" s="0" t="n">
        <v>73039</v>
      </c>
      <c r="B6714" s="0" t="n">
        <v>23885</v>
      </c>
      <c r="C6714" s="0" t="str">
        <f aca="false">IF(A6714=A6713,B6714-B6713-1,"")</f>
        <v/>
      </c>
    </row>
    <row r="6715" customFormat="false" ht="12.8" hidden="true" customHeight="false" outlineLevel="0" collapsed="false">
      <c r="A6715" s="0" t="n">
        <v>73038</v>
      </c>
      <c r="B6715" s="0" t="n">
        <v>7252</v>
      </c>
      <c r="C6715" s="0" t="str">
        <f aca="false">IF(A6715=A6714,B6715-B6714-1,"")</f>
        <v/>
      </c>
    </row>
    <row r="6716" customFormat="false" ht="12.8" hidden="true" customHeight="false" outlineLevel="0" collapsed="false">
      <c r="A6716" s="0" t="n">
        <v>73031</v>
      </c>
      <c r="B6716" s="0" t="n">
        <v>92150</v>
      </c>
      <c r="C6716" s="0" t="str">
        <f aca="false">IF(A6716=A6715,B6716-B6715-1,"")</f>
        <v/>
      </c>
    </row>
    <row r="6717" customFormat="false" ht="12.8" hidden="true" customHeight="false" outlineLevel="0" collapsed="false">
      <c r="A6717" s="0" t="n">
        <v>73030</v>
      </c>
      <c r="B6717" s="0" t="n">
        <v>50325</v>
      </c>
      <c r="C6717" s="0" t="str">
        <f aca="false">IF(A6717=A6716,B6717-B6716-1,"")</f>
        <v/>
      </c>
    </row>
    <row r="6718" customFormat="false" ht="12.8" hidden="true" customHeight="false" outlineLevel="0" collapsed="false">
      <c r="A6718" s="0" t="n">
        <v>73030</v>
      </c>
      <c r="B6718" s="0" t="n">
        <v>87596</v>
      </c>
      <c r="C6718" s="0" t="n">
        <f aca="false">IF(A6718=A6717,B6718-B6717-1,"")</f>
        <v>37270</v>
      </c>
    </row>
    <row r="6719" customFormat="false" ht="12.8" hidden="true" customHeight="false" outlineLevel="0" collapsed="false">
      <c r="A6719" s="0" t="n">
        <v>73027</v>
      </c>
      <c r="B6719" s="0" t="n">
        <v>50957</v>
      </c>
      <c r="C6719" s="0" t="str">
        <f aca="false">IF(A6719=A6718,B6719-B6718-1,"")</f>
        <v/>
      </c>
    </row>
    <row r="6720" customFormat="false" ht="12.8" hidden="true" customHeight="false" outlineLevel="0" collapsed="false">
      <c r="A6720" s="0" t="n">
        <v>73021</v>
      </c>
      <c r="B6720" s="0" t="n">
        <v>79573</v>
      </c>
      <c r="C6720" s="0" t="str">
        <f aca="false">IF(A6720=A6719,B6720-B6719-1,"")</f>
        <v/>
      </c>
    </row>
    <row r="6721" customFormat="false" ht="12.8" hidden="true" customHeight="false" outlineLevel="0" collapsed="false">
      <c r="A6721" s="0" t="n">
        <v>73005</v>
      </c>
      <c r="B6721" s="0" t="n">
        <v>92270</v>
      </c>
      <c r="C6721" s="0" t="str">
        <f aca="false">IF(A6721=A6720,B6721-B6720-1,"")</f>
        <v/>
      </c>
    </row>
    <row r="6722" customFormat="false" ht="12.8" hidden="true" customHeight="false" outlineLevel="0" collapsed="false">
      <c r="A6722" s="0" t="n">
        <v>72991</v>
      </c>
      <c r="B6722" s="0" t="n">
        <v>19305</v>
      </c>
      <c r="C6722" s="0" t="str">
        <f aca="false">IF(A6722=A6721,B6722-B6721-1,"")</f>
        <v/>
      </c>
    </row>
    <row r="6723" customFormat="false" ht="12.8" hidden="true" customHeight="false" outlineLevel="0" collapsed="false">
      <c r="A6723" s="0" t="n">
        <v>72990</v>
      </c>
      <c r="B6723" s="0" t="n">
        <v>20774</v>
      </c>
      <c r="C6723" s="0" t="str">
        <f aca="false">IF(A6723=A6722,B6723-B6722-1,"")</f>
        <v/>
      </c>
    </row>
    <row r="6724" customFormat="false" ht="12.8" hidden="true" customHeight="false" outlineLevel="0" collapsed="false">
      <c r="A6724" s="0" t="n">
        <v>72986</v>
      </c>
      <c r="B6724" s="0" t="n">
        <v>56843</v>
      </c>
      <c r="C6724" s="0" t="str">
        <f aca="false">IF(A6724=A6723,B6724-B6723-1,"")</f>
        <v/>
      </c>
    </row>
    <row r="6725" customFormat="false" ht="12.8" hidden="true" customHeight="false" outlineLevel="0" collapsed="false">
      <c r="A6725" s="0" t="n">
        <v>72971</v>
      </c>
      <c r="B6725" s="0" t="n">
        <v>6884</v>
      </c>
      <c r="C6725" s="0" t="str">
        <f aca="false">IF(A6725=A6724,B6725-B6724-1,"")</f>
        <v/>
      </c>
    </row>
    <row r="6726" customFormat="false" ht="12.8" hidden="true" customHeight="false" outlineLevel="0" collapsed="false">
      <c r="A6726" s="0" t="n">
        <v>72971</v>
      </c>
      <c r="B6726" s="0" t="n">
        <v>63823</v>
      </c>
      <c r="C6726" s="0" t="n">
        <f aca="false">IF(A6726=A6725,B6726-B6725-1,"")</f>
        <v>56938</v>
      </c>
    </row>
    <row r="6727" customFormat="false" ht="12.8" hidden="true" customHeight="false" outlineLevel="0" collapsed="false">
      <c r="A6727" s="0" t="n">
        <v>72967</v>
      </c>
      <c r="B6727" s="0" t="n">
        <v>96759</v>
      </c>
      <c r="C6727" s="0" t="str">
        <f aca="false">IF(A6727=A6726,B6727-B6726-1,"")</f>
        <v/>
      </c>
    </row>
    <row r="6728" customFormat="false" ht="12.8" hidden="true" customHeight="false" outlineLevel="0" collapsed="false">
      <c r="A6728" s="0" t="n">
        <v>72965</v>
      </c>
      <c r="B6728" s="0" t="n">
        <v>74651</v>
      </c>
      <c r="C6728" s="0" t="str">
        <f aca="false">IF(A6728=A6727,B6728-B6727-1,"")</f>
        <v/>
      </c>
    </row>
    <row r="6729" customFormat="false" ht="12.8" hidden="true" customHeight="false" outlineLevel="0" collapsed="false">
      <c r="A6729" s="0" t="n">
        <v>72961</v>
      </c>
      <c r="B6729" s="0" t="n">
        <v>96224</v>
      </c>
      <c r="C6729" s="0" t="str">
        <f aca="false">IF(A6729=A6728,B6729-B6728-1,"")</f>
        <v/>
      </c>
    </row>
    <row r="6730" customFormat="false" ht="12.8" hidden="true" customHeight="false" outlineLevel="0" collapsed="false">
      <c r="A6730" s="0" t="n">
        <v>72960</v>
      </c>
      <c r="B6730" s="0" t="n">
        <v>33663</v>
      </c>
      <c r="C6730" s="0" t="str">
        <f aca="false">IF(A6730=A6729,B6730-B6729-1,"")</f>
        <v/>
      </c>
    </row>
    <row r="6731" customFormat="false" ht="12.8" hidden="true" customHeight="false" outlineLevel="0" collapsed="false">
      <c r="A6731" s="0" t="n">
        <v>72959</v>
      </c>
      <c r="B6731" s="0" t="n">
        <v>57559</v>
      </c>
      <c r="C6731" s="0" t="str">
        <f aca="false">IF(A6731=A6730,B6731-B6730-1,"")</f>
        <v/>
      </c>
    </row>
    <row r="6732" customFormat="false" ht="12.8" hidden="true" customHeight="false" outlineLevel="0" collapsed="false">
      <c r="A6732" s="0" t="n">
        <v>72957</v>
      </c>
      <c r="B6732" s="0" t="n">
        <v>42789</v>
      </c>
      <c r="C6732" s="0" t="str">
        <f aca="false">IF(A6732=A6731,B6732-B6731-1,"")</f>
        <v/>
      </c>
    </row>
    <row r="6733" customFormat="false" ht="12.8" hidden="true" customHeight="false" outlineLevel="0" collapsed="false">
      <c r="A6733" s="0" t="n">
        <v>72956</v>
      </c>
      <c r="B6733" s="0" t="n">
        <v>78479</v>
      </c>
      <c r="C6733" s="0" t="str">
        <f aca="false">IF(A6733=A6732,B6733-B6732-1,"")</f>
        <v/>
      </c>
    </row>
    <row r="6734" customFormat="false" ht="12.8" hidden="true" customHeight="false" outlineLevel="0" collapsed="false">
      <c r="A6734" s="0" t="n">
        <v>72954</v>
      </c>
      <c r="B6734" s="0" t="n">
        <v>20792</v>
      </c>
      <c r="C6734" s="0" t="str">
        <f aca="false">IF(A6734=A6733,B6734-B6733-1,"")</f>
        <v/>
      </c>
    </row>
    <row r="6735" customFormat="false" ht="12.8" hidden="true" customHeight="false" outlineLevel="0" collapsed="false">
      <c r="A6735" s="0" t="n">
        <v>72951</v>
      </c>
      <c r="B6735" s="0" t="n">
        <v>13515</v>
      </c>
      <c r="C6735" s="0" t="str">
        <f aca="false">IF(A6735=A6734,B6735-B6734-1,"")</f>
        <v/>
      </c>
    </row>
    <row r="6736" customFormat="false" ht="12.8" hidden="true" customHeight="false" outlineLevel="0" collapsed="false">
      <c r="A6736" s="0" t="n">
        <v>72942</v>
      </c>
      <c r="B6736" s="0" t="n">
        <v>90397</v>
      </c>
      <c r="C6736" s="0" t="str">
        <f aca="false">IF(A6736=A6735,B6736-B6735-1,"")</f>
        <v/>
      </c>
    </row>
    <row r="6737" customFormat="false" ht="12.8" hidden="true" customHeight="false" outlineLevel="0" collapsed="false">
      <c r="A6737" s="0" t="n">
        <v>72940</v>
      </c>
      <c r="B6737" s="0" t="n">
        <v>10349</v>
      </c>
      <c r="C6737" s="0" t="str">
        <f aca="false">IF(A6737=A6736,B6737-B6736-1,"")</f>
        <v/>
      </c>
    </row>
    <row r="6738" customFormat="false" ht="12.8" hidden="true" customHeight="false" outlineLevel="0" collapsed="false">
      <c r="A6738" s="0" t="n">
        <v>72933</v>
      </c>
      <c r="B6738" s="0" t="n">
        <v>41306</v>
      </c>
      <c r="C6738" s="0" t="str">
        <f aca="false">IF(A6738=A6737,B6738-B6737-1,"")</f>
        <v/>
      </c>
    </row>
    <row r="6739" customFormat="false" ht="12.8" hidden="true" customHeight="false" outlineLevel="0" collapsed="false">
      <c r="A6739" s="0" t="n">
        <v>72924</v>
      </c>
      <c r="B6739" s="0" t="n">
        <v>34768</v>
      </c>
      <c r="C6739" s="0" t="str">
        <f aca="false">IF(A6739=A6738,B6739-B6738-1,"")</f>
        <v/>
      </c>
    </row>
    <row r="6740" customFormat="false" ht="12.8" hidden="true" customHeight="false" outlineLevel="0" collapsed="false">
      <c r="A6740" s="0" t="n">
        <v>72901</v>
      </c>
      <c r="B6740" s="0" t="n">
        <v>47842</v>
      </c>
      <c r="C6740" s="0" t="str">
        <f aca="false">IF(A6740=A6739,B6740-B6739-1,"")</f>
        <v/>
      </c>
    </row>
    <row r="6741" customFormat="false" ht="12.8" hidden="true" customHeight="false" outlineLevel="0" collapsed="false">
      <c r="A6741" s="0" t="n">
        <v>72899</v>
      </c>
      <c r="B6741" s="0" t="n">
        <v>32666</v>
      </c>
      <c r="C6741" s="0" t="str">
        <f aca="false">IF(A6741=A6740,B6741-B6740-1,"")</f>
        <v/>
      </c>
    </row>
    <row r="6742" customFormat="false" ht="12.8" hidden="true" customHeight="false" outlineLevel="0" collapsed="false">
      <c r="A6742" s="0" t="n">
        <v>72899</v>
      </c>
      <c r="B6742" s="0" t="n">
        <v>40532</v>
      </c>
      <c r="C6742" s="0" t="n">
        <f aca="false">IF(A6742=A6741,B6742-B6741-1,"")</f>
        <v>7865</v>
      </c>
    </row>
    <row r="6743" customFormat="false" ht="12.8" hidden="true" customHeight="false" outlineLevel="0" collapsed="false">
      <c r="A6743" s="0" t="n">
        <v>72895</v>
      </c>
      <c r="B6743" s="0" t="n">
        <v>90636</v>
      </c>
      <c r="C6743" s="0" t="str">
        <f aca="false">IF(A6743=A6742,B6743-B6742-1,"")</f>
        <v/>
      </c>
    </row>
    <row r="6744" customFormat="false" ht="12.8" hidden="true" customHeight="false" outlineLevel="0" collapsed="false">
      <c r="A6744" s="0" t="n">
        <v>72889</v>
      </c>
      <c r="B6744" s="0" t="n">
        <v>36370</v>
      </c>
      <c r="C6744" s="0" t="str">
        <f aca="false">IF(A6744=A6743,B6744-B6743-1,"")</f>
        <v/>
      </c>
    </row>
    <row r="6745" customFormat="false" ht="12.8" hidden="true" customHeight="false" outlineLevel="0" collapsed="false">
      <c r="A6745" s="0" t="n">
        <v>72884</v>
      </c>
      <c r="B6745" s="0" t="n">
        <v>63250</v>
      </c>
      <c r="C6745" s="0" t="str">
        <f aca="false">IF(A6745=A6744,B6745-B6744-1,"")</f>
        <v/>
      </c>
    </row>
    <row r="6746" customFormat="false" ht="12.8" hidden="true" customHeight="false" outlineLevel="0" collapsed="false">
      <c r="A6746" s="0" t="n">
        <v>72882</v>
      </c>
      <c r="B6746" s="0" t="n">
        <v>66591</v>
      </c>
      <c r="C6746" s="0" t="str">
        <f aca="false">IF(A6746=A6745,B6746-B6745-1,"")</f>
        <v/>
      </c>
    </row>
    <row r="6747" customFormat="false" ht="12.8" hidden="true" customHeight="false" outlineLevel="0" collapsed="false">
      <c r="A6747" s="0" t="n">
        <v>72880</v>
      </c>
      <c r="B6747" s="0" t="n">
        <v>6312</v>
      </c>
      <c r="C6747" s="0" t="str">
        <f aca="false">IF(A6747=A6746,B6747-B6746-1,"")</f>
        <v/>
      </c>
    </row>
    <row r="6748" customFormat="false" ht="12.8" hidden="true" customHeight="false" outlineLevel="0" collapsed="false">
      <c r="A6748" s="0" t="n">
        <v>72879</v>
      </c>
      <c r="B6748" s="0" t="n">
        <v>68691</v>
      </c>
      <c r="C6748" s="0" t="str">
        <f aca="false">IF(A6748=A6747,B6748-B6747-1,"")</f>
        <v/>
      </c>
    </row>
    <row r="6749" customFormat="false" ht="12.8" hidden="true" customHeight="false" outlineLevel="0" collapsed="false">
      <c r="A6749" s="0" t="n">
        <v>72877</v>
      </c>
      <c r="B6749" s="0" t="n">
        <v>93585</v>
      </c>
      <c r="C6749" s="0" t="str">
        <f aca="false">IF(A6749=A6748,B6749-B6748-1,"")</f>
        <v/>
      </c>
    </row>
    <row r="6750" customFormat="false" ht="12.8" hidden="true" customHeight="false" outlineLevel="0" collapsed="false">
      <c r="A6750" s="0" t="n">
        <v>72876</v>
      </c>
      <c r="B6750" s="0" t="n">
        <v>45822</v>
      </c>
      <c r="C6750" s="0" t="str">
        <f aca="false">IF(A6750=A6749,B6750-B6749-1,"")</f>
        <v/>
      </c>
    </row>
    <row r="6751" customFormat="false" ht="12.8" hidden="true" customHeight="false" outlineLevel="0" collapsed="false">
      <c r="A6751" s="0" t="n">
        <v>72862</v>
      </c>
      <c r="B6751" s="0" t="n">
        <v>71761</v>
      </c>
      <c r="C6751" s="0" t="str">
        <f aca="false">IF(A6751=A6750,B6751-B6750-1,"")</f>
        <v/>
      </c>
    </row>
    <row r="6752" customFormat="false" ht="12.8" hidden="true" customHeight="false" outlineLevel="0" collapsed="false">
      <c r="A6752" s="0" t="n">
        <v>72859</v>
      </c>
      <c r="B6752" s="0" t="n">
        <v>53851</v>
      </c>
      <c r="C6752" s="0" t="str">
        <f aca="false">IF(A6752=A6751,B6752-B6751-1,"")</f>
        <v/>
      </c>
    </row>
    <row r="6753" customFormat="false" ht="12.8" hidden="true" customHeight="false" outlineLevel="0" collapsed="false">
      <c r="A6753" s="0" t="n">
        <v>72859</v>
      </c>
      <c r="B6753" s="0" t="n">
        <v>70342</v>
      </c>
      <c r="C6753" s="0" t="n">
        <f aca="false">IF(A6753=A6752,B6753-B6752-1,"")</f>
        <v>16490</v>
      </c>
    </row>
    <row r="6754" customFormat="false" ht="12.8" hidden="true" customHeight="false" outlineLevel="0" collapsed="false">
      <c r="A6754" s="0" t="n">
        <v>72857</v>
      </c>
      <c r="B6754" s="0" t="n">
        <v>59966</v>
      </c>
      <c r="C6754" s="0" t="str">
        <f aca="false">IF(A6754=A6753,B6754-B6753-1,"")</f>
        <v/>
      </c>
    </row>
    <row r="6755" customFormat="false" ht="12.8" hidden="true" customHeight="false" outlineLevel="0" collapsed="false">
      <c r="A6755" s="0" t="n">
        <v>72853</v>
      </c>
      <c r="B6755" s="0" t="n">
        <v>66994</v>
      </c>
      <c r="C6755" s="0" t="str">
        <f aca="false">IF(A6755=A6754,B6755-B6754-1,"")</f>
        <v/>
      </c>
    </row>
    <row r="6756" customFormat="false" ht="12.8" hidden="true" customHeight="false" outlineLevel="0" collapsed="false">
      <c r="A6756" s="0" t="n">
        <v>72853</v>
      </c>
      <c r="B6756" s="0" t="n">
        <v>74696</v>
      </c>
      <c r="C6756" s="0" t="n">
        <f aca="false">IF(A6756=A6755,B6756-B6755-1,"")</f>
        <v>7701</v>
      </c>
    </row>
    <row r="6757" customFormat="false" ht="12.8" hidden="true" customHeight="false" outlineLevel="0" collapsed="false">
      <c r="A6757" s="0" t="n">
        <v>72849</v>
      </c>
      <c r="B6757" s="0" t="n">
        <v>4074</v>
      </c>
      <c r="C6757" s="0" t="str">
        <f aca="false">IF(A6757=A6756,B6757-B6756-1,"")</f>
        <v/>
      </c>
    </row>
    <row r="6758" customFormat="false" ht="12.8" hidden="true" customHeight="false" outlineLevel="0" collapsed="false">
      <c r="A6758" s="0" t="n">
        <v>72848</v>
      </c>
      <c r="B6758" s="0" t="n">
        <v>6561</v>
      </c>
      <c r="C6758" s="0" t="str">
        <f aca="false">IF(A6758=A6757,B6758-B6757-1,"")</f>
        <v/>
      </c>
    </row>
    <row r="6759" customFormat="false" ht="12.8" hidden="true" customHeight="false" outlineLevel="0" collapsed="false">
      <c r="A6759" s="0" t="n">
        <v>72845</v>
      </c>
      <c r="B6759" s="0" t="n">
        <v>37120</v>
      </c>
      <c r="C6759" s="0" t="str">
        <f aca="false">IF(A6759=A6758,B6759-B6758-1,"")</f>
        <v/>
      </c>
    </row>
    <row r="6760" customFormat="false" ht="12.8" hidden="true" customHeight="false" outlineLevel="0" collapsed="false">
      <c r="A6760" s="0" t="n">
        <v>72842</v>
      </c>
      <c r="B6760" s="0" t="n">
        <v>14624</v>
      </c>
      <c r="C6760" s="0" t="str">
        <f aca="false">IF(A6760=A6759,B6760-B6759-1,"")</f>
        <v/>
      </c>
    </row>
    <row r="6761" customFormat="false" ht="12.8" hidden="true" customHeight="false" outlineLevel="0" collapsed="false">
      <c r="A6761" s="0" t="n">
        <v>72841</v>
      </c>
      <c r="B6761" s="0" t="n">
        <v>2608</v>
      </c>
      <c r="C6761" s="0" t="str">
        <f aca="false">IF(A6761=A6760,B6761-B6760-1,"")</f>
        <v/>
      </c>
    </row>
    <row r="6762" customFormat="false" ht="12.8" hidden="true" customHeight="false" outlineLevel="0" collapsed="false">
      <c r="A6762" s="0" t="n">
        <v>72830</v>
      </c>
      <c r="B6762" s="0" t="n">
        <v>2519</v>
      </c>
      <c r="C6762" s="0" t="str">
        <f aca="false">IF(A6762=A6761,B6762-B6761-1,"")</f>
        <v/>
      </c>
    </row>
    <row r="6763" customFormat="false" ht="12.8" hidden="true" customHeight="false" outlineLevel="0" collapsed="false">
      <c r="A6763" s="0" t="n">
        <v>72827</v>
      </c>
      <c r="B6763" s="0" t="n">
        <v>95550</v>
      </c>
      <c r="C6763" s="0" t="str">
        <f aca="false">IF(A6763=A6762,B6763-B6762-1,"")</f>
        <v/>
      </c>
    </row>
    <row r="6764" customFormat="false" ht="12.8" hidden="true" customHeight="false" outlineLevel="0" collapsed="false">
      <c r="A6764" s="0" t="n">
        <v>72822</v>
      </c>
      <c r="B6764" s="0" t="n">
        <v>88921</v>
      </c>
      <c r="C6764" s="0" t="str">
        <f aca="false">IF(A6764=A6763,B6764-B6763-1,"")</f>
        <v/>
      </c>
    </row>
    <row r="6765" customFormat="false" ht="12.8" hidden="true" customHeight="false" outlineLevel="0" collapsed="false">
      <c r="A6765" s="0" t="n">
        <v>72812</v>
      </c>
      <c r="B6765" s="0" t="n">
        <v>31814</v>
      </c>
      <c r="C6765" s="0" t="str">
        <f aca="false">IF(A6765=A6764,B6765-B6764-1,"")</f>
        <v/>
      </c>
    </row>
    <row r="6766" customFormat="false" ht="12.8" hidden="true" customHeight="false" outlineLevel="0" collapsed="false">
      <c r="A6766" s="0" t="n">
        <v>72812</v>
      </c>
      <c r="B6766" s="0" t="n">
        <v>94425</v>
      </c>
      <c r="C6766" s="0" t="n">
        <f aca="false">IF(A6766=A6765,B6766-B6765-1,"")</f>
        <v>62610</v>
      </c>
    </row>
    <row r="6767" customFormat="false" ht="12.8" hidden="true" customHeight="false" outlineLevel="0" collapsed="false">
      <c r="A6767" s="0" t="n">
        <v>72811</v>
      </c>
      <c r="B6767" s="0" t="n">
        <v>63093</v>
      </c>
      <c r="C6767" s="0" t="str">
        <f aca="false">IF(A6767=A6766,B6767-B6766-1,"")</f>
        <v/>
      </c>
    </row>
    <row r="6768" customFormat="false" ht="12.8" hidden="true" customHeight="false" outlineLevel="0" collapsed="false">
      <c r="A6768" s="0" t="n">
        <v>72800</v>
      </c>
      <c r="B6768" s="0" t="n">
        <v>29194</v>
      </c>
      <c r="C6768" s="0" t="str">
        <f aca="false">IF(A6768=A6767,B6768-B6767-1,"")</f>
        <v/>
      </c>
    </row>
    <row r="6769" customFormat="false" ht="12.8" hidden="true" customHeight="false" outlineLevel="0" collapsed="false">
      <c r="A6769" s="0" t="n">
        <v>72785</v>
      </c>
      <c r="B6769" s="0" t="n">
        <v>74560</v>
      </c>
      <c r="C6769" s="0" t="str">
        <f aca="false">IF(A6769=A6768,B6769-B6768-1,"")</f>
        <v/>
      </c>
    </row>
    <row r="6770" customFormat="false" ht="12.8" hidden="true" customHeight="false" outlineLevel="0" collapsed="false">
      <c r="A6770" s="0" t="n">
        <v>72781</v>
      </c>
      <c r="B6770" s="0" t="n">
        <v>94211</v>
      </c>
      <c r="C6770" s="0" t="str">
        <f aca="false">IF(A6770=A6769,B6770-B6769-1,"")</f>
        <v/>
      </c>
    </row>
    <row r="6771" customFormat="false" ht="12.8" hidden="true" customHeight="false" outlineLevel="0" collapsed="false">
      <c r="A6771" s="0" t="n">
        <v>72780</v>
      </c>
      <c r="B6771" s="0" t="n">
        <v>48997</v>
      </c>
      <c r="C6771" s="0" t="str">
        <f aca="false">IF(A6771=A6770,B6771-B6770-1,"")</f>
        <v/>
      </c>
    </row>
    <row r="6772" customFormat="false" ht="12.8" hidden="true" customHeight="false" outlineLevel="0" collapsed="false">
      <c r="A6772" s="0" t="n">
        <v>72780</v>
      </c>
      <c r="B6772" s="0" t="n">
        <v>60259</v>
      </c>
      <c r="C6772" s="0" t="n">
        <f aca="false">IF(A6772=A6771,B6772-B6771-1,"")</f>
        <v>11261</v>
      </c>
    </row>
    <row r="6773" customFormat="false" ht="12.8" hidden="true" customHeight="false" outlineLevel="0" collapsed="false">
      <c r="A6773" s="0" t="n">
        <v>72776</v>
      </c>
      <c r="B6773" s="0" t="n">
        <v>95902</v>
      </c>
      <c r="C6773" s="0" t="str">
        <f aca="false">IF(A6773=A6772,B6773-B6772-1,"")</f>
        <v/>
      </c>
    </row>
    <row r="6774" customFormat="false" ht="12.8" hidden="true" customHeight="false" outlineLevel="0" collapsed="false">
      <c r="A6774" s="0" t="n">
        <v>72770</v>
      </c>
      <c r="B6774" s="0" t="n">
        <v>41272</v>
      </c>
      <c r="C6774" s="0" t="str">
        <f aca="false">IF(A6774=A6773,B6774-B6773-1,"")</f>
        <v/>
      </c>
    </row>
    <row r="6775" customFormat="false" ht="12.8" hidden="true" customHeight="false" outlineLevel="0" collapsed="false">
      <c r="A6775" s="0" t="n">
        <v>72769</v>
      </c>
      <c r="B6775" s="0" t="n">
        <v>39255</v>
      </c>
      <c r="C6775" s="0" t="str">
        <f aca="false">IF(A6775=A6774,B6775-B6774-1,"")</f>
        <v/>
      </c>
    </row>
    <row r="6776" customFormat="false" ht="12.8" hidden="true" customHeight="false" outlineLevel="0" collapsed="false">
      <c r="A6776" s="0" t="n">
        <v>72764</v>
      </c>
      <c r="B6776" s="0" t="n">
        <v>24190</v>
      </c>
      <c r="C6776" s="0" t="str">
        <f aca="false">IF(A6776=A6775,B6776-B6775-1,"")</f>
        <v/>
      </c>
    </row>
    <row r="6777" customFormat="false" ht="12.8" hidden="true" customHeight="false" outlineLevel="0" collapsed="false">
      <c r="A6777" s="0" t="n">
        <v>72749</v>
      </c>
      <c r="B6777" s="0" t="n">
        <v>29450</v>
      </c>
      <c r="C6777" s="0" t="str">
        <f aca="false">IF(A6777=A6776,B6777-B6776-1,"")</f>
        <v/>
      </c>
    </row>
    <row r="6778" customFormat="false" ht="12.8" hidden="true" customHeight="false" outlineLevel="0" collapsed="false">
      <c r="A6778" s="0" t="n">
        <v>72749</v>
      </c>
      <c r="B6778" s="0" t="n">
        <v>68503</v>
      </c>
      <c r="C6778" s="0" t="n">
        <f aca="false">IF(A6778=A6777,B6778-B6777-1,"")</f>
        <v>39052</v>
      </c>
    </row>
    <row r="6779" customFormat="false" ht="12.8" hidden="true" customHeight="false" outlineLevel="0" collapsed="false">
      <c r="A6779" s="0" t="n">
        <v>72745</v>
      </c>
      <c r="B6779" s="0" t="n">
        <v>12187</v>
      </c>
      <c r="C6779" s="0" t="str">
        <f aca="false">IF(A6779=A6778,B6779-B6778-1,"")</f>
        <v/>
      </c>
    </row>
    <row r="6780" customFormat="false" ht="12.8" hidden="true" customHeight="false" outlineLevel="0" collapsed="false">
      <c r="A6780" s="0" t="n">
        <v>72745</v>
      </c>
      <c r="B6780" s="0" t="n">
        <v>35613</v>
      </c>
      <c r="C6780" s="0" t="n">
        <f aca="false">IF(A6780=A6779,B6780-B6779-1,"")</f>
        <v>23425</v>
      </c>
    </row>
    <row r="6781" customFormat="false" ht="12.8" hidden="true" customHeight="false" outlineLevel="0" collapsed="false">
      <c r="A6781" s="0" t="n">
        <v>72742</v>
      </c>
      <c r="B6781" s="0" t="n">
        <v>81462</v>
      </c>
      <c r="C6781" s="0" t="str">
        <f aca="false">IF(A6781=A6780,B6781-B6780-1,"")</f>
        <v/>
      </c>
    </row>
    <row r="6782" customFormat="false" ht="12.8" hidden="true" customHeight="false" outlineLevel="0" collapsed="false">
      <c r="A6782" s="0" t="n">
        <v>72732</v>
      </c>
      <c r="B6782" s="0" t="n">
        <v>20410</v>
      </c>
      <c r="C6782" s="0" t="str">
        <f aca="false">IF(A6782=A6781,B6782-B6781-1,"")</f>
        <v/>
      </c>
    </row>
    <row r="6783" customFormat="false" ht="12.8" hidden="true" customHeight="false" outlineLevel="0" collapsed="false">
      <c r="A6783" s="0" t="n">
        <v>72722</v>
      </c>
      <c r="B6783" s="0" t="n">
        <v>15215</v>
      </c>
      <c r="C6783" s="0" t="str">
        <f aca="false">IF(A6783=A6782,B6783-B6782-1,"")</f>
        <v/>
      </c>
    </row>
    <row r="6784" customFormat="false" ht="12.8" hidden="true" customHeight="false" outlineLevel="0" collapsed="false">
      <c r="A6784" s="0" t="n">
        <v>72721</v>
      </c>
      <c r="B6784" s="0" t="n">
        <v>28487</v>
      </c>
      <c r="C6784" s="0" t="str">
        <f aca="false">IF(A6784=A6783,B6784-B6783-1,"")</f>
        <v/>
      </c>
    </row>
    <row r="6785" customFormat="false" ht="12.8" hidden="true" customHeight="false" outlineLevel="0" collapsed="false">
      <c r="A6785" s="0" t="n">
        <v>72720</v>
      </c>
      <c r="B6785" s="0" t="n">
        <v>47763</v>
      </c>
      <c r="C6785" s="0" t="str">
        <f aca="false">IF(A6785=A6784,B6785-B6784-1,"")</f>
        <v/>
      </c>
    </row>
    <row r="6786" customFormat="false" ht="12.8" hidden="true" customHeight="false" outlineLevel="0" collapsed="false">
      <c r="A6786" s="0" t="n">
        <v>72715</v>
      </c>
      <c r="B6786" s="0" t="n">
        <v>65743</v>
      </c>
      <c r="C6786" s="0" t="str">
        <f aca="false">IF(A6786=A6785,B6786-B6785-1,"")</f>
        <v/>
      </c>
    </row>
    <row r="6787" customFormat="false" ht="12.8" hidden="true" customHeight="false" outlineLevel="0" collapsed="false">
      <c r="A6787" s="0" t="n">
        <v>72709</v>
      </c>
      <c r="B6787" s="0" t="n">
        <v>21826</v>
      </c>
      <c r="C6787" s="0" t="str">
        <f aca="false">IF(A6787=A6786,B6787-B6786-1,"")</f>
        <v/>
      </c>
    </row>
    <row r="6788" customFormat="false" ht="12.8" hidden="true" customHeight="false" outlineLevel="0" collapsed="false">
      <c r="A6788" s="0" t="n">
        <v>72707</v>
      </c>
      <c r="B6788" s="0" t="n">
        <v>56239</v>
      </c>
      <c r="C6788" s="0" t="str">
        <f aca="false">IF(A6788=A6787,B6788-B6787-1,"")</f>
        <v/>
      </c>
    </row>
    <row r="6789" customFormat="false" ht="12.8" hidden="true" customHeight="false" outlineLevel="0" collapsed="false">
      <c r="A6789" s="0" t="n">
        <v>72700</v>
      </c>
      <c r="B6789" s="0" t="n">
        <v>28527</v>
      </c>
      <c r="C6789" s="0" t="str">
        <f aca="false">IF(A6789=A6788,B6789-B6788-1,"")</f>
        <v/>
      </c>
    </row>
    <row r="6790" customFormat="false" ht="12.8" hidden="true" customHeight="false" outlineLevel="0" collapsed="false">
      <c r="A6790" s="0" t="n">
        <v>72698</v>
      </c>
      <c r="B6790" s="0" t="n">
        <v>45521</v>
      </c>
      <c r="C6790" s="0" t="str">
        <f aca="false">IF(A6790=A6789,B6790-B6789-1,"")</f>
        <v/>
      </c>
    </row>
    <row r="6791" customFormat="false" ht="12.8" hidden="true" customHeight="false" outlineLevel="0" collapsed="false">
      <c r="A6791" s="0" t="n">
        <v>72698</v>
      </c>
      <c r="B6791" s="0" t="n">
        <v>95183</v>
      </c>
      <c r="C6791" s="0" t="n">
        <f aca="false">IF(A6791=A6790,B6791-B6790-1,"")</f>
        <v>49661</v>
      </c>
    </row>
    <row r="6792" customFormat="false" ht="12.8" hidden="true" customHeight="false" outlineLevel="0" collapsed="false">
      <c r="A6792" s="0" t="n">
        <v>72696</v>
      </c>
      <c r="B6792" s="0" t="n">
        <v>88970</v>
      </c>
      <c r="C6792" s="0" t="str">
        <f aca="false">IF(A6792=A6791,B6792-B6791-1,"")</f>
        <v/>
      </c>
    </row>
    <row r="6793" customFormat="false" ht="12.8" hidden="true" customHeight="false" outlineLevel="0" collapsed="false">
      <c r="A6793" s="0" t="n">
        <v>72695</v>
      </c>
      <c r="B6793" s="0" t="n">
        <v>36157</v>
      </c>
      <c r="C6793" s="0" t="str">
        <f aca="false">IF(A6793=A6792,B6793-B6792-1,"")</f>
        <v/>
      </c>
    </row>
    <row r="6794" customFormat="false" ht="12.8" hidden="true" customHeight="false" outlineLevel="0" collapsed="false">
      <c r="A6794" s="0" t="n">
        <v>72682</v>
      </c>
      <c r="B6794" s="0" t="n">
        <v>89438</v>
      </c>
      <c r="C6794" s="0" t="str">
        <f aca="false">IF(A6794=A6793,B6794-B6793-1,"")</f>
        <v/>
      </c>
    </row>
    <row r="6795" customFormat="false" ht="12.8" hidden="true" customHeight="false" outlineLevel="0" collapsed="false">
      <c r="A6795" s="0" t="n">
        <v>72680</v>
      </c>
      <c r="B6795" s="0" t="n">
        <v>23502</v>
      </c>
      <c r="C6795" s="0" t="str">
        <f aca="false">IF(A6795=A6794,B6795-B6794-1,"")</f>
        <v/>
      </c>
    </row>
    <row r="6796" customFormat="false" ht="12.8" hidden="true" customHeight="false" outlineLevel="0" collapsed="false">
      <c r="A6796" s="0" t="n">
        <v>72679</v>
      </c>
      <c r="B6796" s="0" t="n">
        <v>79896</v>
      </c>
      <c r="C6796" s="0" t="str">
        <f aca="false">IF(A6796=A6795,B6796-B6795-1,"")</f>
        <v/>
      </c>
    </row>
    <row r="6797" customFormat="false" ht="12.8" hidden="true" customHeight="false" outlineLevel="0" collapsed="false">
      <c r="A6797" s="0" t="n">
        <v>72677</v>
      </c>
      <c r="B6797" s="0" t="n">
        <v>86345</v>
      </c>
      <c r="C6797" s="0" t="str">
        <f aca="false">IF(A6797=A6796,B6797-B6796-1,"")</f>
        <v/>
      </c>
    </row>
    <row r="6798" customFormat="false" ht="12.8" hidden="true" customHeight="false" outlineLevel="0" collapsed="false">
      <c r="A6798" s="0" t="n">
        <v>72675</v>
      </c>
      <c r="B6798" s="0" t="n">
        <v>22006</v>
      </c>
      <c r="C6798" s="0" t="str">
        <f aca="false">IF(A6798=A6797,B6798-B6797-1,"")</f>
        <v/>
      </c>
    </row>
    <row r="6799" customFormat="false" ht="12.8" hidden="true" customHeight="false" outlineLevel="0" collapsed="false">
      <c r="A6799" s="0" t="n">
        <v>72668</v>
      </c>
      <c r="B6799" s="0" t="n">
        <v>81752</v>
      </c>
      <c r="C6799" s="0" t="str">
        <f aca="false">IF(A6799=A6798,B6799-B6798-1,"")</f>
        <v/>
      </c>
    </row>
    <row r="6800" customFormat="false" ht="12.8" hidden="true" customHeight="false" outlineLevel="0" collapsed="false">
      <c r="A6800" s="0" t="n">
        <v>72666</v>
      </c>
      <c r="B6800" s="0" t="n">
        <v>986</v>
      </c>
      <c r="C6800" s="0" t="str">
        <f aca="false">IF(A6800=A6799,B6800-B6799-1,"")</f>
        <v/>
      </c>
    </row>
    <row r="6801" customFormat="false" ht="12.8" hidden="true" customHeight="false" outlineLevel="0" collapsed="false">
      <c r="A6801" s="0" t="n">
        <v>72663</v>
      </c>
      <c r="B6801" s="0" t="n">
        <v>3147</v>
      </c>
      <c r="C6801" s="0" t="str">
        <f aca="false">IF(A6801=A6800,B6801-B6800-1,"")</f>
        <v/>
      </c>
    </row>
    <row r="6802" customFormat="false" ht="12.8" hidden="true" customHeight="false" outlineLevel="0" collapsed="false">
      <c r="A6802" s="0" t="n">
        <v>72657</v>
      </c>
      <c r="B6802" s="0" t="n">
        <v>80109</v>
      </c>
      <c r="C6802" s="0" t="str">
        <f aca="false">IF(A6802=A6801,B6802-B6801-1,"")</f>
        <v/>
      </c>
    </row>
    <row r="6803" customFormat="false" ht="12.8" hidden="true" customHeight="false" outlineLevel="0" collapsed="false">
      <c r="A6803" s="0" t="n">
        <v>72649</v>
      </c>
      <c r="B6803" s="0" t="n">
        <v>31605</v>
      </c>
      <c r="C6803" s="0" t="str">
        <f aca="false">IF(A6803=A6802,B6803-B6802-1,"")</f>
        <v/>
      </c>
    </row>
    <row r="6804" customFormat="false" ht="12.8" hidden="true" customHeight="false" outlineLevel="0" collapsed="false">
      <c r="A6804" s="0" t="n">
        <v>72643</v>
      </c>
      <c r="B6804" s="0" t="n">
        <v>52775</v>
      </c>
      <c r="C6804" s="0" t="str">
        <f aca="false">IF(A6804=A6803,B6804-B6803-1,"")</f>
        <v/>
      </c>
    </row>
    <row r="6805" customFormat="false" ht="12.8" hidden="true" customHeight="false" outlineLevel="0" collapsed="false">
      <c r="A6805" s="0" t="n">
        <v>72638</v>
      </c>
      <c r="B6805" s="0" t="n">
        <v>74498</v>
      </c>
      <c r="C6805" s="0" t="str">
        <f aca="false">IF(A6805=A6804,B6805-B6804-1,"")</f>
        <v/>
      </c>
    </row>
    <row r="6806" customFormat="false" ht="12.8" hidden="true" customHeight="false" outlineLevel="0" collapsed="false">
      <c r="A6806" s="0" t="n">
        <v>72633</v>
      </c>
      <c r="B6806" s="0" t="n">
        <v>33960</v>
      </c>
      <c r="C6806" s="0" t="str">
        <f aca="false">IF(A6806=A6805,B6806-B6805-1,"")</f>
        <v/>
      </c>
    </row>
    <row r="6807" customFormat="false" ht="12.8" hidden="true" customHeight="false" outlineLevel="0" collapsed="false">
      <c r="A6807" s="0" t="n">
        <v>72628</v>
      </c>
      <c r="B6807" s="0" t="n">
        <v>17506</v>
      </c>
      <c r="C6807" s="0" t="str">
        <f aca="false">IF(A6807=A6806,B6807-B6806-1,"")</f>
        <v/>
      </c>
    </row>
    <row r="6808" customFormat="false" ht="12.8" hidden="true" customHeight="false" outlineLevel="0" collapsed="false">
      <c r="A6808" s="0" t="n">
        <v>72628</v>
      </c>
      <c r="B6808" s="0" t="n">
        <v>98945</v>
      </c>
      <c r="C6808" s="0" t="n">
        <f aca="false">IF(A6808=A6807,B6808-B6807-1,"")</f>
        <v>81438</v>
      </c>
    </row>
    <row r="6809" customFormat="false" ht="12.8" hidden="true" customHeight="false" outlineLevel="0" collapsed="false">
      <c r="A6809" s="0" t="n">
        <v>72620</v>
      </c>
      <c r="B6809" s="0" t="n">
        <v>96716</v>
      </c>
      <c r="C6809" s="0" t="str">
        <f aca="false">IF(A6809=A6808,B6809-B6808-1,"")</f>
        <v/>
      </c>
    </row>
    <row r="6810" customFormat="false" ht="12.8" hidden="true" customHeight="false" outlineLevel="0" collapsed="false">
      <c r="A6810" s="0" t="n">
        <v>72611</v>
      </c>
      <c r="B6810" s="0" t="n">
        <v>77396</v>
      </c>
      <c r="C6810" s="0" t="str">
        <f aca="false">IF(A6810=A6809,B6810-B6809-1,"")</f>
        <v/>
      </c>
    </row>
    <row r="6811" customFormat="false" ht="12.8" hidden="true" customHeight="false" outlineLevel="0" collapsed="false">
      <c r="A6811" s="0" t="n">
        <v>72600</v>
      </c>
      <c r="B6811" s="0" t="n">
        <v>15374</v>
      </c>
      <c r="C6811" s="0" t="str">
        <f aca="false">IF(A6811=A6810,B6811-B6810-1,"")</f>
        <v/>
      </c>
    </row>
    <row r="6812" customFormat="false" ht="12.8" hidden="true" customHeight="false" outlineLevel="0" collapsed="false">
      <c r="A6812" s="0" t="n">
        <v>72598</v>
      </c>
      <c r="B6812" s="0" t="n">
        <v>66</v>
      </c>
      <c r="C6812" s="0" t="str">
        <f aca="false">IF(A6812=A6811,B6812-B6811-1,"")</f>
        <v/>
      </c>
    </row>
    <row r="6813" customFormat="false" ht="12.8" hidden="true" customHeight="false" outlineLevel="0" collapsed="false">
      <c r="A6813" s="0" t="n">
        <v>72597</v>
      </c>
      <c r="B6813" s="0" t="n">
        <v>58572</v>
      </c>
      <c r="C6813" s="0" t="str">
        <f aca="false">IF(A6813=A6812,B6813-B6812-1,"")</f>
        <v/>
      </c>
    </row>
    <row r="6814" customFormat="false" ht="12.8" hidden="true" customHeight="false" outlineLevel="0" collapsed="false">
      <c r="A6814" s="0" t="n">
        <v>72591</v>
      </c>
      <c r="B6814" s="0" t="n">
        <v>53769</v>
      </c>
      <c r="C6814" s="0" t="str">
        <f aca="false">IF(A6814=A6813,B6814-B6813-1,"")</f>
        <v/>
      </c>
    </row>
    <row r="6815" customFormat="false" ht="12.8" hidden="true" customHeight="false" outlineLevel="0" collapsed="false">
      <c r="A6815" s="0" t="n">
        <v>72589</v>
      </c>
      <c r="B6815" s="0" t="n">
        <v>54797</v>
      </c>
      <c r="C6815" s="0" t="str">
        <f aca="false">IF(A6815=A6814,B6815-B6814-1,"")</f>
        <v/>
      </c>
    </row>
    <row r="6816" customFormat="false" ht="12.8" hidden="true" customHeight="false" outlineLevel="0" collapsed="false">
      <c r="A6816" s="0" t="n">
        <v>72588</v>
      </c>
      <c r="B6816" s="0" t="n">
        <v>92794</v>
      </c>
      <c r="C6816" s="0" t="str">
        <f aca="false">IF(A6816=A6815,B6816-B6815-1,"")</f>
        <v/>
      </c>
    </row>
    <row r="6817" customFormat="false" ht="12.8" hidden="true" customHeight="false" outlineLevel="0" collapsed="false">
      <c r="A6817" s="0" t="n">
        <v>72587</v>
      </c>
      <c r="B6817" s="0" t="n">
        <v>73415</v>
      </c>
      <c r="C6817" s="0" t="str">
        <f aca="false">IF(A6817=A6816,B6817-B6816-1,"")</f>
        <v/>
      </c>
    </row>
    <row r="6818" customFormat="false" ht="12.8" hidden="true" customHeight="false" outlineLevel="0" collapsed="false">
      <c r="A6818" s="0" t="n">
        <v>72584</v>
      </c>
      <c r="B6818" s="0" t="n">
        <v>5758</v>
      </c>
      <c r="C6818" s="0" t="str">
        <f aca="false">IF(A6818=A6817,B6818-B6817-1,"")</f>
        <v/>
      </c>
    </row>
    <row r="6819" customFormat="false" ht="12.8" hidden="true" customHeight="false" outlineLevel="0" collapsed="false">
      <c r="A6819" s="0" t="n">
        <v>72574</v>
      </c>
      <c r="B6819" s="0" t="n">
        <v>7103</v>
      </c>
      <c r="C6819" s="0" t="str">
        <f aca="false">IF(A6819=A6818,B6819-B6818-1,"")</f>
        <v/>
      </c>
    </row>
    <row r="6820" customFormat="false" ht="12.8" hidden="true" customHeight="false" outlineLevel="0" collapsed="false">
      <c r="A6820" s="0" t="n">
        <v>72569</v>
      </c>
      <c r="B6820" s="0" t="n">
        <v>53558</v>
      </c>
      <c r="C6820" s="0" t="str">
        <f aca="false">IF(A6820=A6819,B6820-B6819-1,"")</f>
        <v/>
      </c>
    </row>
    <row r="6821" customFormat="false" ht="12.8" hidden="true" customHeight="false" outlineLevel="0" collapsed="false">
      <c r="A6821" s="0" t="n">
        <v>72568</v>
      </c>
      <c r="B6821" s="0" t="n">
        <v>51265</v>
      </c>
      <c r="C6821" s="0" t="str">
        <f aca="false">IF(A6821=A6820,B6821-B6820-1,"")</f>
        <v/>
      </c>
    </row>
    <row r="6822" customFormat="false" ht="12.8" hidden="true" customHeight="false" outlineLevel="0" collapsed="false">
      <c r="A6822" s="0" t="n">
        <v>72562</v>
      </c>
      <c r="B6822" s="0" t="n">
        <v>56001</v>
      </c>
      <c r="C6822" s="0" t="str">
        <f aca="false">IF(A6822=A6821,B6822-B6821-1,"")</f>
        <v/>
      </c>
    </row>
    <row r="6823" customFormat="false" ht="12.8" hidden="true" customHeight="false" outlineLevel="0" collapsed="false">
      <c r="A6823" s="0" t="n">
        <v>72562</v>
      </c>
      <c r="B6823" s="0" t="n">
        <v>58861</v>
      </c>
      <c r="C6823" s="0" t="n">
        <f aca="false">IF(A6823=A6822,B6823-B6822-1,"")</f>
        <v>2859</v>
      </c>
    </row>
    <row r="6824" customFormat="false" ht="12.8" hidden="true" customHeight="false" outlineLevel="0" collapsed="false">
      <c r="A6824" s="0" t="n">
        <v>72562</v>
      </c>
      <c r="B6824" s="0" t="n">
        <v>79922</v>
      </c>
      <c r="C6824" s="0" t="n">
        <f aca="false">IF(A6824=A6823,B6824-B6823-1,"")</f>
        <v>21060</v>
      </c>
    </row>
    <row r="6825" customFormat="false" ht="12.8" hidden="true" customHeight="false" outlineLevel="0" collapsed="false">
      <c r="A6825" s="0" t="n">
        <v>72558</v>
      </c>
      <c r="B6825" s="0" t="n">
        <v>51476</v>
      </c>
      <c r="C6825" s="0" t="str">
        <f aca="false">IF(A6825=A6824,B6825-B6824-1,"")</f>
        <v/>
      </c>
    </row>
    <row r="6826" customFormat="false" ht="12.8" hidden="true" customHeight="false" outlineLevel="0" collapsed="false">
      <c r="A6826" s="0" t="n">
        <v>72556</v>
      </c>
      <c r="B6826" s="0" t="n">
        <v>60924</v>
      </c>
      <c r="C6826" s="0" t="str">
        <f aca="false">IF(A6826=A6825,B6826-B6825-1,"")</f>
        <v/>
      </c>
    </row>
    <row r="6827" customFormat="false" ht="12.8" hidden="true" customHeight="false" outlineLevel="0" collapsed="false">
      <c r="A6827" s="0" t="n">
        <v>72551</v>
      </c>
      <c r="B6827" s="0" t="n">
        <v>27544</v>
      </c>
      <c r="C6827" s="0" t="str">
        <f aca="false">IF(A6827=A6826,B6827-B6826-1,"")</f>
        <v/>
      </c>
    </row>
    <row r="6828" customFormat="false" ht="12.8" hidden="true" customHeight="false" outlineLevel="0" collapsed="false">
      <c r="A6828" s="0" t="n">
        <v>72539</v>
      </c>
      <c r="B6828" s="0" t="n">
        <v>79439</v>
      </c>
      <c r="C6828" s="0" t="str">
        <f aca="false">IF(A6828=A6827,B6828-B6827-1,"")</f>
        <v/>
      </c>
    </row>
    <row r="6829" customFormat="false" ht="12.8" hidden="true" customHeight="false" outlineLevel="0" collapsed="false">
      <c r="A6829" s="0" t="n">
        <v>72535</v>
      </c>
      <c r="B6829" s="0" t="n">
        <v>29985</v>
      </c>
      <c r="C6829" s="0" t="str">
        <f aca="false">IF(A6829=A6828,B6829-B6828-1,"")</f>
        <v/>
      </c>
    </row>
    <row r="6830" customFormat="false" ht="12.8" hidden="true" customHeight="false" outlineLevel="0" collapsed="false">
      <c r="A6830" s="0" t="n">
        <v>72535</v>
      </c>
      <c r="B6830" s="0" t="n">
        <v>45942</v>
      </c>
      <c r="C6830" s="0" t="n">
        <f aca="false">IF(A6830=A6829,B6830-B6829-1,"")</f>
        <v>15956</v>
      </c>
    </row>
    <row r="6831" customFormat="false" ht="12.8" hidden="true" customHeight="false" outlineLevel="0" collapsed="false">
      <c r="A6831" s="0" t="n">
        <v>72533</v>
      </c>
      <c r="B6831" s="0" t="n">
        <v>67609</v>
      </c>
      <c r="C6831" s="0" t="str">
        <f aca="false">IF(A6831=A6830,B6831-B6830-1,"")</f>
        <v/>
      </c>
    </row>
    <row r="6832" customFormat="false" ht="12.8" hidden="true" customHeight="false" outlineLevel="0" collapsed="false">
      <c r="A6832" s="0" t="n">
        <v>72533</v>
      </c>
      <c r="B6832" s="0" t="n">
        <v>74657</v>
      </c>
      <c r="C6832" s="0" t="n">
        <f aca="false">IF(A6832=A6831,B6832-B6831-1,"")</f>
        <v>7047</v>
      </c>
    </row>
    <row r="6833" customFormat="false" ht="12.8" hidden="true" customHeight="false" outlineLevel="0" collapsed="false">
      <c r="A6833" s="0" t="n">
        <v>72525</v>
      </c>
      <c r="B6833" s="0" t="n">
        <v>13583</v>
      </c>
      <c r="C6833" s="0" t="str">
        <f aca="false">IF(A6833=A6832,B6833-B6832-1,"")</f>
        <v/>
      </c>
    </row>
    <row r="6834" customFormat="false" ht="12.8" hidden="true" customHeight="false" outlineLevel="0" collapsed="false">
      <c r="A6834" s="0" t="n">
        <v>72521</v>
      </c>
      <c r="B6834" s="0" t="n">
        <v>38264</v>
      </c>
      <c r="C6834" s="0" t="str">
        <f aca="false">IF(A6834=A6833,B6834-B6833-1,"")</f>
        <v/>
      </c>
    </row>
    <row r="6835" customFormat="false" ht="12.8" hidden="true" customHeight="false" outlineLevel="0" collapsed="false">
      <c r="A6835" s="0" t="n">
        <v>72520</v>
      </c>
      <c r="B6835" s="0" t="n">
        <v>97185</v>
      </c>
      <c r="C6835" s="0" t="str">
        <f aca="false">IF(A6835=A6834,B6835-B6834-1,"")</f>
        <v/>
      </c>
    </row>
    <row r="6836" customFormat="false" ht="12.8" hidden="true" customHeight="false" outlineLevel="0" collapsed="false">
      <c r="A6836" s="0" t="n">
        <v>72519</v>
      </c>
      <c r="B6836" s="0" t="n">
        <v>83846</v>
      </c>
      <c r="C6836" s="0" t="str">
        <f aca="false">IF(A6836=A6835,B6836-B6835-1,"")</f>
        <v/>
      </c>
    </row>
    <row r="6837" customFormat="false" ht="12.8" hidden="true" customHeight="false" outlineLevel="0" collapsed="false">
      <c r="A6837" s="0" t="n">
        <v>72510</v>
      </c>
      <c r="B6837" s="0" t="n">
        <v>30399</v>
      </c>
      <c r="C6837" s="0" t="str">
        <f aca="false">IF(A6837=A6836,B6837-B6836-1,"")</f>
        <v/>
      </c>
    </row>
    <row r="6838" customFormat="false" ht="12.8" hidden="true" customHeight="false" outlineLevel="0" collapsed="false">
      <c r="A6838" s="0" t="n">
        <v>72508</v>
      </c>
      <c r="B6838" s="0" t="n">
        <v>80021</v>
      </c>
      <c r="C6838" s="0" t="str">
        <f aca="false">IF(A6838=A6837,B6838-B6837-1,"")</f>
        <v/>
      </c>
    </row>
    <row r="6839" customFormat="false" ht="12.8" hidden="true" customHeight="false" outlineLevel="0" collapsed="false">
      <c r="A6839" s="0" t="n">
        <v>72505</v>
      </c>
      <c r="B6839" s="0" t="n">
        <v>56907</v>
      </c>
      <c r="C6839" s="0" t="str">
        <f aca="false">IF(A6839=A6838,B6839-B6838-1,"")</f>
        <v/>
      </c>
    </row>
    <row r="6840" customFormat="false" ht="12.8" hidden="true" customHeight="false" outlineLevel="0" collapsed="false">
      <c r="A6840" s="0" t="n">
        <v>72501</v>
      </c>
      <c r="B6840" s="0" t="n">
        <v>41611</v>
      </c>
      <c r="C6840" s="0" t="str">
        <f aca="false">IF(A6840=A6839,B6840-B6839-1,"")</f>
        <v/>
      </c>
    </row>
    <row r="6841" customFormat="false" ht="12.8" hidden="true" customHeight="false" outlineLevel="0" collapsed="false">
      <c r="A6841" s="0" t="n">
        <v>72496</v>
      </c>
      <c r="B6841" s="0" t="n">
        <v>59765</v>
      </c>
      <c r="C6841" s="0" t="str">
        <f aca="false">IF(A6841=A6840,B6841-B6840-1,"")</f>
        <v/>
      </c>
    </row>
    <row r="6842" customFormat="false" ht="12.8" hidden="true" customHeight="false" outlineLevel="0" collapsed="false">
      <c r="A6842" s="0" t="n">
        <v>72494</v>
      </c>
      <c r="B6842" s="0" t="n">
        <v>3013</v>
      </c>
      <c r="C6842" s="0" t="str">
        <f aca="false">IF(A6842=A6841,B6842-B6841-1,"")</f>
        <v/>
      </c>
    </row>
    <row r="6843" customFormat="false" ht="12.8" hidden="true" customHeight="false" outlineLevel="0" collapsed="false">
      <c r="A6843" s="0" t="n">
        <v>72494</v>
      </c>
      <c r="B6843" s="0" t="n">
        <v>68530</v>
      </c>
      <c r="C6843" s="0" t="n">
        <f aca="false">IF(A6843=A6842,B6843-B6842-1,"")</f>
        <v>65516</v>
      </c>
    </row>
    <row r="6844" customFormat="false" ht="12.8" hidden="true" customHeight="false" outlineLevel="0" collapsed="false">
      <c r="A6844" s="0" t="n">
        <v>72493</v>
      </c>
      <c r="B6844" s="0" t="n">
        <v>86942</v>
      </c>
      <c r="C6844" s="0" t="str">
        <f aca="false">IF(A6844=A6843,B6844-B6843-1,"")</f>
        <v/>
      </c>
    </row>
    <row r="6845" customFormat="false" ht="12.8" hidden="true" customHeight="false" outlineLevel="0" collapsed="false">
      <c r="A6845" s="0" t="n">
        <v>72489</v>
      </c>
      <c r="B6845" s="0" t="n">
        <v>96358</v>
      </c>
      <c r="C6845" s="0" t="str">
        <f aca="false">IF(A6845=A6844,B6845-B6844-1,"")</f>
        <v/>
      </c>
    </row>
    <row r="6846" customFormat="false" ht="12.8" hidden="true" customHeight="false" outlineLevel="0" collapsed="false">
      <c r="A6846" s="0" t="n">
        <v>72484</v>
      </c>
      <c r="B6846" s="0" t="n">
        <v>78117</v>
      </c>
      <c r="C6846" s="0" t="str">
        <f aca="false">IF(A6846=A6845,B6846-B6845-1,"")</f>
        <v/>
      </c>
    </row>
    <row r="6847" customFormat="false" ht="12.8" hidden="true" customHeight="false" outlineLevel="0" collapsed="false">
      <c r="A6847" s="0" t="n">
        <v>72478</v>
      </c>
      <c r="B6847" s="0" t="n">
        <v>93428</v>
      </c>
      <c r="C6847" s="0" t="str">
        <f aca="false">IF(A6847=A6846,B6847-B6846-1,"")</f>
        <v/>
      </c>
    </row>
    <row r="6848" customFormat="false" ht="12.8" hidden="true" customHeight="false" outlineLevel="0" collapsed="false">
      <c r="A6848" s="0" t="n">
        <v>72475</v>
      </c>
      <c r="B6848" s="0" t="n">
        <v>32104</v>
      </c>
      <c r="C6848" s="0" t="str">
        <f aca="false">IF(A6848=A6847,B6848-B6847-1,"")</f>
        <v/>
      </c>
    </row>
    <row r="6849" customFormat="false" ht="12.8" hidden="true" customHeight="false" outlineLevel="0" collapsed="false">
      <c r="A6849" s="0" t="n">
        <v>72473</v>
      </c>
      <c r="B6849" s="0" t="n">
        <v>56397</v>
      </c>
      <c r="C6849" s="0" t="str">
        <f aca="false">IF(A6849=A6848,B6849-B6848-1,"")</f>
        <v/>
      </c>
    </row>
    <row r="6850" customFormat="false" ht="12.8" hidden="true" customHeight="false" outlineLevel="0" collapsed="false">
      <c r="A6850" s="0" t="n">
        <v>72467</v>
      </c>
      <c r="B6850" s="0" t="n">
        <v>60325</v>
      </c>
      <c r="C6850" s="0" t="str">
        <f aca="false">IF(A6850=A6849,B6850-B6849-1,"")</f>
        <v/>
      </c>
    </row>
    <row r="6851" customFormat="false" ht="12.8" hidden="true" customHeight="false" outlineLevel="0" collapsed="false">
      <c r="A6851" s="0" t="n">
        <v>72458</v>
      </c>
      <c r="B6851" s="0" t="n">
        <v>61775</v>
      </c>
      <c r="C6851" s="0" t="str">
        <f aca="false">IF(A6851=A6850,B6851-B6850-1,"")</f>
        <v/>
      </c>
    </row>
    <row r="6852" customFormat="false" ht="12.8" hidden="true" customHeight="false" outlineLevel="0" collapsed="false">
      <c r="A6852" s="0" t="n">
        <v>72456</v>
      </c>
      <c r="B6852" s="0" t="n">
        <v>7851</v>
      </c>
      <c r="C6852" s="0" t="str">
        <f aca="false">IF(A6852=A6851,B6852-B6851-1,"")</f>
        <v/>
      </c>
    </row>
    <row r="6853" customFormat="false" ht="12.8" hidden="true" customHeight="false" outlineLevel="0" collapsed="false">
      <c r="A6853" s="0" t="n">
        <v>72456</v>
      </c>
      <c r="B6853" s="0" t="n">
        <v>78502</v>
      </c>
      <c r="C6853" s="0" t="n">
        <f aca="false">IF(A6853=A6852,B6853-B6852-1,"")</f>
        <v>70650</v>
      </c>
    </row>
    <row r="6854" customFormat="false" ht="12.8" hidden="true" customHeight="false" outlineLevel="0" collapsed="false">
      <c r="A6854" s="0" t="n">
        <v>72455</v>
      </c>
      <c r="B6854" s="0" t="n">
        <v>49396</v>
      </c>
      <c r="C6854" s="0" t="str">
        <f aca="false">IF(A6854=A6853,B6854-B6853-1,"")</f>
        <v/>
      </c>
    </row>
    <row r="6855" customFormat="false" ht="12.8" hidden="true" customHeight="false" outlineLevel="0" collapsed="false">
      <c r="A6855" s="0" t="n">
        <v>72454</v>
      </c>
      <c r="B6855" s="0" t="n">
        <v>44884</v>
      </c>
      <c r="C6855" s="0" t="str">
        <f aca="false">IF(A6855=A6854,B6855-B6854-1,"")</f>
        <v/>
      </c>
    </row>
    <row r="6856" customFormat="false" ht="12.8" hidden="true" customHeight="false" outlineLevel="0" collapsed="false">
      <c r="A6856" s="0" t="n">
        <v>72422</v>
      </c>
      <c r="B6856" s="0" t="n">
        <v>277</v>
      </c>
      <c r="C6856" s="0" t="str">
        <f aca="false">IF(A6856=A6855,B6856-B6855-1,"")</f>
        <v/>
      </c>
    </row>
    <row r="6857" customFormat="false" ht="12.8" hidden="true" customHeight="false" outlineLevel="0" collapsed="false">
      <c r="A6857" s="0" t="n">
        <v>72413</v>
      </c>
      <c r="B6857" s="0" t="n">
        <v>6248</v>
      </c>
      <c r="C6857" s="0" t="str">
        <f aca="false">IF(A6857=A6856,B6857-B6856-1,"")</f>
        <v/>
      </c>
    </row>
    <row r="6858" customFormat="false" ht="12.8" hidden="true" customHeight="false" outlineLevel="0" collapsed="false">
      <c r="A6858" s="0" t="n">
        <v>72410</v>
      </c>
      <c r="B6858" s="0" t="n">
        <v>47065</v>
      </c>
      <c r="C6858" s="0" t="str">
        <f aca="false">IF(A6858=A6857,B6858-B6857-1,"")</f>
        <v/>
      </c>
    </row>
    <row r="6859" customFormat="false" ht="12.8" hidden="true" customHeight="false" outlineLevel="0" collapsed="false">
      <c r="A6859" s="0" t="n">
        <v>72407</v>
      </c>
      <c r="B6859" s="0" t="n">
        <v>42202</v>
      </c>
      <c r="C6859" s="0" t="str">
        <f aca="false">IF(A6859=A6858,B6859-B6858-1,"")</f>
        <v/>
      </c>
    </row>
    <row r="6860" customFormat="false" ht="12.8" hidden="true" customHeight="false" outlineLevel="0" collapsed="false">
      <c r="A6860" s="0" t="n">
        <v>72407</v>
      </c>
      <c r="B6860" s="0" t="n">
        <v>52031</v>
      </c>
      <c r="C6860" s="0" t="n">
        <f aca="false">IF(A6860=A6859,B6860-B6859-1,"")</f>
        <v>9828</v>
      </c>
    </row>
    <row r="6861" customFormat="false" ht="12.8" hidden="true" customHeight="false" outlineLevel="0" collapsed="false">
      <c r="A6861" s="0" t="n">
        <v>72407</v>
      </c>
      <c r="B6861" s="0" t="n">
        <v>80615</v>
      </c>
      <c r="C6861" s="0" t="n">
        <f aca="false">IF(A6861=A6860,B6861-B6860-1,"")</f>
        <v>28583</v>
      </c>
    </row>
    <row r="6862" customFormat="false" ht="12.8" hidden="true" customHeight="false" outlineLevel="0" collapsed="false">
      <c r="A6862" s="0" t="n">
        <v>72406</v>
      </c>
      <c r="B6862" s="0" t="n">
        <v>91758</v>
      </c>
      <c r="C6862" s="0" t="str">
        <f aca="false">IF(A6862=A6861,B6862-B6861-1,"")</f>
        <v/>
      </c>
    </row>
    <row r="6863" customFormat="false" ht="12.8" hidden="true" customHeight="false" outlineLevel="0" collapsed="false">
      <c r="A6863" s="0" t="n">
        <v>72402</v>
      </c>
      <c r="B6863" s="0" t="n">
        <v>44965</v>
      </c>
      <c r="C6863" s="0" t="str">
        <f aca="false">IF(A6863=A6862,B6863-B6862-1,"")</f>
        <v/>
      </c>
    </row>
    <row r="6864" customFormat="false" ht="12.8" hidden="true" customHeight="false" outlineLevel="0" collapsed="false">
      <c r="A6864" s="0" t="n">
        <v>72399</v>
      </c>
      <c r="B6864" s="0" t="n">
        <v>17229</v>
      </c>
      <c r="C6864" s="0" t="str">
        <f aca="false">IF(A6864=A6863,B6864-B6863-1,"")</f>
        <v/>
      </c>
    </row>
    <row r="6865" customFormat="false" ht="12.8" hidden="true" customHeight="false" outlineLevel="0" collapsed="false">
      <c r="A6865" s="0" t="n">
        <v>72399</v>
      </c>
      <c r="B6865" s="0" t="n">
        <v>89483</v>
      </c>
      <c r="C6865" s="0" t="n">
        <f aca="false">IF(A6865=A6864,B6865-B6864-1,"")</f>
        <v>72253</v>
      </c>
    </row>
    <row r="6866" customFormat="false" ht="12.8" hidden="true" customHeight="false" outlineLevel="0" collapsed="false">
      <c r="A6866" s="0" t="n">
        <v>72398</v>
      </c>
      <c r="B6866" s="0" t="n">
        <v>48671</v>
      </c>
      <c r="C6866" s="0" t="str">
        <f aca="false">IF(A6866=A6865,B6866-B6865-1,"")</f>
        <v/>
      </c>
    </row>
    <row r="6867" customFormat="false" ht="12.8" hidden="true" customHeight="false" outlineLevel="0" collapsed="false">
      <c r="A6867" s="0" t="n">
        <v>72396</v>
      </c>
      <c r="B6867" s="0" t="n">
        <v>83300</v>
      </c>
      <c r="C6867" s="0" t="str">
        <f aca="false">IF(A6867=A6866,B6867-B6866-1,"")</f>
        <v/>
      </c>
    </row>
    <row r="6868" customFormat="false" ht="12.8" hidden="true" customHeight="false" outlineLevel="0" collapsed="false">
      <c r="A6868" s="0" t="n">
        <v>72392</v>
      </c>
      <c r="B6868" s="0" t="n">
        <v>47003</v>
      </c>
      <c r="C6868" s="0" t="str">
        <f aca="false">IF(A6868=A6867,B6868-B6867-1,"")</f>
        <v/>
      </c>
    </row>
    <row r="6869" customFormat="false" ht="12.8" hidden="true" customHeight="false" outlineLevel="0" collapsed="false">
      <c r="A6869" s="0" t="n">
        <v>72387</v>
      </c>
      <c r="B6869" s="0" t="n">
        <v>4598</v>
      </c>
      <c r="C6869" s="0" t="str">
        <f aca="false">IF(A6869=A6868,B6869-B6868-1,"")</f>
        <v/>
      </c>
    </row>
    <row r="6870" customFormat="false" ht="12.8" hidden="true" customHeight="false" outlineLevel="0" collapsed="false">
      <c r="A6870" s="0" t="n">
        <v>72385</v>
      </c>
      <c r="B6870" s="0" t="n">
        <v>73521</v>
      </c>
      <c r="C6870" s="0" t="str">
        <f aca="false">IF(A6870=A6869,B6870-B6869-1,"")</f>
        <v/>
      </c>
    </row>
    <row r="6871" customFormat="false" ht="12.8" hidden="true" customHeight="false" outlineLevel="0" collapsed="false">
      <c r="A6871" s="0" t="n">
        <v>72380</v>
      </c>
      <c r="B6871" s="0" t="n">
        <v>38059</v>
      </c>
      <c r="C6871" s="0" t="str">
        <f aca="false">IF(A6871=A6870,B6871-B6870-1,"")</f>
        <v/>
      </c>
    </row>
    <row r="6872" customFormat="false" ht="12.8" hidden="true" customHeight="false" outlineLevel="0" collapsed="false">
      <c r="A6872" s="0" t="n">
        <v>72379</v>
      </c>
      <c r="B6872" s="0" t="n">
        <v>26339</v>
      </c>
      <c r="C6872" s="0" t="str">
        <f aca="false">IF(A6872=A6871,B6872-B6871-1,"")</f>
        <v/>
      </c>
    </row>
    <row r="6873" customFormat="false" ht="12.8" hidden="true" customHeight="false" outlineLevel="0" collapsed="false">
      <c r="A6873" s="0" t="n">
        <v>72374</v>
      </c>
      <c r="B6873" s="0" t="n">
        <v>16559</v>
      </c>
      <c r="C6873" s="0" t="str">
        <f aca="false">IF(A6873=A6872,B6873-B6872-1,"")</f>
        <v/>
      </c>
    </row>
    <row r="6874" customFormat="false" ht="12.8" hidden="true" customHeight="false" outlineLevel="0" collapsed="false">
      <c r="A6874" s="0" t="n">
        <v>72374</v>
      </c>
      <c r="B6874" s="0" t="n">
        <v>63853</v>
      </c>
      <c r="C6874" s="0" t="n">
        <f aca="false">IF(A6874=A6873,B6874-B6873-1,"")</f>
        <v>47293</v>
      </c>
    </row>
    <row r="6875" customFormat="false" ht="12.8" hidden="true" customHeight="false" outlineLevel="0" collapsed="false">
      <c r="A6875" s="0" t="n">
        <v>72370</v>
      </c>
      <c r="B6875" s="0" t="n">
        <v>70727</v>
      </c>
      <c r="C6875" s="0" t="str">
        <f aca="false">IF(A6875=A6874,B6875-B6874-1,"")</f>
        <v/>
      </c>
    </row>
    <row r="6876" customFormat="false" ht="12.8" hidden="true" customHeight="false" outlineLevel="0" collapsed="false">
      <c r="A6876" s="0" t="n">
        <v>72364</v>
      </c>
      <c r="B6876" s="0" t="n">
        <v>88775</v>
      </c>
      <c r="C6876" s="0" t="str">
        <f aca="false">IF(A6876=A6875,B6876-B6875-1,"")</f>
        <v/>
      </c>
    </row>
    <row r="6877" customFormat="false" ht="12.8" hidden="true" customHeight="false" outlineLevel="0" collapsed="false">
      <c r="A6877" s="0" t="n">
        <v>72356</v>
      </c>
      <c r="B6877" s="0" t="n">
        <v>17467</v>
      </c>
      <c r="C6877" s="0" t="str">
        <f aca="false">IF(A6877=A6876,B6877-B6876-1,"")</f>
        <v/>
      </c>
    </row>
    <row r="6878" customFormat="false" ht="12.8" hidden="true" customHeight="false" outlineLevel="0" collapsed="false">
      <c r="A6878" s="0" t="n">
        <v>72354</v>
      </c>
      <c r="B6878" s="0" t="n">
        <v>81380</v>
      </c>
      <c r="C6878" s="0" t="str">
        <f aca="false">IF(A6878=A6877,B6878-B6877-1,"")</f>
        <v/>
      </c>
    </row>
    <row r="6879" customFormat="false" ht="12.8" hidden="true" customHeight="false" outlineLevel="0" collapsed="false">
      <c r="A6879" s="0" t="n">
        <v>72351</v>
      </c>
      <c r="B6879" s="0" t="n">
        <v>46130</v>
      </c>
      <c r="C6879" s="0" t="str">
        <f aca="false">IF(A6879=A6878,B6879-B6878-1,"")</f>
        <v/>
      </c>
    </row>
    <row r="6880" customFormat="false" ht="12.8" hidden="true" customHeight="false" outlineLevel="0" collapsed="false">
      <c r="A6880" s="0" t="n">
        <v>72348</v>
      </c>
      <c r="B6880" s="0" t="n">
        <v>89240</v>
      </c>
      <c r="C6880" s="0" t="str">
        <f aca="false">IF(A6880=A6879,B6880-B6879-1,"")</f>
        <v/>
      </c>
    </row>
    <row r="6881" customFormat="false" ht="12.8" hidden="true" customHeight="false" outlineLevel="0" collapsed="false">
      <c r="A6881" s="0" t="n">
        <v>72345</v>
      </c>
      <c r="B6881" s="0" t="n">
        <v>17273</v>
      </c>
      <c r="C6881" s="0" t="str">
        <f aca="false">IF(A6881=A6880,B6881-B6880-1,"")</f>
        <v/>
      </c>
    </row>
    <row r="6882" customFormat="false" ht="12.8" hidden="true" customHeight="false" outlineLevel="0" collapsed="false">
      <c r="A6882" s="0" t="n">
        <v>72330</v>
      </c>
      <c r="B6882" s="0" t="n">
        <v>99467</v>
      </c>
      <c r="C6882" s="0" t="str">
        <f aca="false">IF(A6882=A6881,B6882-B6881-1,"")</f>
        <v/>
      </c>
    </row>
    <row r="6883" customFormat="false" ht="12.8" hidden="true" customHeight="false" outlineLevel="0" collapsed="false">
      <c r="A6883" s="0" t="n">
        <v>72324</v>
      </c>
      <c r="B6883" s="0" t="n">
        <v>16020</v>
      </c>
      <c r="C6883" s="0" t="str">
        <f aca="false">IF(A6883=A6882,B6883-B6882-1,"")</f>
        <v/>
      </c>
    </row>
    <row r="6884" customFormat="false" ht="12.8" hidden="true" customHeight="false" outlineLevel="0" collapsed="false">
      <c r="A6884" s="0" t="n">
        <v>72323</v>
      </c>
      <c r="B6884" s="0" t="n">
        <v>71340</v>
      </c>
      <c r="C6884" s="0" t="str">
        <f aca="false">IF(A6884=A6883,B6884-B6883-1,"")</f>
        <v/>
      </c>
    </row>
    <row r="6885" customFormat="false" ht="12.8" hidden="true" customHeight="false" outlineLevel="0" collapsed="false">
      <c r="A6885" s="0" t="n">
        <v>72322</v>
      </c>
      <c r="B6885" s="0" t="n">
        <v>32397</v>
      </c>
      <c r="C6885" s="0" t="str">
        <f aca="false">IF(A6885=A6884,B6885-B6884-1,"")</f>
        <v/>
      </c>
    </row>
    <row r="6886" customFormat="false" ht="12.8" hidden="true" customHeight="false" outlineLevel="0" collapsed="false">
      <c r="A6886" s="0" t="n">
        <v>72302</v>
      </c>
      <c r="B6886" s="0" t="n">
        <v>78137</v>
      </c>
      <c r="C6886" s="0" t="str">
        <f aca="false">IF(A6886=A6885,B6886-B6885-1,"")</f>
        <v/>
      </c>
    </row>
    <row r="6887" customFormat="false" ht="12.8" hidden="true" customHeight="false" outlineLevel="0" collapsed="false">
      <c r="A6887" s="0" t="n">
        <v>72298</v>
      </c>
      <c r="B6887" s="0" t="n">
        <v>82768</v>
      </c>
      <c r="C6887" s="0" t="str">
        <f aca="false">IF(A6887=A6886,B6887-B6886-1,"")</f>
        <v/>
      </c>
    </row>
    <row r="6888" customFormat="false" ht="12.8" hidden="true" customHeight="false" outlineLevel="0" collapsed="false">
      <c r="A6888" s="0" t="n">
        <v>72296</v>
      </c>
      <c r="B6888" s="0" t="n">
        <v>5537</v>
      </c>
      <c r="C6888" s="0" t="str">
        <f aca="false">IF(A6888=A6887,B6888-B6887-1,"")</f>
        <v/>
      </c>
    </row>
    <row r="6889" customFormat="false" ht="12.8" hidden="true" customHeight="false" outlineLevel="0" collapsed="false">
      <c r="A6889" s="0" t="n">
        <v>72289</v>
      </c>
      <c r="B6889" s="0" t="n">
        <v>56812</v>
      </c>
      <c r="C6889" s="0" t="str">
        <f aca="false">IF(A6889=A6888,B6889-B6888-1,"")</f>
        <v/>
      </c>
    </row>
    <row r="6890" customFormat="false" ht="12.8" hidden="true" customHeight="false" outlineLevel="0" collapsed="false">
      <c r="A6890" s="0" t="n">
        <v>72286</v>
      </c>
      <c r="B6890" s="0" t="n">
        <v>55674</v>
      </c>
      <c r="C6890" s="0" t="str">
        <f aca="false">IF(A6890=A6889,B6890-B6889-1,"")</f>
        <v/>
      </c>
    </row>
    <row r="6891" customFormat="false" ht="12.8" hidden="true" customHeight="false" outlineLevel="0" collapsed="false">
      <c r="A6891" s="0" t="n">
        <v>72280</v>
      </c>
      <c r="B6891" s="0" t="n">
        <v>25223</v>
      </c>
      <c r="C6891" s="0" t="str">
        <f aca="false">IF(A6891=A6890,B6891-B6890-1,"")</f>
        <v/>
      </c>
    </row>
    <row r="6892" customFormat="false" ht="12.8" hidden="true" customHeight="false" outlineLevel="0" collapsed="false">
      <c r="A6892" s="0" t="n">
        <v>72279</v>
      </c>
      <c r="B6892" s="0" t="n">
        <v>96603</v>
      </c>
      <c r="C6892" s="0" t="str">
        <f aca="false">IF(A6892=A6891,B6892-B6891-1,"")</f>
        <v/>
      </c>
    </row>
    <row r="6893" customFormat="false" ht="12.8" hidden="true" customHeight="false" outlineLevel="0" collapsed="false">
      <c r="A6893" s="0" t="n">
        <v>72277</v>
      </c>
      <c r="B6893" s="0" t="n">
        <v>73059</v>
      </c>
      <c r="C6893" s="0" t="str">
        <f aca="false">IF(A6893=A6892,B6893-B6892-1,"")</f>
        <v/>
      </c>
    </row>
    <row r="6894" customFormat="false" ht="12.8" hidden="true" customHeight="false" outlineLevel="0" collapsed="false">
      <c r="A6894" s="0" t="n">
        <v>72276</v>
      </c>
      <c r="B6894" s="0" t="n">
        <v>67235</v>
      </c>
      <c r="C6894" s="0" t="str">
        <f aca="false">IF(A6894=A6893,B6894-B6893-1,"")</f>
        <v/>
      </c>
    </row>
    <row r="6895" customFormat="false" ht="12.8" hidden="true" customHeight="false" outlineLevel="0" collapsed="false">
      <c r="A6895" s="0" t="n">
        <v>72275</v>
      </c>
      <c r="B6895" s="0" t="n">
        <v>76681</v>
      </c>
      <c r="C6895" s="0" t="str">
        <f aca="false">IF(A6895=A6894,B6895-B6894-1,"")</f>
        <v/>
      </c>
    </row>
    <row r="6896" customFormat="false" ht="12.8" hidden="true" customHeight="false" outlineLevel="0" collapsed="false">
      <c r="A6896" s="0" t="n">
        <v>72270</v>
      </c>
      <c r="B6896" s="0" t="n">
        <v>44389</v>
      </c>
      <c r="C6896" s="0" t="str">
        <f aca="false">IF(A6896=A6895,B6896-B6895-1,"")</f>
        <v/>
      </c>
    </row>
    <row r="6897" customFormat="false" ht="12.8" hidden="true" customHeight="false" outlineLevel="0" collapsed="false">
      <c r="A6897" s="0" t="n">
        <v>72257</v>
      </c>
      <c r="B6897" s="0" t="n">
        <v>11204</v>
      </c>
      <c r="C6897" s="0" t="str">
        <f aca="false">IF(A6897=A6896,B6897-B6896-1,"")</f>
        <v/>
      </c>
    </row>
    <row r="6898" customFormat="false" ht="12.8" hidden="true" customHeight="false" outlineLevel="0" collapsed="false">
      <c r="A6898" s="0" t="n">
        <v>72251</v>
      </c>
      <c r="B6898" s="0" t="n">
        <v>6476</v>
      </c>
      <c r="C6898" s="0" t="str">
        <f aca="false">IF(A6898=A6897,B6898-B6897-1,"")</f>
        <v/>
      </c>
    </row>
    <row r="6899" customFormat="false" ht="12.8" hidden="true" customHeight="false" outlineLevel="0" collapsed="false">
      <c r="A6899" s="0" t="n">
        <v>72247</v>
      </c>
      <c r="B6899" s="0" t="n">
        <v>98861</v>
      </c>
      <c r="C6899" s="0" t="str">
        <f aca="false">IF(A6899=A6898,B6899-B6898-1,"")</f>
        <v/>
      </c>
    </row>
    <row r="6900" customFormat="false" ht="12.8" hidden="true" customHeight="false" outlineLevel="0" collapsed="false">
      <c r="A6900" s="0" t="n">
        <v>72245</v>
      </c>
      <c r="B6900" s="0" t="n">
        <v>20491</v>
      </c>
      <c r="C6900" s="0" t="str">
        <f aca="false">IF(A6900=A6899,B6900-B6899-1,"")</f>
        <v/>
      </c>
    </row>
    <row r="6901" customFormat="false" ht="12.8" hidden="true" customHeight="false" outlineLevel="0" collapsed="false">
      <c r="A6901" s="0" t="n">
        <v>72237</v>
      </c>
      <c r="B6901" s="0" t="n">
        <v>78935</v>
      </c>
      <c r="C6901" s="0" t="str">
        <f aca="false">IF(A6901=A6900,B6901-B6900-1,"")</f>
        <v/>
      </c>
    </row>
    <row r="6902" customFormat="false" ht="12.8" hidden="true" customHeight="false" outlineLevel="0" collapsed="false">
      <c r="A6902" s="0" t="n">
        <v>72236</v>
      </c>
      <c r="B6902" s="0" t="n">
        <v>91289</v>
      </c>
      <c r="C6902" s="0" t="str">
        <f aca="false">IF(A6902=A6901,B6902-B6901-1,"")</f>
        <v/>
      </c>
    </row>
    <row r="6903" customFormat="false" ht="12.8" hidden="true" customHeight="false" outlineLevel="0" collapsed="false">
      <c r="A6903" s="0" t="n">
        <v>72227</v>
      </c>
      <c r="B6903" s="0" t="n">
        <v>98826</v>
      </c>
      <c r="C6903" s="0" t="str">
        <f aca="false">IF(A6903=A6902,B6903-B6902-1,"")</f>
        <v/>
      </c>
    </row>
    <row r="6904" customFormat="false" ht="12.8" hidden="true" customHeight="false" outlineLevel="0" collapsed="false">
      <c r="A6904" s="0" t="n">
        <v>72212</v>
      </c>
      <c r="B6904" s="0" t="n">
        <v>10269</v>
      </c>
      <c r="C6904" s="0" t="str">
        <f aca="false">IF(A6904=A6903,B6904-B6903-1,"")</f>
        <v/>
      </c>
    </row>
    <row r="6905" customFormat="false" ht="12.8" hidden="true" customHeight="false" outlineLevel="0" collapsed="false">
      <c r="A6905" s="0" t="n">
        <v>72210</v>
      </c>
      <c r="B6905" s="0" t="n">
        <v>38212</v>
      </c>
      <c r="C6905" s="0" t="str">
        <f aca="false">IF(A6905=A6904,B6905-B6904-1,"")</f>
        <v/>
      </c>
    </row>
    <row r="6906" customFormat="false" ht="12.8" hidden="true" customHeight="false" outlineLevel="0" collapsed="false">
      <c r="A6906" s="0" t="n">
        <v>72204</v>
      </c>
      <c r="B6906" s="0" t="n">
        <v>28187</v>
      </c>
      <c r="C6906" s="0" t="str">
        <f aca="false">IF(A6906=A6905,B6906-B6905-1,"")</f>
        <v/>
      </c>
    </row>
    <row r="6907" customFormat="false" ht="12.8" hidden="true" customHeight="false" outlineLevel="0" collapsed="false">
      <c r="A6907" s="0" t="n">
        <v>72198</v>
      </c>
      <c r="B6907" s="0" t="n">
        <v>18961</v>
      </c>
      <c r="C6907" s="0" t="str">
        <f aca="false">IF(A6907=A6906,B6907-B6906-1,"")</f>
        <v/>
      </c>
    </row>
    <row r="6908" customFormat="false" ht="12.8" hidden="true" customHeight="false" outlineLevel="0" collapsed="false">
      <c r="A6908" s="0" t="n">
        <v>72195</v>
      </c>
      <c r="B6908" s="0" t="n">
        <v>51056</v>
      </c>
      <c r="C6908" s="0" t="str">
        <f aca="false">IF(A6908=A6907,B6908-B6907-1,"")</f>
        <v/>
      </c>
    </row>
    <row r="6909" customFormat="false" ht="12.8" hidden="true" customHeight="false" outlineLevel="0" collapsed="false">
      <c r="A6909" s="0" t="n">
        <v>72191</v>
      </c>
      <c r="B6909" s="0" t="n">
        <v>6180</v>
      </c>
      <c r="C6909" s="0" t="str">
        <f aca="false">IF(A6909=A6908,B6909-B6908-1,"")</f>
        <v/>
      </c>
    </row>
    <row r="6910" customFormat="false" ht="12.8" hidden="true" customHeight="false" outlineLevel="0" collapsed="false">
      <c r="A6910" s="0" t="n">
        <v>72189</v>
      </c>
      <c r="B6910" s="0" t="n">
        <v>40703</v>
      </c>
      <c r="C6910" s="0" t="str">
        <f aca="false">IF(A6910=A6909,B6910-B6909-1,"")</f>
        <v/>
      </c>
    </row>
    <row r="6911" customFormat="false" ht="12.8" hidden="true" customHeight="false" outlineLevel="0" collapsed="false">
      <c r="A6911" s="0" t="n">
        <v>72183</v>
      </c>
      <c r="B6911" s="0" t="n">
        <v>95176</v>
      </c>
      <c r="C6911" s="0" t="str">
        <f aca="false">IF(A6911=A6910,B6911-B6910-1,"")</f>
        <v/>
      </c>
    </row>
    <row r="6912" customFormat="false" ht="12.8" hidden="true" customHeight="false" outlineLevel="0" collapsed="false">
      <c r="A6912" s="0" t="n">
        <v>72181</v>
      </c>
      <c r="B6912" s="0" t="n">
        <v>2491</v>
      </c>
      <c r="C6912" s="0" t="str">
        <f aca="false">IF(A6912=A6911,B6912-B6911-1,"")</f>
        <v/>
      </c>
    </row>
    <row r="6913" customFormat="false" ht="12.8" hidden="true" customHeight="false" outlineLevel="0" collapsed="false">
      <c r="A6913" s="0" t="n">
        <v>72178</v>
      </c>
      <c r="B6913" s="0" t="n">
        <v>7150</v>
      </c>
      <c r="C6913" s="0" t="str">
        <f aca="false">IF(A6913=A6912,B6913-B6912-1,"")</f>
        <v/>
      </c>
    </row>
    <row r="6914" customFormat="false" ht="12.8" hidden="true" customHeight="false" outlineLevel="0" collapsed="false">
      <c r="A6914" s="0" t="n">
        <v>72176</v>
      </c>
      <c r="B6914" s="0" t="n">
        <v>30327</v>
      </c>
      <c r="C6914" s="0" t="str">
        <f aca="false">IF(A6914=A6913,B6914-B6913-1,"")</f>
        <v/>
      </c>
    </row>
    <row r="6915" customFormat="false" ht="12.8" hidden="true" customHeight="false" outlineLevel="0" collapsed="false">
      <c r="A6915" s="0" t="n">
        <v>72171</v>
      </c>
      <c r="B6915" s="0" t="n">
        <v>93208</v>
      </c>
      <c r="C6915" s="0" t="str">
        <f aca="false">IF(A6915=A6914,B6915-B6914-1,"")</f>
        <v/>
      </c>
    </row>
    <row r="6916" customFormat="false" ht="12.8" hidden="true" customHeight="false" outlineLevel="0" collapsed="false">
      <c r="A6916" s="0" t="n">
        <v>72168</v>
      </c>
      <c r="B6916" s="0" t="n">
        <v>59449</v>
      </c>
      <c r="C6916" s="0" t="str">
        <f aca="false">IF(A6916=A6915,B6916-B6915-1,"")</f>
        <v/>
      </c>
    </row>
    <row r="6917" customFormat="false" ht="12.8" hidden="true" customHeight="false" outlineLevel="0" collapsed="false">
      <c r="A6917" s="0" t="n">
        <v>72168</v>
      </c>
      <c r="B6917" s="0" t="n">
        <v>59500</v>
      </c>
      <c r="C6917" s="0" t="n">
        <f aca="false">IF(A6917=A6916,B6917-B6916-1,"")</f>
        <v>50</v>
      </c>
    </row>
    <row r="6918" customFormat="false" ht="12.8" hidden="true" customHeight="false" outlineLevel="0" collapsed="false">
      <c r="A6918" s="0" t="n">
        <v>72168</v>
      </c>
      <c r="B6918" s="0" t="n">
        <v>73165</v>
      </c>
      <c r="C6918" s="0" t="n">
        <f aca="false">IF(A6918=A6917,B6918-B6917-1,"")</f>
        <v>13664</v>
      </c>
    </row>
    <row r="6919" customFormat="false" ht="12.8" hidden="true" customHeight="false" outlineLevel="0" collapsed="false">
      <c r="A6919" s="0" t="n">
        <v>72166</v>
      </c>
      <c r="B6919" s="0" t="n">
        <v>56824</v>
      </c>
      <c r="C6919" s="0" t="str">
        <f aca="false">IF(A6919=A6918,B6919-B6918-1,"")</f>
        <v/>
      </c>
    </row>
    <row r="6920" customFormat="false" ht="12.8" hidden="true" customHeight="false" outlineLevel="0" collapsed="false">
      <c r="A6920" s="0" t="n">
        <v>72163</v>
      </c>
      <c r="B6920" s="0" t="n">
        <v>17028</v>
      </c>
      <c r="C6920" s="0" t="str">
        <f aca="false">IF(A6920=A6919,B6920-B6919-1,"")</f>
        <v/>
      </c>
    </row>
    <row r="6921" customFormat="false" ht="12.8" hidden="true" customHeight="false" outlineLevel="0" collapsed="false">
      <c r="A6921" s="0" t="n">
        <v>72163</v>
      </c>
      <c r="B6921" s="0" t="n">
        <v>59587</v>
      </c>
      <c r="C6921" s="0" t="n">
        <f aca="false">IF(A6921=A6920,B6921-B6920-1,"")</f>
        <v>42558</v>
      </c>
    </row>
    <row r="6922" customFormat="false" ht="12.8" hidden="true" customHeight="false" outlineLevel="0" collapsed="false">
      <c r="A6922" s="0" t="n">
        <v>72160</v>
      </c>
      <c r="B6922" s="0" t="n">
        <v>73042</v>
      </c>
      <c r="C6922" s="0" t="str">
        <f aca="false">IF(A6922=A6921,B6922-B6921-1,"")</f>
        <v/>
      </c>
    </row>
    <row r="6923" customFormat="false" ht="12.8" hidden="true" customHeight="false" outlineLevel="0" collapsed="false">
      <c r="A6923" s="0" t="n">
        <v>72157</v>
      </c>
      <c r="B6923" s="0" t="n">
        <v>13675</v>
      </c>
      <c r="C6923" s="0" t="str">
        <f aca="false">IF(A6923=A6922,B6923-B6922-1,"")</f>
        <v/>
      </c>
    </row>
    <row r="6924" customFormat="false" ht="12.8" hidden="true" customHeight="false" outlineLevel="0" collapsed="false">
      <c r="A6924" s="0" t="n">
        <v>72144</v>
      </c>
      <c r="B6924" s="0" t="n">
        <v>57709</v>
      </c>
      <c r="C6924" s="0" t="str">
        <f aca="false">IF(A6924=A6923,B6924-B6923-1,"")</f>
        <v/>
      </c>
    </row>
    <row r="6925" customFormat="false" ht="12.8" hidden="true" customHeight="false" outlineLevel="0" collapsed="false">
      <c r="A6925" s="0" t="n">
        <v>72142</v>
      </c>
      <c r="B6925" s="0" t="n">
        <v>4833</v>
      </c>
      <c r="C6925" s="0" t="str">
        <f aca="false">IF(A6925=A6924,B6925-B6924-1,"")</f>
        <v/>
      </c>
    </row>
    <row r="6926" customFormat="false" ht="12.8" hidden="true" customHeight="false" outlineLevel="0" collapsed="false">
      <c r="A6926" s="0" t="n">
        <v>72140</v>
      </c>
      <c r="B6926" s="0" t="n">
        <v>41378</v>
      </c>
      <c r="C6926" s="0" t="str">
        <f aca="false">IF(A6926=A6925,B6926-B6925-1,"")</f>
        <v/>
      </c>
    </row>
    <row r="6927" customFormat="false" ht="12.8" hidden="true" customHeight="false" outlineLevel="0" collapsed="false">
      <c r="A6927" s="0" t="n">
        <v>72132</v>
      </c>
      <c r="B6927" s="0" t="n">
        <v>25269</v>
      </c>
      <c r="C6927" s="0" t="str">
        <f aca="false">IF(A6927=A6926,B6927-B6926-1,"")</f>
        <v/>
      </c>
    </row>
    <row r="6928" customFormat="false" ht="12.8" hidden="true" customHeight="false" outlineLevel="0" collapsed="false">
      <c r="A6928" s="0" t="n">
        <v>72130</v>
      </c>
      <c r="B6928" s="0" t="n">
        <v>40989</v>
      </c>
      <c r="C6928" s="0" t="str">
        <f aca="false">IF(A6928=A6927,B6928-B6927-1,"")</f>
        <v/>
      </c>
    </row>
    <row r="6929" customFormat="false" ht="12.8" hidden="true" customHeight="false" outlineLevel="0" collapsed="false">
      <c r="A6929" s="0" t="n">
        <v>72129</v>
      </c>
      <c r="B6929" s="0" t="n">
        <v>27346</v>
      </c>
      <c r="C6929" s="0" t="str">
        <f aca="false">IF(A6929=A6928,B6929-B6928-1,"")</f>
        <v/>
      </c>
    </row>
    <row r="6930" customFormat="false" ht="12.8" hidden="true" customHeight="false" outlineLevel="0" collapsed="false">
      <c r="A6930" s="0" t="n">
        <v>72129</v>
      </c>
      <c r="B6930" s="0" t="n">
        <v>98129</v>
      </c>
      <c r="C6930" s="0" t="n">
        <f aca="false">IF(A6930=A6929,B6930-B6929-1,"")</f>
        <v>70782</v>
      </c>
    </row>
    <row r="6931" customFormat="false" ht="12.8" hidden="true" customHeight="false" outlineLevel="0" collapsed="false">
      <c r="A6931" s="0" t="n">
        <v>72125</v>
      </c>
      <c r="B6931" s="0" t="n">
        <v>5884</v>
      </c>
      <c r="C6931" s="0" t="str">
        <f aca="false">IF(A6931=A6930,B6931-B6930-1,"")</f>
        <v/>
      </c>
    </row>
    <row r="6932" customFormat="false" ht="12.8" hidden="true" customHeight="false" outlineLevel="0" collapsed="false">
      <c r="A6932" s="0" t="n">
        <v>72122</v>
      </c>
      <c r="B6932" s="0" t="n">
        <v>67781</v>
      </c>
      <c r="C6932" s="0" t="str">
        <f aca="false">IF(A6932=A6931,B6932-B6931-1,"")</f>
        <v/>
      </c>
    </row>
    <row r="6933" customFormat="false" ht="12.8" hidden="true" customHeight="false" outlineLevel="0" collapsed="false">
      <c r="A6933" s="0" t="n">
        <v>72122</v>
      </c>
      <c r="B6933" s="0" t="n">
        <v>78030</v>
      </c>
      <c r="C6933" s="0" t="n">
        <f aca="false">IF(A6933=A6932,B6933-B6932-1,"")</f>
        <v>10248</v>
      </c>
    </row>
    <row r="6934" customFormat="false" ht="12.8" hidden="true" customHeight="false" outlineLevel="0" collapsed="false">
      <c r="A6934" s="0" t="n">
        <v>72117</v>
      </c>
      <c r="B6934" s="0" t="n">
        <v>21845</v>
      </c>
      <c r="C6934" s="0" t="str">
        <f aca="false">IF(A6934=A6933,B6934-B6933-1,"")</f>
        <v/>
      </c>
    </row>
    <row r="6935" customFormat="false" ht="12.8" hidden="true" customHeight="false" outlineLevel="0" collapsed="false">
      <c r="A6935" s="0" t="n">
        <v>72117</v>
      </c>
      <c r="B6935" s="0" t="n">
        <v>80759</v>
      </c>
      <c r="C6935" s="0" t="n">
        <f aca="false">IF(A6935=A6934,B6935-B6934-1,"")</f>
        <v>58913</v>
      </c>
    </row>
    <row r="6936" customFormat="false" ht="12.8" hidden="true" customHeight="false" outlineLevel="0" collapsed="false">
      <c r="A6936" s="0" t="n">
        <v>72114</v>
      </c>
      <c r="B6936" s="0" t="n">
        <v>41993</v>
      </c>
      <c r="C6936" s="0" t="str">
        <f aca="false">IF(A6936=A6935,B6936-B6935-1,"")</f>
        <v/>
      </c>
    </row>
    <row r="6937" customFormat="false" ht="12.8" hidden="true" customHeight="false" outlineLevel="0" collapsed="false">
      <c r="A6937" s="0" t="n">
        <v>72111</v>
      </c>
      <c r="B6937" s="0" t="n">
        <v>88800</v>
      </c>
      <c r="C6937" s="0" t="str">
        <f aca="false">IF(A6937=A6936,B6937-B6936-1,"")</f>
        <v/>
      </c>
    </row>
    <row r="6938" customFormat="false" ht="12.8" hidden="true" customHeight="false" outlineLevel="0" collapsed="false">
      <c r="A6938" s="0" t="n">
        <v>72104</v>
      </c>
      <c r="B6938" s="0" t="n">
        <v>78601</v>
      </c>
      <c r="C6938" s="0" t="str">
        <f aca="false">IF(A6938=A6937,B6938-B6937-1,"")</f>
        <v/>
      </c>
    </row>
    <row r="6939" customFormat="false" ht="12.8" hidden="true" customHeight="false" outlineLevel="0" collapsed="false">
      <c r="A6939" s="0" t="n">
        <v>72099</v>
      </c>
      <c r="B6939" s="0" t="n">
        <v>24341</v>
      </c>
      <c r="C6939" s="0" t="str">
        <f aca="false">IF(A6939=A6938,B6939-B6938-1,"")</f>
        <v/>
      </c>
    </row>
    <row r="6940" customFormat="false" ht="12.8" hidden="true" customHeight="false" outlineLevel="0" collapsed="false">
      <c r="A6940" s="0" t="n">
        <v>72097</v>
      </c>
      <c r="B6940" s="0" t="n">
        <v>88557</v>
      </c>
      <c r="C6940" s="0" t="str">
        <f aca="false">IF(A6940=A6939,B6940-B6939-1,"")</f>
        <v/>
      </c>
    </row>
    <row r="6941" customFormat="false" ht="12.8" hidden="true" customHeight="false" outlineLevel="0" collapsed="false">
      <c r="A6941" s="0" t="n">
        <v>72095</v>
      </c>
      <c r="B6941" s="0" t="n">
        <v>20517</v>
      </c>
      <c r="C6941" s="0" t="str">
        <f aca="false">IF(A6941=A6940,B6941-B6940-1,"")</f>
        <v/>
      </c>
    </row>
    <row r="6942" customFormat="false" ht="12.8" hidden="true" customHeight="false" outlineLevel="0" collapsed="false">
      <c r="A6942" s="0" t="n">
        <v>72091</v>
      </c>
      <c r="B6942" s="0" t="n">
        <v>10276</v>
      </c>
      <c r="C6942" s="0" t="str">
        <f aca="false">IF(A6942=A6941,B6942-B6941-1,"")</f>
        <v/>
      </c>
    </row>
    <row r="6943" customFormat="false" ht="12.8" hidden="true" customHeight="false" outlineLevel="0" collapsed="false">
      <c r="A6943" s="0" t="n">
        <v>72089</v>
      </c>
      <c r="B6943" s="0" t="n">
        <v>56716</v>
      </c>
      <c r="C6943" s="0" t="str">
        <f aca="false">IF(A6943=A6942,B6943-B6942-1,"")</f>
        <v/>
      </c>
    </row>
    <row r="6944" customFormat="false" ht="12.8" hidden="true" customHeight="false" outlineLevel="0" collapsed="false">
      <c r="A6944" s="0" t="n">
        <v>72088</v>
      </c>
      <c r="B6944" s="0" t="n">
        <v>1529</v>
      </c>
      <c r="C6944" s="0" t="str">
        <f aca="false">IF(A6944=A6943,B6944-B6943-1,"")</f>
        <v/>
      </c>
    </row>
    <row r="6945" customFormat="false" ht="12.8" hidden="true" customHeight="false" outlineLevel="0" collapsed="false">
      <c r="A6945" s="0" t="n">
        <v>72077</v>
      </c>
      <c r="B6945" s="0" t="n">
        <v>50587</v>
      </c>
      <c r="C6945" s="0" t="str">
        <f aca="false">IF(A6945=A6944,B6945-B6944-1,"")</f>
        <v/>
      </c>
    </row>
    <row r="6946" customFormat="false" ht="12.8" hidden="true" customHeight="false" outlineLevel="0" collapsed="false">
      <c r="A6946" s="0" t="n">
        <v>72070</v>
      </c>
      <c r="B6946" s="0" t="n">
        <v>55478</v>
      </c>
      <c r="C6946" s="0" t="str">
        <f aca="false">IF(A6946=A6945,B6946-B6945-1,"")</f>
        <v/>
      </c>
    </row>
    <row r="6947" customFormat="false" ht="12.8" hidden="true" customHeight="false" outlineLevel="0" collapsed="false">
      <c r="A6947" s="0" t="n">
        <v>72057</v>
      </c>
      <c r="B6947" s="0" t="n">
        <v>76164</v>
      </c>
      <c r="C6947" s="0" t="str">
        <f aca="false">IF(A6947=A6946,B6947-B6946-1,"")</f>
        <v/>
      </c>
    </row>
    <row r="6948" customFormat="false" ht="12.8" hidden="true" customHeight="false" outlineLevel="0" collapsed="false">
      <c r="A6948" s="0" t="n">
        <v>72054</v>
      </c>
      <c r="B6948" s="0" t="n">
        <v>18922</v>
      </c>
      <c r="C6948" s="0" t="str">
        <f aca="false">IF(A6948=A6947,B6948-B6947-1,"")</f>
        <v/>
      </c>
    </row>
    <row r="6949" customFormat="false" ht="12.8" hidden="true" customHeight="false" outlineLevel="0" collapsed="false">
      <c r="A6949" s="0" t="n">
        <v>72052</v>
      </c>
      <c r="B6949" s="0" t="n">
        <v>86989</v>
      </c>
      <c r="C6949" s="0" t="str">
        <f aca="false">IF(A6949=A6948,B6949-B6948-1,"")</f>
        <v/>
      </c>
    </row>
    <row r="6950" customFormat="false" ht="12.8" hidden="true" customHeight="false" outlineLevel="0" collapsed="false">
      <c r="A6950" s="0" t="n">
        <v>72050</v>
      </c>
      <c r="B6950" s="0" t="n">
        <v>32112</v>
      </c>
      <c r="C6950" s="0" t="str">
        <f aca="false">IF(A6950=A6949,B6950-B6949-1,"")</f>
        <v/>
      </c>
    </row>
    <row r="6951" customFormat="false" ht="12.8" hidden="true" customHeight="false" outlineLevel="0" collapsed="false">
      <c r="A6951" s="0" t="n">
        <v>72048</v>
      </c>
      <c r="B6951" s="0" t="n">
        <v>64662</v>
      </c>
      <c r="C6951" s="0" t="str">
        <f aca="false">IF(A6951=A6950,B6951-B6950-1,"")</f>
        <v/>
      </c>
    </row>
    <row r="6952" customFormat="false" ht="12.8" hidden="true" customHeight="false" outlineLevel="0" collapsed="false">
      <c r="A6952" s="0" t="n">
        <v>72045</v>
      </c>
      <c r="B6952" s="0" t="n">
        <v>19845</v>
      </c>
      <c r="C6952" s="0" t="str">
        <f aca="false">IF(A6952=A6951,B6952-B6951-1,"")</f>
        <v/>
      </c>
    </row>
    <row r="6953" customFormat="false" ht="12.8" hidden="true" customHeight="false" outlineLevel="0" collapsed="false">
      <c r="A6953" s="0" t="n">
        <v>72041</v>
      </c>
      <c r="B6953" s="0" t="n">
        <v>4559</v>
      </c>
      <c r="C6953" s="0" t="str">
        <f aca="false">IF(A6953=A6952,B6953-B6952-1,"")</f>
        <v/>
      </c>
    </row>
    <row r="6954" customFormat="false" ht="12.8" hidden="true" customHeight="false" outlineLevel="0" collapsed="false">
      <c r="A6954" s="0" t="n">
        <v>72039</v>
      </c>
      <c r="B6954" s="0" t="n">
        <v>47566</v>
      </c>
      <c r="C6954" s="0" t="str">
        <f aca="false">IF(A6954=A6953,B6954-B6953-1,"")</f>
        <v/>
      </c>
    </row>
    <row r="6955" customFormat="false" ht="12.8" hidden="true" customHeight="false" outlineLevel="0" collapsed="false">
      <c r="A6955" s="0" t="n">
        <v>72039</v>
      </c>
      <c r="B6955" s="0" t="n">
        <v>98134</v>
      </c>
      <c r="C6955" s="0" t="n">
        <f aca="false">IF(A6955=A6954,B6955-B6954-1,"")</f>
        <v>50567</v>
      </c>
    </row>
    <row r="6956" customFormat="false" ht="12.8" hidden="true" customHeight="false" outlineLevel="0" collapsed="false">
      <c r="A6956" s="0" t="n">
        <v>72036</v>
      </c>
      <c r="B6956" s="0" t="n">
        <v>11845</v>
      </c>
      <c r="C6956" s="0" t="str">
        <f aca="false">IF(A6956=A6955,B6956-B6955-1,"")</f>
        <v/>
      </c>
    </row>
    <row r="6957" customFormat="false" ht="12.8" hidden="true" customHeight="false" outlineLevel="0" collapsed="false">
      <c r="A6957" s="0" t="n">
        <v>72034</v>
      </c>
      <c r="B6957" s="0" t="n">
        <v>15881</v>
      </c>
      <c r="C6957" s="0" t="str">
        <f aca="false">IF(A6957=A6956,B6957-B6956-1,"")</f>
        <v/>
      </c>
    </row>
    <row r="6958" customFormat="false" ht="12.8" hidden="true" customHeight="false" outlineLevel="0" collapsed="false">
      <c r="A6958" s="0" t="n">
        <v>72030</v>
      </c>
      <c r="B6958" s="0" t="n">
        <v>73385</v>
      </c>
      <c r="C6958" s="0" t="str">
        <f aca="false">IF(A6958=A6957,B6958-B6957-1,"")</f>
        <v/>
      </c>
    </row>
    <row r="6959" customFormat="false" ht="12.8" hidden="true" customHeight="false" outlineLevel="0" collapsed="false">
      <c r="A6959" s="0" t="n">
        <v>72014</v>
      </c>
      <c r="B6959" s="0" t="n">
        <v>11625</v>
      </c>
      <c r="C6959" s="0" t="str">
        <f aca="false">IF(A6959=A6958,B6959-B6958-1,"")</f>
        <v/>
      </c>
    </row>
    <row r="6960" customFormat="false" ht="12.8" hidden="true" customHeight="false" outlineLevel="0" collapsed="false">
      <c r="A6960" s="0" t="n">
        <v>72000</v>
      </c>
      <c r="B6960" s="0" t="n">
        <v>91168</v>
      </c>
      <c r="C6960" s="0" t="str">
        <f aca="false">IF(A6960=A6959,B6960-B6959-1,"")</f>
        <v/>
      </c>
    </row>
    <row r="6961" customFormat="false" ht="12.8" hidden="true" customHeight="false" outlineLevel="0" collapsed="false">
      <c r="A6961" s="0" t="n">
        <v>71999</v>
      </c>
      <c r="B6961" s="0" t="n">
        <v>30024</v>
      </c>
      <c r="C6961" s="0" t="str">
        <f aca="false">IF(A6961=A6960,B6961-B6960-1,"")</f>
        <v/>
      </c>
    </row>
    <row r="6962" customFormat="false" ht="12.8" hidden="true" customHeight="false" outlineLevel="0" collapsed="false">
      <c r="A6962" s="0" t="n">
        <v>71999</v>
      </c>
      <c r="B6962" s="0" t="n">
        <v>98132</v>
      </c>
      <c r="C6962" s="0" t="n">
        <f aca="false">IF(A6962=A6961,B6962-B6961-1,"")</f>
        <v>68107</v>
      </c>
    </row>
    <row r="6963" customFormat="false" ht="12.8" hidden="true" customHeight="false" outlineLevel="0" collapsed="false">
      <c r="A6963" s="0" t="n">
        <v>71995</v>
      </c>
      <c r="B6963" s="0" t="n">
        <v>50500</v>
      </c>
      <c r="C6963" s="0" t="str">
        <f aca="false">IF(A6963=A6962,B6963-B6962-1,"")</f>
        <v/>
      </c>
    </row>
    <row r="6964" customFormat="false" ht="12.8" hidden="true" customHeight="false" outlineLevel="0" collapsed="false">
      <c r="A6964" s="0" t="n">
        <v>71994</v>
      </c>
      <c r="B6964" s="0" t="n">
        <v>14883</v>
      </c>
      <c r="C6964" s="0" t="str">
        <f aca="false">IF(A6964=A6963,B6964-B6963-1,"")</f>
        <v/>
      </c>
    </row>
    <row r="6965" customFormat="false" ht="12.8" hidden="true" customHeight="false" outlineLevel="0" collapsed="false">
      <c r="A6965" s="0" t="n">
        <v>71985</v>
      </c>
      <c r="B6965" s="0" t="n">
        <v>47452</v>
      </c>
      <c r="C6965" s="0" t="str">
        <f aca="false">IF(A6965=A6964,B6965-B6964-1,"")</f>
        <v/>
      </c>
    </row>
    <row r="6966" customFormat="false" ht="12.8" hidden="true" customHeight="false" outlineLevel="0" collapsed="false">
      <c r="A6966" s="0" t="n">
        <v>71982</v>
      </c>
      <c r="B6966" s="0" t="n">
        <v>89326</v>
      </c>
      <c r="C6966" s="0" t="str">
        <f aca="false">IF(A6966=A6965,B6966-B6965-1,"")</f>
        <v/>
      </c>
    </row>
    <row r="6967" customFormat="false" ht="12.8" hidden="true" customHeight="false" outlineLevel="0" collapsed="false">
      <c r="A6967" s="0" t="n">
        <v>71979</v>
      </c>
      <c r="B6967" s="0" t="n">
        <v>27216</v>
      </c>
      <c r="C6967" s="0" t="str">
        <f aca="false">IF(A6967=A6966,B6967-B6966-1,"")</f>
        <v/>
      </c>
    </row>
    <row r="6968" customFormat="false" ht="12.8" hidden="true" customHeight="false" outlineLevel="0" collapsed="false">
      <c r="A6968" s="0" t="n">
        <v>71976</v>
      </c>
      <c r="B6968" s="0" t="n">
        <v>30864</v>
      </c>
      <c r="C6968" s="0" t="str">
        <f aca="false">IF(A6968=A6967,B6968-B6967-1,"")</f>
        <v/>
      </c>
    </row>
    <row r="6969" customFormat="false" ht="12.8" hidden="true" customHeight="false" outlineLevel="0" collapsed="false">
      <c r="A6969" s="0" t="n">
        <v>71971</v>
      </c>
      <c r="B6969" s="0" t="n">
        <v>4226</v>
      </c>
      <c r="C6969" s="0" t="str">
        <f aca="false">IF(A6969=A6968,B6969-B6968-1,"")</f>
        <v/>
      </c>
    </row>
    <row r="6970" customFormat="false" ht="12.8" hidden="true" customHeight="false" outlineLevel="0" collapsed="false">
      <c r="A6970" s="0" t="n">
        <v>71971</v>
      </c>
      <c r="B6970" s="0" t="n">
        <v>53723</v>
      </c>
      <c r="C6970" s="0" t="n">
        <f aca="false">IF(A6970=A6969,B6970-B6969-1,"")</f>
        <v>49496</v>
      </c>
    </row>
    <row r="6971" customFormat="false" ht="12.8" hidden="true" customHeight="false" outlineLevel="0" collapsed="false">
      <c r="A6971" s="0" t="n">
        <v>71970</v>
      </c>
      <c r="B6971" s="0" t="n">
        <v>9830</v>
      </c>
      <c r="C6971" s="0" t="str">
        <f aca="false">IF(A6971=A6970,B6971-B6970-1,"")</f>
        <v/>
      </c>
    </row>
    <row r="6972" customFormat="false" ht="12.8" hidden="true" customHeight="false" outlineLevel="0" collapsed="false">
      <c r="A6972" s="0" t="n">
        <v>71970</v>
      </c>
      <c r="B6972" s="0" t="n">
        <v>52792</v>
      </c>
      <c r="C6972" s="0" t="n">
        <f aca="false">IF(A6972=A6971,B6972-B6971-1,"")</f>
        <v>42961</v>
      </c>
    </row>
    <row r="6973" customFormat="false" ht="12.8" hidden="true" customHeight="false" outlineLevel="0" collapsed="false">
      <c r="A6973" s="0" t="n">
        <v>71970</v>
      </c>
      <c r="B6973" s="0" t="n">
        <v>62432</v>
      </c>
      <c r="C6973" s="0" t="n">
        <f aca="false">IF(A6973=A6972,B6973-B6972-1,"")</f>
        <v>9639</v>
      </c>
    </row>
    <row r="6974" customFormat="false" ht="12.8" hidden="true" customHeight="false" outlineLevel="0" collapsed="false">
      <c r="A6974" s="0" t="n">
        <v>71969</v>
      </c>
      <c r="B6974" s="0" t="n">
        <v>28572</v>
      </c>
      <c r="C6974" s="0" t="str">
        <f aca="false">IF(A6974=A6973,B6974-B6973-1,"")</f>
        <v/>
      </c>
    </row>
    <row r="6975" customFormat="false" ht="12.8" hidden="true" customHeight="false" outlineLevel="0" collapsed="false">
      <c r="A6975" s="0" t="n">
        <v>71966</v>
      </c>
      <c r="B6975" s="0" t="n">
        <v>16023</v>
      </c>
      <c r="C6975" s="0" t="str">
        <f aca="false">IF(A6975=A6974,B6975-B6974-1,"")</f>
        <v/>
      </c>
    </row>
    <row r="6976" customFormat="false" ht="12.8" hidden="true" customHeight="false" outlineLevel="0" collapsed="false">
      <c r="A6976" s="0" t="n">
        <v>71966</v>
      </c>
      <c r="B6976" s="0" t="n">
        <v>28091</v>
      </c>
      <c r="C6976" s="0" t="n">
        <f aca="false">IF(A6976=A6975,B6976-B6975-1,"")</f>
        <v>12067</v>
      </c>
    </row>
    <row r="6977" customFormat="false" ht="12.8" hidden="true" customHeight="false" outlineLevel="0" collapsed="false">
      <c r="A6977" s="0" t="n">
        <v>71957</v>
      </c>
      <c r="B6977" s="0" t="n">
        <v>5590</v>
      </c>
      <c r="C6977" s="0" t="str">
        <f aca="false">IF(A6977=A6976,B6977-B6976-1,"")</f>
        <v/>
      </c>
    </row>
    <row r="6978" customFormat="false" ht="12.8" hidden="true" customHeight="false" outlineLevel="0" collapsed="false">
      <c r="A6978" s="0" t="n">
        <v>71947</v>
      </c>
      <c r="B6978" s="0" t="n">
        <v>85026</v>
      </c>
      <c r="C6978" s="0" t="str">
        <f aca="false">IF(A6978=A6977,B6978-B6977-1,"")</f>
        <v/>
      </c>
    </row>
    <row r="6979" customFormat="false" ht="12.8" hidden="true" customHeight="false" outlineLevel="0" collapsed="false">
      <c r="A6979" s="0" t="n">
        <v>71946</v>
      </c>
      <c r="B6979" s="0" t="n">
        <v>99981</v>
      </c>
      <c r="C6979" s="0" t="str">
        <f aca="false">IF(A6979=A6978,B6979-B6978-1,"")</f>
        <v/>
      </c>
    </row>
    <row r="6980" customFormat="false" ht="12.8" hidden="true" customHeight="false" outlineLevel="0" collapsed="false">
      <c r="A6980" s="0" t="n">
        <v>71942</v>
      </c>
      <c r="B6980" s="0" t="n">
        <v>19831</v>
      </c>
      <c r="C6980" s="0" t="str">
        <f aca="false">IF(A6980=A6979,B6980-B6979-1,"")</f>
        <v/>
      </c>
    </row>
    <row r="6981" customFormat="false" ht="12.8" hidden="true" customHeight="false" outlineLevel="0" collapsed="false">
      <c r="A6981" s="0" t="n">
        <v>71934</v>
      </c>
      <c r="B6981" s="0" t="n">
        <v>4659</v>
      </c>
      <c r="C6981" s="0" t="str">
        <f aca="false">IF(A6981=A6980,B6981-B6980-1,"")</f>
        <v/>
      </c>
    </row>
    <row r="6982" customFormat="false" ht="12.8" hidden="true" customHeight="false" outlineLevel="0" collapsed="false">
      <c r="A6982" s="0" t="n">
        <v>71927</v>
      </c>
      <c r="B6982" s="0" t="n">
        <v>29990</v>
      </c>
      <c r="C6982" s="0" t="str">
        <f aca="false">IF(A6982=A6981,B6982-B6981-1,"")</f>
        <v/>
      </c>
    </row>
    <row r="6983" customFormat="false" ht="12.8" hidden="true" customHeight="false" outlineLevel="0" collapsed="false">
      <c r="A6983" s="0" t="n">
        <v>71921</v>
      </c>
      <c r="B6983" s="0" t="n">
        <v>80494</v>
      </c>
      <c r="C6983" s="0" t="str">
        <f aca="false">IF(A6983=A6982,B6983-B6982-1,"")</f>
        <v/>
      </c>
    </row>
    <row r="6984" customFormat="false" ht="12.8" hidden="true" customHeight="false" outlineLevel="0" collapsed="false">
      <c r="A6984" s="0" t="n">
        <v>71920</v>
      </c>
      <c r="B6984" s="0" t="n">
        <v>40152</v>
      </c>
      <c r="C6984" s="0" t="str">
        <f aca="false">IF(A6984=A6983,B6984-B6983-1,"")</f>
        <v/>
      </c>
    </row>
    <row r="6985" customFormat="false" ht="12.8" hidden="true" customHeight="false" outlineLevel="0" collapsed="false">
      <c r="A6985" s="0" t="n">
        <v>71918</v>
      </c>
      <c r="B6985" s="0" t="n">
        <v>67075</v>
      </c>
      <c r="C6985" s="0" t="str">
        <f aca="false">IF(A6985=A6984,B6985-B6984-1,"")</f>
        <v/>
      </c>
    </row>
    <row r="6986" customFormat="false" ht="12.8" hidden="true" customHeight="false" outlineLevel="0" collapsed="false">
      <c r="A6986" s="0" t="n">
        <v>71911</v>
      </c>
      <c r="B6986" s="0" t="n">
        <v>97154</v>
      </c>
      <c r="C6986" s="0" t="str">
        <f aca="false">IF(A6986=A6985,B6986-B6985-1,"")</f>
        <v/>
      </c>
    </row>
    <row r="6987" customFormat="false" ht="12.8" hidden="true" customHeight="false" outlineLevel="0" collapsed="false">
      <c r="A6987" s="0" t="n">
        <v>71910</v>
      </c>
      <c r="B6987" s="0" t="n">
        <v>57230</v>
      </c>
      <c r="C6987" s="0" t="str">
        <f aca="false">IF(A6987=A6986,B6987-B6986-1,"")</f>
        <v/>
      </c>
    </row>
    <row r="6988" customFormat="false" ht="12.8" hidden="true" customHeight="false" outlineLevel="0" collapsed="false">
      <c r="A6988" s="0" t="n">
        <v>71909</v>
      </c>
      <c r="B6988" s="0" t="n">
        <v>18535</v>
      </c>
      <c r="C6988" s="0" t="str">
        <f aca="false">IF(A6988=A6987,B6988-B6987-1,"")</f>
        <v/>
      </c>
    </row>
    <row r="6989" customFormat="false" ht="12.8" hidden="true" customHeight="false" outlineLevel="0" collapsed="false">
      <c r="A6989" s="0" t="n">
        <v>71895</v>
      </c>
      <c r="B6989" s="0" t="n">
        <v>21253</v>
      </c>
      <c r="C6989" s="0" t="str">
        <f aca="false">IF(A6989=A6988,B6989-B6988-1,"")</f>
        <v/>
      </c>
    </row>
    <row r="6990" customFormat="false" ht="12.8" hidden="true" customHeight="false" outlineLevel="0" collapsed="false">
      <c r="A6990" s="0" t="n">
        <v>71894</v>
      </c>
      <c r="B6990" s="0" t="n">
        <v>48902</v>
      </c>
      <c r="C6990" s="0" t="str">
        <f aca="false">IF(A6990=A6989,B6990-B6989-1,"")</f>
        <v/>
      </c>
    </row>
    <row r="6991" customFormat="false" ht="12.8" hidden="true" customHeight="false" outlineLevel="0" collapsed="false">
      <c r="A6991" s="0" t="n">
        <v>71893</v>
      </c>
      <c r="B6991" s="0" t="n">
        <v>2506</v>
      </c>
      <c r="C6991" s="0" t="str">
        <f aca="false">IF(A6991=A6990,B6991-B6990-1,"")</f>
        <v/>
      </c>
    </row>
    <row r="6992" customFormat="false" ht="12.8" hidden="true" customHeight="false" outlineLevel="0" collapsed="false">
      <c r="A6992" s="0" t="n">
        <v>71888</v>
      </c>
      <c r="B6992" s="0" t="n">
        <v>43755</v>
      </c>
      <c r="C6992" s="0" t="str">
        <f aca="false">IF(A6992=A6991,B6992-B6991-1,"")</f>
        <v/>
      </c>
    </row>
    <row r="6993" customFormat="false" ht="12.8" hidden="true" customHeight="false" outlineLevel="0" collapsed="false">
      <c r="A6993" s="0" t="n">
        <v>71881</v>
      </c>
      <c r="B6993" s="0" t="n">
        <v>40423</v>
      </c>
      <c r="C6993" s="0" t="str">
        <f aca="false">IF(A6993=A6992,B6993-B6992-1,"")</f>
        <v/>
      </c>
    </row>
    <row r="6994" customFormat="false" ht="12.8" hidden="true" customHeight="false" outlineLevel="0" collapsed="false">
      <c r="A6994" s="0" t="n">
        <v>71878</v>
      </c>
      <c r="B6994" s="0" t="n">
        <v>79689</v>
      </c>
      <c r="C6994" s="0" t="str">
        <f aca="false">IF(A6994=A6993,B6994-B6993-1,"")</f>
        <v/>
      </c>
    </row>
    <row r="6995" customFormat="false" ht="12.8" hidden="true" customHeight="false" outlineLevel="0" collapsed="false">
      <c r="A6995" s="0" t="n">
        <v>71877</v>
      </c>
      <c r="B6995" s="0" t="n">
        <v>42316</v>
      </c>
      <c r="C6995" s="0" t="str">
        <f aca="false">IF(A6995=A6994,B6995-B6994-1,"")</f>
        <v/>
      </c>
    </row>
    <row r="6996" customFormat="false" ht="12.8" hidden="true" customHeight="false" outlineLevel="0" collapsed="false">
      <c r="A6996" s="0" t="n">
        <v>71875</v>
      </c>
      <c r="B6996" s="0" t="n">
        <v>47696</v>
      </c>
      <c r="C6996" s="0" t="str">
        <f aca="false">IF(A6996=A6995,B6996-B6995-1,"")</f>
        <v/>
      </c>
    </row>
    <row r="6997" customFormat="false" ht="12.8" hidden="true" customHeight="false" outlineLevel="0" collapsed="false">
      <c r="A6997" s="0" t="n">
        <v>71867</v>
      </c>
      <c r="B6997" s="0" t="n">
        <v>59730</v>
      </c>
      <c r="C6997" s="0" t="str">
        <f aca="false">IF(A6997=A6996,B6997-B6996-1,"")</f>
        <v/>
      </c>
    </row>
    <row r="6998" customFormat="false" ht="12.8" hidden="true" customHeight="false" outlineLevel="0" collapsed="false">
      <c r="A6998" s="0" t="n">
        <v>71851</v>
      </c>
      <c r="B6998" s="0" t="n">
        <v>88578</v>
      </c>
      <c r="C6998" s="0" t="str">
        <f aca="false">IF(A6998=A6997,B6998-B6997-1,"")</f>
        <v/>
      </c>
    </row>
    <row r="6999" customFormat="false" ht="12.8" hidden="true" customHeight="false" outlineLevel="0" collapsed="false">
      <c r="A6999" s="0" t="n">
        <v>71843</v>
      </c>
      <c r="B6999" s="0" t="n">
        <v>69272</v>
      </c>
      <c r="C6999" s="0" t="str">
        <f aca="false">IF(A6999=A6998,B6999-B6998-1,"")</f>
        <v/>
      </c>
    </row>
    <row r="7000" customFormat="false" ht="12.8" hidden="true" customHeight="false" outlineLevel="0" collapsed="false">
      <c r="A7000" s="0" t="n">
        <v>71841</v>
      </c>
      <c r="B7000" s="0" t="n">
        <v>22836</v>
      </c>
      <c r="C7000" s="0" t="str">
        <f aca="false">IF(A7000=A6999,B7000-B6999-1,"")</f>
        <v/>
      </c>
    </row>
    <row r="7001" customFormat="false" ht="12.8" hidden="true" customHeight="false" outlineLevel="0" collapsed="false">
      <c r="A7001" s="0" t="n">
        <v>71838</v>
      </c>
      <c r="B7001" s="0" t="n">
        <v>23704</v>
      </c>
      <c r="C7001" s="0" t="str">
        <f aca="false">IF(A7001=A7000,B7001-B7000-1,"")</f>
        <v/>
      </c>
    </row>
    <row r="7002" customFormat="false" ht="12.8" hidden="true" customHeight="false" outlineLevel="0" collapsed="false">
      <c r="A7002" s="0" t="n">
        <v>71835</v>
      </c>
      <c r="B7002" s="0" t="n">
        <v>79687</v>
      </c>
      <c r="C7002" s="0" t="str">
        <f aca="false">IF(A7002=A7001,B7002-B7001-1,"")</f>
        <v/>
      </c>
    </row>
    <row r="7003" customFormat="false" ht="12.8" hidden="true" customHeight="false" outlineLevel="0" collapsed="false">
      <c r="A7003" s="0" t="n">
        <v>71831</v>
      </c>
      <c r="B7003" s="0" t="n">
        <v>54043</v>
      </c>
      <c r="C7003" s="0" t="str">
        <f aca="false">IF(A7003=A7002,B7003-B7002-1,"")</f>
        <v/>
      </c>
    </row>
    <row r="7004" customFormat="false" ht="12.8" hidden="true" customHeight="false" outlineLevel="0" collapsed="false">
      <c r="A7004" s="0" t="n">
        <v>71825</v>
      </c>
      <c r="B7004" s="0" t="n">
        <v>29710</v>
      </c>
      <c r="C7004" s="0" t="str">
        <f aca="false">IF(A7004=A7003,B7004-B7003-1,"")</f>
        <v/>
      </c>
    </row>
    <row r="7005" customFormat="false" ht="12.8" hidden="true" customHeight="false" outlineLevel="0" collapsed="false">
      <c r="A7005" s="0" t="n">
        <v>71820</v>
      </c>
      <c r="B7005" s="0" t="n">
        <v>10628</v>
      </c>
      <c r="C7005" s="0" t="str">
        <f aca="false">IF(A7005=A7004,B7005-B7004-1,"")</f>
        <v/>
      </c>
    </row>
    <row r="7006" customFormat="false" ht="12.8" hidden="true" customHeight="false" outlineLevel="0" collapsed="false">
      <c r="A7006" s="0" t="n">
        <v>71816</v>
      </c>
      <c r="B7006" s="0" t="n">
        <v>6241</v>
      </c>
      <c r="C7006" s="0" t="str">
        <f aca="false">IF(A7006=A7005,B7006-B7005-1,"")</f>
        <v/>
      </c>
    </row>
    <row r="7007" customFormat="false" ht="12.8" hidden="true" customHeight="false" outlineLevel="0" collapsed="false">
      <c r="A7007" s="0" t="n">
        <v>71814</v>
      </c>
      <c r="B7007" s="0" t="n">
        <v>89457</v>
      </c>
      <c r="C7007" s="0" t="str">
        <f aca="false">IF(A7007=A7006,B7007-B7006-1,"")</f>
        <v/>
      </c>
    </row>
    <row r="7008" customFormat="false" ht="12.8" hidden="true" customHeight="false" outlineLevel="0" collapsed="false">
      <c r="A7008" s="0" t="n">
        <v>71806</v>
      </c>
      <c r="B7008" s="0" t="n">
        <v>25261</v>
      </c>
      <c r="C7008" s="0" t="str">
        <f aca="false">IF(A7008=A7007,B7008-B7007-1,"")</f>
        <v/>
      </c>
    </row>
    <row r="7009" customFormat="false" ht="12.8" hidden="true" customHeight="false" outlineLevel="0" collapsed="false">
      <c r="A7009" s="0" t="n">
        <v>71803</v>
      </c>
      <c r="B7009" s="0" t="n">
        <v>20292</v>
      </c>
      <c r="C7009" s="0" t="str">
        <f aca="false">IF(A7009=A7008,B7009-B7008-1,"")</f>
        <v/>
      </c>
    </row>
    <row r="7010" customFormat="false" ht="12.8" hidden="true" customHeight="false" outlineLevel="0" collapsed="false">
      <c r="A7010" s="0" t="n">
        <v>71803</v>
      </c>
      <c r="B7010" s="0" t="n">
        <v>54757</v>
      </c>
      <c r="C7010" s="0" t="n">
        <f aca="false">IF(A7010=A7009,B7010-B7009-1,"")</f>
        <v>34464</v>
      </c>
    </row>
    <row r="7011" customFormat="false" ht="12.8" hidden="true" customHeight="false" outlineLevel="0" collapsed="false">
      <c r="A7011" s="0" t="n">
        <v>71798</v>
      </c>
      <c r="B7011" s="0" t="n">
        <v>94518</v>
      </c>
      <c r="C7011" s="0" t="str">
        <f aca="false">IF(A7011=A7010,B7011-B7010-1,"")</f>
        <v/>
      </c>
    </row>
    <row r="7012" customFormat="false" ht="12.8" hidden="true" customHeight="false" outlineLevel="0" collapsed="false">
      <c r="A7012" s="0" t="n">
        <v>71797</v>
      </c>
      <c r="B7012" s="0" t="n">
        <v>43054</v>
      </c>
      <c r="C7012" s="0" t="str">
        <f aca="false">IF(A7012=A7011,B7012-B7011-1,"")</f>
        <v/>
      </c>
    </row>
    <row r="7013" customFormat="false" ht="12.8" hidden="true" customHeight="false" outlineLevel="0" collapsed="false">
      <c r="A7013" s="0" t="n">
        <v>71795</v>
      </c>
      <c r="B7013" s="0" t="n">
        <v>21410</v>
      </c>
      <c r="C7013" s="0" t="str">
        <f aca="false">IF(A7013=A7012,B7013-B7012-1,"")</f>
        <v/>
      </c>
    </row>
    <row r="7014" customFormat="false" ht="12.8" hidden="true" customHeight="false" outlineLevel="0" collapsed="false">
      <c r="A7014" s="0" t="n">
        <v>71791</v>
      </c>
      <c r="B7014" s="0" t="n">
        <v>42686</v>
      </c>
      <c r="C7014" s="0" t="str">
        <f aca="false">IF(A7014=A7013,B7014-B7013-1,"")</f>
        <v/>
      </c>
    </row>
    <row r="7015" customFormat="false" ht="12.8" hidden="true" customHeight="false" outlineLevel="0" collapsed="false">
      <c r="A7015" s="0" t="n">
        <v>71786</v>
      </c>
      <c r="B7015" s="0" t="n">
        <v>4820</v>
      </c>
      <c r="C7015" s="0" t="str">
        <f aca="false">IF(A7015=A7014,B7015-B7014-1,"")</f>
        <v/>
      </c>
    </row>
    <row r="7016" customFormat="false" ht="12.8" hidden="true" customHeight="false" outlineLevel="0" collapsed="false">
      <c r="A7016" s="0" t="n">
        <v>71785</v>
      </c>
      <c r="B7016" s="0" t="n">
        <v>22246</v>
      </c>
      <c r="C7016" s="0" t="str">
        <f aca="false">IF(A7016=A7015,B7016-B7015-1,"")</f>
        <v/>
      </c>
    </row>
    <row r="7017" customFormat="false" ht="12.8" hidden="true" customHeight="false" outlineLevel="0" collapsed="false">
      <c r="A7017" s="0" t="n">
        <v>71783</v>
      </c>
      <c r="B7017" s="0" t="n">
        <v>24144</v>
      </c>
      <c r="C7017" s="0" t="str">
        <f aca="false">IF(A7017=A7016,B7017-B7016-1,"")</f>
        <v/>
      </c>
    </row>
    <row r="7018" customFormat="false" ht="12.8" hidden="true" customHeight="false" outlineLevel="0" collapsed="false">
      <c r="A7018" s="0" t="n">
        <v>71783</v>
      </c>
      <c r="B7018" s="0" t="n">
        <v>30431</v>
      </c>
      <c r="C7018" s="0" t="n">
        <f aca="false">IF(A7018=A7017,B7018-B7017-1,"")</f>
        <v>6286</v>
      </c>
    </row>
    <row r="7019" customFormat="false" ht="12.8" hidden="true" customHeight="false" outlineLevel="0" collapsed="false">
      <c r="A7019" s="0" t="n">
        <v>71778</v>
      </c>
      <c r="B7019" s="0" t="n">
        <v>26965</v>
      </c>
      <c r="C7019" s="0" t="str">
        <f aca="false">IF(A7019=A7018,B7019-B7018-1,"")</f>
        <v/>
      </c>
    </row>
    <row r="7020" customFormat="false" ht="12.8" hidden="true" customHeight="false" outlineLevel="0" collapsed="false">
      <c r="A7020" s="0" t="n">
        <v>71774</v>
      </c>
      <c r="B7020" s="0" t="n">
        <v>58968</v>
      </c>
      <c r="C7020" s="0" t="str">
        <f aca="false">IF(A7020=A7019,B7020-B7019-1,"")</f>
        <v/>
      </c>
    </row>
    <row r="7021" customFormat="false" ht="12.8" hidden="true" customHeight="false" outlineLevel="0" collapsed="false">
      <c r="A7021" s="0" t="n">
        <v>71772</v>
      </c>
      <c r="B7021" s="0" t="n">
        <v>57139</v>
      </c>
      <c r="C7021" s="0" t="str">
        <f aca="false">IF(A7021=A7020,B7021-B7020-1,"")</f>
        <v/>
      </c>
    </row>
    <row r="7022" customFormat="false" ht="12.8" hidden="true" customHeight="false" outlineLevel="0" collapsed="false">
      <c r="A7022" s="0" t="n">
        <v>71763</v>
      </c>
      <c r="B7022" s="0" t="n">
        <v>66913</v>
      </c>
      <c r="C7022" s="0" t="str">
        <f aca="false">IF(A7022=A7021,B7022-B7021-1,"")</f>
        <v/>
      </c>
    </row>
    <row r="7023" customFormat="false" ht="12.8" hidden="true" customHeight="false" outlineLevel="0" collapsed="false">
      <c r="A7023" s="0" t="n">
        <v>71758</v>
      </c>
      <c r="B7023" s="0" t="n">
        <v>27400</v>
      </c>
      <c r="C7023" s="0" t="str">
        <f aca="false">IF(A7023=A7022,B7023-B7022-1,"")</f>
        <v/>
      </c>
    </row>
    <row r="7024" customFormat="false" ht="12.8" hidden="true" customHeight="false" outlineLevel="0" collapsed="false">
      <c r="A7024" s="0" t="n">
        <v>71757</v>
      </c>
      <c r="B7024" s="0" t="n">
        <v>39766</v>
      </c>
      <c r="C7024" s="0" t="str">
        <f aca="false">IF(A7024=A7023,B7024-B7023-1,"")</f>
        <v/>
      </c>
    </row>
    <row r="7025" customFormat="false" ht="12.8" hidden="true" customHeight="false" outlineLevel="0" collapsed="false">
      <c r="A7025" s="0" t="n">
        <v>71755</v>
      </c>
      <c r="B7025" s="0" t="n">
        <v>9447</v>
      </c>
      <c r="C7025" s="0" t="str">
        <f aca="false">IF(A7025=A7024,B7025-B7024-1,"")</f>
        <v/>
      </c>
    </row>
    <row r="7026" customFormat="false" ht="12.8" hidden="true" customHeight="false" outlineLevel="0" collapsed="false">
      <c r="A7026" s="0" t="n">
        <v>71737</v>
      </c>
      <c r="B7026" s="0" t="n">
        <v>78040</v>
      </c>
      <c r="C7026" s="0" t="str">
        <f aca="false">IF(A7026=A7025,B7026-B7025-1,"")</f>
        <v/>
      </c>
    </row>
    <row r="7027" customFormat="false" ht="12.8" hidden="true" customHeight="false" outlineLevel="0" collapsed="false">
      <c r="A7027" s="0" t="n">
        <v>71735</v>
      </c>
      <c r="B7027" s="0" t="n">
        <v>32497</v>
      </c>
      <c r="C7027" s="0" t="str">
        <f aca="false">IF(A7027=A7026,B7027-B7026-1,"")</f>
        <v/>
      </c>
    </row>
    <row r="7028" customFormat="false" ht="12.8" hidden="true" customHeight="false" outlineLevel="0" collapsed="false">
      <c r="A7028" s="0" t="n">
        <v>71734</v>
      </c>
      <c r="B7028" s="0" t="n">
        <v>26434</v>
      </c>
      <c r="C7028" s="0" t="str">
        <f aca="false">IF(A7028=A7027,B7028-B7027-1,"")</f>
        <v/>
      </c>
    </row>
    <row r="7029" customFormat="false" ht="12.8" hidden="true" customHeight="false" outlineLevel="0" collapsed="false">
      <c r="A7029" s="0" t="n">
        <v>71728</v>
      </c>
      <c r="B7029" s="0" t="n">
        <v>33050</v>
      </c>
      <c r="C7029" s="0" t="str">
        <f aca="false">IF(A7029=A7028,B7029-B7028-1,"")</f>
        <v/>
      </c>
    </row>
    <row r="7030" customFormat="false" ht="12.8" hidden="true" customHeight="false" outlineLevel="0" collapsed="false">
      <c r="A7030" s="0" t="n">
        <v>71724</v>
      </c>
      <c r="B7030" s="0" t="n">
        <v>4999</v>
      </c>
      <c r="C7030" s="0" t="str">
        <f aca="false">IF(A7030=A7029,B7030-B7029-1,"")</f>
        <v/>
      </c>
    </row>
    <row r="7031" customFormat="false" ht="12.8" hidden="true" customHeight="false" outlineLevel="0" collapsed="false">
      <c r="A7031" s="0" t="n">
        <v>71723</v>
      </c>
      <c r="B7031" s="0" t="n">
        <v>38332</v>
      </c>
      <c r="C7031" s="0" t="str">
        <f aca="false">IF(A7031=A7030,B7031-B7030-1,"")</f>
        <v/>
      </c>
    </row>
    <row r="7032" customFormat="false" ht="12.8" hidden="true" customHeight="false" outlineLevel="0" collapsed="false">
      <c r="A7032" s="0" t="n">
        <v>71723</v>
      </c>
      <c r="B7032" s="0" t="n">
        <v>51933</v>
      </c>
      <c r="C7032" s="0" t="n">
        <f aca="false">IF(A7032=A7031,B7032-B7031-1,"")</f>
        <v>13600</v>
      </c>
    </row>
    <row r="7033" customFormat="false" ht="12.8" hidden="true" customHeight="false" outlineLevel="0" collapsed="false">
      <c r="A7033" s="0" t="n">
        <v>71722</v>
      </c>
      <c r="B7033" s="0" t="n">
        <v>62691</v>
      </c>
      <c r="C7033" s="0" t="str">
        <f aca="false">IF(A7033=A7032,B7033-B7032-1,"")</f>
        <v/>
      </c>
    </row>
    <row r="7034" customFormat="false" ht="12.8" hidden="true" customHeight="false" outlineLevel="0" collapsed="false">
      <c r="A7034" s="0" t="n">
        <v>71718</v>
      </c>
      <c r="B7034" s="0" t="n">
        <v>33049</v>
      </c>
      <c r="C7034" s="0" t="str">
        <f aca="false">IF(A7034=A7033,B7034-B7033-1,"")</f>
        <v/>
      </c>
    </row>
    <row r="7035" customFormat="false" ht="12.8" hidden="true" customHeight="false" outlineLevel="0" collapsed="false">
      <c r="A7035" s="0" t="n">
        <v>71712</v>
      </c>
      <c r="B7035" s="0" t="n">
        <v>80774</v>
      </c>
      <c r="C7035" s="0" t="str">
        <f aca="false">IF(A7035=A7034,B7035-B7034-1,"")</f>
        <v/>
      </c>
    </row>
    <row r="7036" customFormat="false" ht="12.8" hidden="true" customHeight="false" outlineLevel="0" collapsed="false">
      <c r="A7036" s="0" t="n">
        <v>71711</v>
      </c>
      <c r="B7036" s="0" t="n">
        <v>76374</v>
      </c>
      <c r="C7036" s="0" t="str">
        <f aca="false">IF(A7036=A7035,B7036-B7035-1,"")</f>
        <v/>
      </c>
    </row>
    <row r="7037" customFormat="false" ht="12.8" hidden="true" customHeight="false" outlineLevel="0" collapsed="false">
      <c r="A7037" s="0" t="n">
        <v>71709</v>
      </c>
      <c r="B7037" s="0" t="n">
        <v>63525</v>
      </c>
      <c r="C7037" s="0" t="str">
        <f aca="false">IF(A7037=A7036,B7037-B7036-1,"")</f>
        <v/>
      </c>
    </row>
    <row r="7038" customFormat="false" ht="12.8" hidden="true" customHeight="false" outlineLevel="0" collapsed="false">
      <c r="A7038" s="0" t="n">
        <v>71705</v>
      </c>
      <c r="B7038" s="0" t="n">
        <v>32841</v>
      </c>
      <c r="C7038" s="0" t="str">
        <f aca="false">IF(A7038=A7037,B7038-B7037-1,"")</f>
        <v/>
      </c>
    </row>
    <row r="7039" customFormat="false" ht="12.8" hidden="true" customHeight="false" outlineLevel="0" collapsed="false">
      <c r="A7039" s="0" t="n">
        <v>71702</v>
      </c>
      <c r="B7039" s="0" t="n">
        <v>92563</v>
      </c>
      <c r="C7039" s="0" t="str">
        <f aca="false">IF(A7039=A7038,B7039-B7038-1,"")</f>
        <v/>
      </c>
    </row>
    <row r="7040" customFormat="false" ht="12.8" hidden="true" customHeight="false" outlineLevel="0" collapsed="false">
      <c r="A7040" s="0" t="n">
        <v>71694</v>
      </c>
      <c r="B7040" s="0" t="n">
        <v>80448</v>
      </c>
      <c r="C7040" s="0" t="str">
        <f aca="false">IF(A7040=A7039,B7040-B7039-1,"")</f>
        <v/>
      </c>
    </row>
    <row r="7041" customFormat="false" ht="12.8" hidden="true" customHeight="false" outlineLevel="0" collapsed="false">
      <c r="A7041" s="0" t="n">
        <v>71694</v>
      </c>
      <c r="B7041" s="0" t="n">
        <v>88411</v>
      </c>
      <c r="C7041" s="0" t="n">
        <f aca="false">IF(A7041=A7040,B7041-B7040-1,"")</f>
        <v>7962</v>
      </c>
    </row>
    <row r="7042" customFormat="false" ht="12.8" hidden="true" customHeight="false" outlineLevel="0" collapsed="false">
      <c r="A7042" s="0" t="n">
        <v>71691</v>
      </c>
      <c r="B7042" s="0" t="n">
        <v>21994</v>
      </c>
      <c r="C7042" s="0" t="str">
        <f aca="false">IF(A7042=A7041,B7042-B7041-1,"")</f>
        <v/>
      </c>
    </row>
    <row r="7043" customFormat="false" ht="12.8" hidden="true" customHeight="false" outlineLevel="0" collapsed="false">
      <c r="A7043" s="0" t="n">
        <v>71689</v>
      </c>
      <c r="B7043" s="0" t="n">
        <v>62174</v>
      </c>
      <c r="C7043" s="0" t="str">
        <f aca="false">IF(A7043=A7042,B7043-B7042-1,"")</f>
        <v/>
      </c>
    </row>
    <row r="7044" customFormat="false" ht="12.8" hidden="true" customHeight="false" outlineLevel="0" collapsed="false">
      <c r="A7044" s="0" t="n">
        <v>71683</v>
      </c>
      <c r="B7044" s="0" t="n">
        <v>73639</v>
      </c>
      <c r="C7044" s="0" t="str">
        <f aca="false">IF(A7044=A7043,B7044-B7043-1,"")</f>
        <v/>
      </c>
    </row>
    <row r="7045" customFormat="false" ht="12.8" hidden="true" customHeight="false" outlineLevel="0" collapsed="false">
      <c r="A7045" s="0" t="n">
        <v>71675</v>
      </c>
      <c r="B7045" s="0" t="n">
        <v>31273</v>
      </c>
      <c r="C7045" s="0" t="str">
        <f aca="false">IF(A7045=A7044,B7045-B7044-1,"")</f>
        <v/>
      </c>
    </row>
    <row r="7046" customFormat="false" ht="12.8" hidden="true" customHeight="false" outlineLevel="0" collapsed="false">
      <c r="A7046" s="0" t="n">
        <v>71666</v>
      </c>
      <c r="B7046" s="0" t="n">
        <v>50182</v>
      </c>
      <c r="C7046" s="0" t="str">
        <f aca="false">IF(A7046=A7045,B7046-B7045-1,"")</f>
        <v/>
      </c>
    </row>
    <row r="7047" customFormat="false" ht="12.8" hidden="true" customHeight="false" outlineLevel="0" collapsed="false">
      <c r="A7047" s="0" t="n">
        <v>71664</v>
      </c>
      <c r="B7047" s="0" t="n">
        <v>98206</v>
      </c>
      <c r="C7047" s="0" t="str">
        <f aca="false">IF(A7047=A7046,B7047-B7046-1,"")</f>
        <v/>
      </c>
    </row>
    <row r="7048" customFormat="false" ht="12.8" hidden="true" customHeight="false" outlineLevel="0" collapsed="false">
      <c r="A7048" s="0" t="n">
        <v>71656</v>
      </c>
      <c r="B7048" s="0" t="n">
        <v>64200</v>
      </c>
      <c r="C7048" s="0" t="str">
        <f aca="false">IF(A7048=A7047,B7048-B7047-1,"")</f>
        <v/>
      </c>
    </row>
    <row r="7049" customFormat="false" ht="12.8" hidden="true" customHeight="false" outlineLevel="0" collapsed="false">
      <c r="A7049" s="0" t="n">
        <v>71653</v>
      </c>
      <c r="B7049" s="0" t="n">
        <v>70964</v>
      </c>
      <c r="C7049" s="0" t="str">
        <f aca="false">IF(A7049=A7048,B7049-B7048-1,"")</f>
        <v/>
      </c>
    </row>
    <row r="7050" customFormat="false" ht="12.8" hidden="true" customHeight="false" outlineLevel="0" collapsed="false">
      <c r="A7050" s="0" t="n">
        <v>71630</v>
      </c>
      <c r="B7050" s="0" t="n">
        <v>7611</v>
      </c>
      <c r="C7050" s="0" t="str">
        <f aca="false">IF(A7050=A7049,B7050-B7049-1,"")</f>
        <v/>
      </c>
    </row>
    <row r="7051" customFormat="false" ht="12.8" hidden="true" customHeight="false" outlineLevel="0" collapsed="false">
      <c r="A7051" s="0" t="n">
        <v>71628</v>
      </c>
      <c r="B7051" s="0" t="n">
        <v>21950</v>
      </c>
      <c r="C7051" s="0" t="str">
        <f aca="false">IF(A7051=A7050,B7051-B7050-1,"")</f>
        <v/>
      </c>
    </row>
    <row r="7052" customFormat="false" ht="12.8" hidden="true" customHeight="false" outlineLevel="0" collapsed="false">
      <c r="A7052" s="0" t="n">
        <v>71628</v>
      </c>
      <c r="B7052" s="0" t="n">
        <v>36693</v>
      </c>
      <c r="C7052" s="0" t="n">
        <f aca="false">IF(A7052=A7051,B7052-B7051-1,"")</f>
        <v>14742</v>
      </c>
    </row>
    <row r="7053" customFormat="false" ht="12.8" hidden="true" customHeight="false" outlineLevel="0" collapsed="false">
      <c r="A7053" s="0" t="n">
        <v>71626</v>
      </c>
      <c r="B7053" s="0" t="n">
        <v>77246</v>
      </c>
      <c r="C7053" s="0" t="str">
        <f aca="false">IF(A7053=A7052,B7053-B7052-1,"")</f>
        <v/>
      </c>
    </row>
    <row r="7054" customFormat="false" ht="12.8" hidden="true" customHeight="false" outlineLevel="0" collapsed="false">
      <c r="A7054" s="0" t="n">
        <v>71624</v>
      </c>
      <c r="B7054" s="0" t="n">
        <v>76531</v>
      </c>
      <c r="C7054" s="0" t="str">
        <f aca="false">IF(A7054=A7053,B7054-B7053-1,"")</f>
        <v/>
      </c>
    </row>
    <row r="7055" customFormat="false" ht="12.8" hidden="true" customHeight="false" outlineLevel="0" collapsed="false">
      <c r="A7055" s="0" t="n">
        <v>71623</v>
      </c>
      <c r="B7055" s="0" t="n">
        <v>21097</v>
      </c>
      <c r="C7055" s="0" t="str">
        <f aca="false">IF(A7055=A7054,B7055-B7054-1,"")</f>
        <v/>
      </c>
    </row>
    <row r="7056" customFormat="false" ht="12.8" hidden="true" customHeight="false" outlineLevel="0" collapsed="false">
      <c r="A7056" s="0" t="n">
        <v>71618</v>
      </c>
      <c r="B7056" s="0" t="n">
        <v>25565</v>
      </c>
      <c r="C7056" s="0" t="str">
        <f aca="false">IF(A7056=A7055,B7056-B7055-1,"")</f>
        <v/>
      </c>
    </row>
    <row r="7057" customFormat="false" ht="12.8" hidden="true" customHeight="false" outlineLevel="0" collapsed="false">
      <c r="A7057" s="0" t="n">
        <v>71617</v>
      </c>
      <c r="B7057" s="0" t="n">
        <v>19504</v>
      </c>
      <c r="C7057" s="0" t="str">
        <f aca="false">IF(A7057=A7056,B7057-B7056-1,"")</f>
        <v/>
      </c>
    </row>
    <row r="7058" customFormat="false" ht="12.8" hidden="true" customHeight="false" outlineLevel="0" collapsed="false">
      <c r="A7058" s="0" t="n">
        <v>71616</v>
      </c>
      <c r="B7058" s="0" t="n">
        <v>40205</v>
      </c>
      <c r="C7058" s="0" t="str">
        <f aca="false">IF(A7058=A7057,B7058-B7057-1,"")</f>
        <v/>
      </c>
    </row>
    <row r="7059" customFormat="false" ht="12.8" hidden="true" customHeight="false" outlineLevel="0" collapsed="false">
      <c r="A7059" s="0" t="n">
        <v>71616</v>
      </c>
      <c r="B7059" s="0" t="n">
        <v>76285</v>
      </c>
      <c r="C7059" s="0" t="n">
        <f aca="false">IF(A7059=A7058,B7059-B7058-1,"")</f>
        <v>36079</v>
      </c>
    </row>
    <row r="7060" customFormat="false" ht="12.8" hidden="true" customHeight="false" outlineLevel="0" collapsed="false">
      <c r="A7060" s="0" t="n">
        <v>71614</v>
      </c>
      <c r="B7060" s="0" t="n">
        <v>4837</v>
      </c>
      <c r="C7060" s="0" t="str">
        <f aca="false">IF(A7060=A7059,B7060-B7059-1,"")</f>
        <v/>
      </c>
    </row>
    <row r="7061" customFormat="false" ht="12.8" hidden="true" customHeight="false" outlineLevel="0" collapsed="false">
      <c r="A7061" s="0" t="n">
        <v>71613</v>
      </c>
      <c r="B7061" s="0" t="n">
        <v>7792</v>
      </c>
      <c r="C7061" s="0" t="str">
        <f aca="false">IF(A7061=A7060,B7061-B7060-1,"")</f>
        <v/>
      </c>
    </row>
    <row r="7062" customFormat="false" ht="12.8" hidden="true" customHeight="false" outlineLevel="0" collapsed="false">
      <c r="A7062" s="0" t="n">
        <v>71601</v>
      </c>
      <c r="B7062" s="0" t="n">
        <v>41727</v>
      </c>
      <c r="C7062" s="0" t="str">
        <f aca="false">IF(A7062=A7061,B7062-B7061-1,"")</f>
        <v/>
      </c>
    </row>
    <row r="7063" customFormat="false" ht="12.8" hidden="true" customHeight="false" outlineLevel="0" collapsed="false">
      <c r="A7063" s="0" t="n">
        <v>71594</v>
      </c>
      <c r="B7063" s="0" t="n">
        <v>90364</v>
      </c>
      <c r="C7063" s="0" t="str">
        <f aca="false">IF(A7063=A7062,B7063-B7062-1,"")</f>
        <v/>
      </c>
    </row>
    <row r="7064" customFormat="false" ht="12.8" hidden="true" customHeight="false" outlineLevel="0" collapsed="false">
      <c r="A7064" s="0" t="n">
        <v>71585</v>
      </c>
      <c r="B7064" s="0" t="n">
        <v>34121</v>
      </c>
      <c r="C7064" s="0" t="str">
        <f aca="false">IF(A7064=A7063,B7064-B7063-1,"")</f>
        <v/>
      </c>
    </row>
    <row r="7065" customFormat="false" ht="12.8" hidden="true" customHeight="false" outlineLevel="0" collapsed="false">
      <c r="A7065" s="0" t="n">
        <v>71583</v>
      </c>
      <c r="B7065" s="0" t="n">
        <v>24193</v>
      </c>
      <c r="C7065" s="0" t="str">
        <f aca="false">IF(A7065=A7064,B7065-B7064-1,"")</f>
        <v/>
      </c>
    </row>
    <row r="7066" customFormat="false" ht="12.8" hidden="true" customHeight="false" outlineLevel="0" collapsed="false">
      <c r="A7066" s="0" t="n">
        <v>71575</v>
      </c>
      <c r="B7066" s="0" t="n">
        <v>14980</v>
      </c>
      <c r="C7066" s="0" t="str">
        <f aca="false">IF(A7066=A7065,B7066-B7065-1,"")</f>
        <v/>
      </c>
    </row>
    <row r="7067" customFormat="false" ht="12.8" hidden="true" customHeight="false" outlineLevel="0" collapsed="false">
      <c r="A7067" s="0" t="n">
        <v>71575</v>
      </c>
      <c r="B7067" s="0" t="n">
        <v>92661</v>
      </c>
      <c r="C7067" s="0" t="n">
        <f aca="false">IF(A7067=A7066,B7067-B7066-1,"")</f>
        <v>77680</v>
      </c>
    </row>
    <row r="7068" customFormat="false" ht="12.8" hidden="true" customHeight="false" outlineLevel="0" collapsed="false">
      <c r="A7068" s="0" t="n">
        <v>71573</v>
      </c>
      <c r="B7068" s="0" t="n">
        <v>90165</v>
      </c>
      <c r="C7068" s="0" t="str">
        <f aca="false">IF(A7068=A7067,B7068-B7067-1,"")</f>
        <v/>
      </c>
    </row>
    <row r="7069" customFormat="false" ht="12.8" hidden="true" customHeight="false" outlineLevel="0" collapsed="false">
      <c r="A7069" s="0" t="n">
        <v>71568</v>
      </c>
      <c r="B7069" s="0" t="n">
        <v>84482</v>
      </c>
      <c r="C7069" s="0" t="str">
        <f aca="false">IF(A7069=A7068,B7069-B7068-1,"")</f>
        <v/>
      </c>
    </row>
    <row r="7070" customFormat="false" ht="12.8" hidden="true" customHeight="false" outlineLevel="0" collapsed="false">
      <c r="A7070" s="0" t="n">
        <v>71556</v>
      </c>
      <c r="B7070" s="0" t="n">
        <v>91014</v>
      </c>
      <c r="C7070" s="0" t="str">
        <f aca="false">IF(A7070=A7069,B7070-B7069-1,"")</f>
        <v/>
      </c>
    </row>
    <row r="7071" customFormat="false" ht="12.8" hidden="true" customHeight="false" outlineLevel="0" collapsed="false">
      <c r="A7071" s="0" t="n">
        <v>71551</v>
      </c>
      <c r="B7071" s="0" t="n">
        <v>51621</v>
      </c>
      <c r="C7071" s="0" t="str">
        <f aca="false">IF(A7071=A7070,B7071-B7070-1,"")</f>
        <v/>
      </c>
    </row>
    <row r="7072" customFormat="false" ht="12.8" hidden="true" customHeight="false" outlineLevel="0" collapsed="false">
      <c r="A7072" s="0" t="n">
        <v>71551</v>
      </c>
      <c r="B7072" s="0" t="n">
        <v>73112</v>
      </c>
      <c r="C7072" s="0" t="n">
        <f aca="false">IF(A7072=A7071,B7072-B7071-1,"")</f>
        <v>21490</v>
      </c>
    </row>
    <row r="7073" customFormat="false" ht="12.8" hidden="true" customHeight="false" outlineLevel="0" collapsed="false">
      <c r="A7073" s="0" t="n">
        <v>71548</v>
      </c>
      <c r="B7073" s="0" t="n">
        <v>17517</v>
      </c>
      <c r="C7073" s="0" t="str">
        <f aca="false">IF(A7073=A7072,B7073-B7072-1,"")</f>
        <v/>
      </c>
    </row>
    <row r="7074" customFormat="false" ht="12.8" hidden="true" customHeight="false" outlineLevel="0" collapsed="false">
      <c r="A7074" s="0" t="n">
        <v>71548</v>
      </c>
      <c r="B7074" s="0" t="n">
        <v>76888</v>
      </c>
      <c r="C7074" s="0" t="n">
        <f aca="false">IF(A7074=A7073,B7074-B7073-1,"")</f>
        <v>59370</v>
      </c>
    </row>
    <row r="7075" customFormat="false" ht="12.8" hidden="true" customHeight="false" outlineLevel="0" collapsed="false">
      <c r="A7075" s="0" t="n">
        <v>71548</v>
      </c>
      <c r="B7075" s="0" t="n">
        <v>78817</v>
      </c>
      <c r="C7075" s="0" t="n">
        <f aca="false">IF(A7075=A7074,B7075-B7074-1,"")</f>
        <v>1928</v>
      </c>
    </row>
    <row r="7076" customFormat="false" ht="12.8" hidden="true" customHeight="false" outlineLevel="0" collapsed="false">
      <c r="A7076" s="0" t="n">
        <v>71546</v>
      </c>
      <c r="B7076" s="0" t="n">
        <v>48988</v>
      </c>
      <c r="C7076" s="0" t="str">
        <f aca="false">IF(A7076=A7075,B7076-B7075-1,"")</f>
        <v/>
      </c>
    </row>
    <row r="7077" customFormat="false" ht="12.8" hidden="true" customHeight="false" outlineLevel="0" collapsed="false">
      <c r="A7077" s="0" t="n">
        <v>71543</v>
      </c>
      <c r="B7077" s="0" t="n">
        <v>44561</v>
      </c>
      <c r="C7077" s="0" t="str">
        <f aca="false">IF(A7077=A7076,B7077-B7076-1,"")</f>
        <v/>
      </c>
    </row>
    <row r="7078" customFormat="false" ht="12.8" hidden="true" customHeight="false" outlineLevel="0" collapsed="false">
      <c r="A7078" s="0" t="n">
        <v>71542</v>
      </c>
      <c r="B7078" s="0" t="n">
        <v>40588</v>
      </c>
      <c r="C7078" s="0" t="str">
        <f aca="false">IF(A7078=A7077,B7078-B7077-1,"")</f>
        <v/>
      </c>
    </row>
    <row r="7079" customFormat="false" ht="12.8" hidden="true" customHeight="false" outlineLevel="0" collapsed="false">
      <c r="A7079" s="0" t="n">
        <v>71540</v>
      </c>
      <c r="B7079" s="0" t="n">
        <v>86788</v>
      </c>
      <c r="C7079" s="0" t="str">
        <f aca="false">IF(A7079=A7078,B7079-B7078-1,"")</f>
        <v/>
      </c>
    </row>
    <row r="7080" customFormat="false" ht="12.8" hidden="true" customHeight="false" outlineLevel="0" collapsed="false">
      <c r="A7080" s="0" t="n">
        <v>71540</v>
      </c>
      <c r="B7080" s="0" t="n">
        <v>99448</v>
      </c>
      <c r="C7080" s="0" t="n">
        <f aca="false">IF(A7080=A7079,B7080-B7079-1,"")</f>
        <v>12659</v>
      </c>
    </row>
    <row r="7081" customFormat="false" ht="12.8" hidden="true" customHeight="false" outlineLevel="0" collapsed="false">
      <c r="A7081" s="0" t="n">
        <v>71534</v>
      </c>
      <c r="B7081" s="0" t="n">
        <v>18998</v>
      </c>
      <c r="C7081" s="0" t="str">
        <f aca="false">IF(A7081=A7080,B7081-B7080-1,"")</f>
        <v/>
      </c>
    </row>
    <row r="7082" customFormat="false" ht="12.8" hidden="true" customHeight="false" outlineLevel="0" collapsed="false">
      <c r="A7082" s="0" t="n">
        <v>71530</v>
      </c>
      <c r="B7082" s="0" t="n">
        <v>933</v>
      </c>
      <c r="C7082" s="0" t="str">
        <f aca="false">IF(A7082=A7081,B7082-B7081-1,"")</f>
        <v/>
      </c>
    </row>
    <row r="7083" customFormat="false" ht="12.8" hidden="true" customHeight="false" outlineLevel="0" collapsed="false">
      <c r="A7083" s="0" t="n">
        <v>71527</v>
      </c>
      <c r="B7083" s="0" t="n">
        <v>54078</v>
      </c>
      <c r="C7083" s="0" t="str">
        <f aca="false">IF(A7083=A7082,B7083-B7082-1,"")</f>
        <v/>
      </c>
    </row>
    <row r="7084" customFormat="false" ht="12.8" hidden="true" customHeight="false" outlineLevel="0" collapsed="false">
      <c r="A7084" s="0" t="n">
        <v>71525</v>
      </c>
      <c r="B7084" s="0" t="n">
        <v>14592</v>
      </c>
      <c r="C7084" s="0" t="str">
        <f aca="false">IF(A7084=A7083,B7084-B7083-1,"")</f>
        <v/>
      </c>
    </row>
    <row r="7085" customFormat="false" ht="12.8" hidden="true" customHeight="false" outlineLevel="0" collapsed="false">
      <c r="A7085" s="0" t="n">
        <v>71523</v>
      </c>
      <c r="B7085" s="0" t="n">
        <v>70478</v>
      </c>
      <c r="C7085" s="0" t="str">
        <f aca="false">IF(A7085=A7084,B7085-B7084-1,"")</f>
        <v/>
      </c>
    </row>
    <row r="7086" customFormat="false" ht="12.8" hidden="true" customHeight="false" outlineLevel="0" collapsed="false">
      <c r="A7086" s="0" t="n">
        <v>71522</v>
      </c>
      <c r="B7086" s="0" t="n">
        <v>14219</v>
      </c>
      <c r="C7086" s="0" t="str">
        <f aca="false">IF(A7086=A7085,B7086-B7085-1,"")</f>
        <v/>
      </c>
    </row>
    <row r="7087" customFormat="false" ht="12.8" hidden="true" customHeight="false" outlineLevel="0" collapsed="false">
      <c r="A7087" s="0" t="n">
        <v>71520</v>
      </c>
      <c r="B7087" s="0" t="n">
        <v>25494</v>
      </c>
      <c r="C7087" s="0" t="str">
        <f aca="false">IF(A7087=A7086,B7087-B7086-1,"")</f>
        <v/>
      </c>
    </row>
    <row r="7088" customFormat="false" ht="12.8" hidden="true" customHeight="false" outlineLevel="0" collapsed="false">
      <c r="A7088" s="0" t="n">
        <v>71519</v>
      </c>
      <c r="B7088" s="0" t="n">
        <v>58186</v>
      </c>
      <c r="C7088" s="0" t="str">
        <f aca="false">IF(A7088=A7087,B7088-B7087-1,"")</f>
        <v/>
      </c>
    </row>
    <row r="7089" customFormat="false" ht="12.8" hidden="true" customHeight="false" outlineLevel="0" collapsed="false">
      <c r="A7089" s="0" t="n">
        <v>71512</v>
      </c>
      <c r="B7089" s="0" t="n">
        <v>75351</v>
      </c>
      <c r="C7089" s="0" t="str">
        <f aca="false">IF(A7089=A7088,B7089-B7088-1,"")</f>
        <v/>
      </c>
    </row>
    <row r="7090" customFormat="false" ht="12.8" hidden="true" customHeight="false" outlineLevel="0" collapsed="false">
      <c r="A7090" s="0" t="n">
        <v>71509</v>
      </c>
      <c r="B7090" s="0" t="n">
        <v>61202</v>
      </c>
      <c r="C7090" s="0" t="str">
        <f aca="false">IF(A7090=A7089,B7090-B7089-1,"")</f>
        <v/>
      </c>
    </row>
    <row r="7091" customFormat="false" ht="12.8" hidden="true" customHeight="false" outlineLevel="0" collapsed="false">
      <c r="A7091" s="0" t="n">
        <v>71508</v>
      </c>
      <c r="B7091" s="0" t="n">
        <v>31069</v>
      </c>
      <c r="C7091" s="0" t="str">
        <f aca="false">IF(A7091=A7090,B7091-B7090-1,"")</f>
        <v/>
      </c>
    </row>
    <row r="7092" customFormat="false" ht="12.8" hidden="true" customHeight="false" outlineLevel="0" collapsed="false">
      <c r="A7092" s="0" t="n">
        <v>71505</v>
      </c>
      <c r="B7092" s="0" t="n">
        <v>44185</v>
      </c>
      <c r="C7092" s="0" t="str">
        <f aca="false">IF(A7092=A7091,B7092-B7091-1,"")</f>
        <v/>
      </c>
    </row>
    <row r="7093" customFormat="false" ht="12.8" hidden="true" customHeight="false" outlineLevel="0" collapsed="false">
      <c r="A7093" s="0" t="n">
        <v>71504</v>
      </c>
      <c r="B7093" s="0" t="n">
        <v>68246</v>
      </c>
      <c r="C7093" s="0" t="str">
        <f aca="false">IF(A7093=A7092,B7093-B7092-1,"")</f>
        <v/>
      </c>
    </row>
    <row r="7094" customFormat="false" ht="12.8" hidden="true" customHeight="false" outlineLevel="0" collapsed="false">
      <c r="A7094" s="0" t="n">
        <v>71502</v>
      </c>
      <c r="B7094" s="0" t="n">
        <v>86724</v>
      </c>
      <c r="C7094" s="0" t="str">
        <f aca="false">IF(A7094=A7093,B7094-B7093-1,"")</f>
        <v/>
      </c>
    </row>
    <row r="7095" customFormat="false" ht="12.8" hidden="true" customHeight="false" outlineLevel="0" collapsed="false">
      <c r="A7095" s="0" t="n">
        <v>71496</v>
      </c>
      <c r="B7095" s="0" t="n">
        <v>89153</v>
      </c>
      <c r="C7095" s="0" t="str">
        <f aca="false">IF(A7095=A7094,B7095-B7094-1,"")</f>
        <v/>
      </c>
    </row>
    <row r="7096" customFormat="false" ht="12.8" hidden="true" customHeight="false" outlineLevel="0" collapsed="false">
      <c r="A7096" s="0" t="n">
        <v>71490</v>
      </c>
      <c r="B7096" s="0" t="n">
        <v>34217</v>
      </c>
      <c r="C7096" s="0" t="str">
        <f aca="false">IF(A7096=A7095,B7096-B7095-1,"")</f>
        <v/>
      </c>
    </row>
    <row r="7097" customFormat="false" ht="12.8" hidden="true" customHeight="false" outlineLevel="0" collapsed="false">
      <c r="A7097" s="0" t="n">
        <v>71486</v>
      </c>
      <c r="B7097" s="0" t="n">
        <v>99674</v>
      </c>
      <c r="C7097" s="0" t="str">
        <f aca="false">IF(A7097=A7096,B7097-B7096-1,"")</f>
        <v/>
      </c>
    </row>
    <row r="7098" customFormat="false" ht="12.8" hidden="true" customHeight="false" outlineLevel="0" collapsed="false">
      <c r="A7098" s="0" t="n">
        <v>71483</v>
      </c>
      <c r="B7098" s="0" t="n">
        <v>85142</v>
      </c>
      <c r="C7098" s="0" t="str">
        <f aca="false">IF(A7098=A7097,B7098-B7097-1,"")</f>
        <v/>
      </c>
    </row>
    <row r="7099" customFormat="false" ht="12.8" hidden="true" customHeight="false" outlineLevel="0" collapsed="false">
      <c r="A7099" s="0" t="n">
        <v>71481</v>
      </c>
      <c r="B7099" s="0" t="n">
        <v>41882</v>
      </c>
      <c r="C7099" s="0" t="str">
        <f aca="false">IF(A7099=A7098,B7099-B7098-1,"")</f>
        <v/>
      </c>
    </row>
    <row r="7100" customFormat="false" ht="12.8" hidden="true" customHeight="false" outlineLevel="0" collapsed="false">
      <c r="A7100" s="0" t="n">
        <v>71479</v>
      </c>
      <c r="B7100" s="0" t="n">
        <v>6559</v>
      </c>
      <c r="C7100" s="0" t="str">
        <f aca="false">IF(A7100=A7099,B7100-B7099-1,"")</f>
        <v/>
      </c>
    </row>
    <row r="7101" customFormat="false" ht="12.8" hidden="true" customHeight="false" outlineLevel="0" collapsed="false">
      <c r="A7101" s="0" t="n">
        <v>71479</v>
      </c>
      <c r="B7101" s="0" t="n">
        <v>37244</v>
      </c>
      <c r="C7101" s="0" t="n">
        <f aca="false">IF(A7101=A7100,B7101-B7100-1,"")</f>
        <v>30684</v>
      </c>
    </row>
    <row r="7102" customFormat="false" ht="12.8" hidden="true" customHeight="false" outlineLevel="0" collapsed="false">
      <c r="A7102" s="0" t="n">
        <v>71479</v>
      </c>
      <c r="B7102" s="0" t="n">
        <v>95456</v>
      </c>
      <c r="C7102" s="0" t="n">
        <f aca="false">IF(A7102=A7101,B7102-B7101-1,"")</f>
        <v>58211</v>
      </c>
    </row>
    <row r="7103" customFormat="false" ht="12.8" hidden="true" customHeight="false" outlineLevel="0" collapsed="false">
      <c r="A7103" s="0" t="n">
        <v>71472</v>
      </c>
      <c r="B7103" s="0" t="n">
        <v>47881</v>
      </c>
      <c r="C7103" s="0" t="str">
        <f aca="false">IF(A7103=A7102,B7103-B7102-1,"")</f>
        <v/>
      </c>
    </row>
    <row r="7104" customFormat="false" ht="12.8" hidden="true" customHeight="false" outlineLevel="0" collapsed="false">
      <c r="A7104" s="0" t="n">
        <v>71469</v>
      </c>
      <c r="B7104" s="0" t="n">
        <v>682</v>
      </c>
      <c r="C7104" s="0" t="str">
        <f aca="false">IF(A7104=A7103,B7104-B7103-1,"")</f>
        <v/>
      </c>
    </row>
    <row r="7105" customFormat="false" ht="12.8" hidden="true" customHeight="false" outlineLevel="0" collapsed="false">
      <c r="A7105" s="0" t="n">
        <v>71469</v>
      </c>
      <c r="B7105" s="0" t="n">
        <v>48502</v>
      </c>
      <c r="C7105" s="0" t="n">
        <f aca="false">IF(A7105=A7104,B7105-B7104-1,"")</f>
        <v>47819</v>
      </c>
    </row>
    <row r="7106" customFormat="false" ht="12.8" hidden="true" customHeight="false" outlineLevel="0" collapsed="false">
      <c r="A7106" s="0" t="n">
        <v>71468</v>
      </c>
      <c r="B7106" s="0" t="n">
        <v>93990</v>
      </c>
      <c r="C7106" s="0" t="str">
        <f aca="false">IF(A7106=A7105,B7106-B7105-1,"")</f>
        <v/>
      </c>
    </row>
    <row r="7107" customFormat="false" ht="12.8" hidden="true" customHeight="false" outlineLevel="0" collapsed="false">
      <c r="A7107" s="0" t="n">
        <v>71464</v>
      </c>
      <c r="B7107" s="0" t="n">
        <v>60282</v>
      </c>
      <c r="C7107" s="0" t="str">
        <f aca="false">IF(A7107=A7106,B7107-B7106-1,"")</f>
        <v/>
      </c>
    </row>
    <row r="7108" customFormat="false" ht="12.8" hidden="true" customHeight="false" outlineLevel="0" collapsed="false">
      <c r="A7108" s="0" t="n">
        <v>71462</v>
      </c>
      <c r="B7108" s="0" t="n">
        <v>83223</v>
      </c>
      <c r="C7108" s="0" t="str">
        <f aca="false">IF(A7108=A7107,B7108-B7107-1,"")</f>
        <v/>
      </c>
    </row>
    <row r="7109" customFormat="false" ht="12.8" hidden="true" customHeight="false" outlineLevel="0" collapsed="false">
      <c r="A7109" s="0" t="n">
        <v>71455</v>
      </c>
      <c r="B7109" s="0" t="n">
        <v>535</v>
      </c>
      <c r="C7109" s="0" t="str">
        <f aca="false">IF(A7109=A7108,B7109-B7108-1,"")</f>
        <v/>
      </c>
    </row>
    <row r="7110" customFormat="false" ht="12.8" hidden="true" customHeight="false" outlineLevel="0" collapsed="false">
      <c r="A7110" s="0" t="n">
        <v>71454</v>
      </c>
      <c r="B7110" s="0" t="n">
        <v>94245</v>
      </c>
      <c r="C7110" s="0" t="str">
        <f aca="false">IF(A7110=A7109,B7110-B7109-1,"")</f>
        <v/>
      </c>
    </row>
    <row r="7111" customFormat="false" ht="12.8" hidden="true" customHeight="false" outlineLevel="0" collapsed="false">
      <c r="A7111" s="0" t="n">
        <v>71441</v>
      </c>
      <c r="B7111" s="0" t="n">
        <v>83338</v>
      </c>
      <c r="C7111" s="0" t="str">
        <f aca="false">IF(A7111=A7110,B7111-B7110-1,"")</f>
        <v/>
      </c>
    </row>
    <row r="7112" customFormat="false" ht="12.8" hidden="true" customHeight="false" outlineLevel="0" collapsed="false">
      <c r="A7112" s="0" t="n">
        <v>71437</v>
      </c>
      <c r="B7112" s="0" t="n">
        <v>57173</v>
      </c>
      <c r="C7112" s="0" t="str">
        <f aca="false">IF(A7112=A7111,B7112-B7111-1,"")</f>
        <v/>
      </c>
    </row>
    <row r="7113" customFormat="false" ht="12.8" hidden="true" customHeight="false" outlineLevel="0" collapsed="false">
      <c r="A7113" s="0" t="n">
        <v>71433</v>
      </c>
      <c r="B7113" s="0" t="n">
        <v>11683</v>
      </c>
      <c r="C7113" s="0" t="str">
        <f aca="false">IF(A7113=A7112,B7113-B7112-1,"")</f>
        <v/>
      </c>
    </row>
    <row r="7114" customFormat="false" ht="12.8" hidden="true" customHeight="false" outlineLevel="0" collapsed="false">
      <c r="A7114" s="0" t="n">
        <v>71428</v>
      </c>
      <c r="B7114" s="0" t="n">
        <v>76419</v>
      </c>
      <c r="C7114" s="0" t="str">
        <f aca="false">IF(A7114=A7113,B7114-B7113-1,"")</f>
        <v/>
      </c>
    </row>
    <row r="7115" customFormat="false" ht="12.8" hidden="true" customHeight="false" outlineLevel="0" collapsed="false">
      <c r="A7115" s="0" t="n">
        <v>71426</v>
      </c>
      <c r="B7115" s="0" t="n">
        <v>25513</v>
      </c>
      <c r="C7115" s="0" t="str">
        <f aca="false">IF(A7115=A7114,B7115-B7114-1,"")</f>
        <v/>
      </c>
    </row>
    <row r="7116" customFormat="false" ht="12.8" hidden="true" customHeight="false" outlineLevel="0" collapsed="false">
      <c r="A7116" s="0" t="n">
        <v>71419</v>
      </c>
      <c r="B7116" s="0" t="n">
        <v>50987</v>
      </c>
      <c r="C7116" s="0" t="str">
        <f aca="false">IF(A7116=A7115,B7116-B7115-1,"")</f>
        <v/>
      </c>
    </row>
    <row r="7117" customFormat="false" ht="12.8" hidden="true" customHeight="false" outlineLevel="0" collapsed="false">
      <c r="A7117" s="0" t="n">
        <v>71417</v>
      </c>
      <c r="B7117" s="0" t="n">
        <v>15616</v>
      </c>
      <c r="C7117" s="0" t="str">
        <f aca="false">IF(A7117=A7116,B7117-B7116-1,"")</f>
        <v/>
      </c>
    </row>
    <row r="7118" customFormat="false" ht="12.8" hidden="true" customHeight="false" outlineLevel="0" collapsed="false">
      <c r="A7118" s="0" t="n">
        <v>71413</v>
      </c>
      <c r="B7118" s="0" t="n">
        <v>75523</v>
      </c>
      <c r="C7118" s="0" t="str">
        <f aca="false">IF(A7118=A7117,B7118-B7117-1,"")</f>
        <v/>
      </c>
    </row>
    <row r="7119" customFormat="false" ht="12.8" hidden="true" customHeight="false" outlineLevel="0" collapsed="false">
      <c r="A7119" s="0" t="n">
        <v>71411</v>
      </c>
      <c r="B7119" s="0" t="n">
        <v>39431</v>
      </c>
      <c r="C7119" s="0" t="str">
        <f aca="false">IF(A7119=A7118,B7119-B7118-1,"")</f>
        <v/>
      </c>
    </row>
    <row r="7120" customFormat="false" ht="12.8" hidden="true" customHeight="false" outlineLevel="0" collapsed="false">
      <c r="A7120" s="0" t="n">
        <v>71410</v>
      </c>
      <c r="B7120" s="0" t="n">
        <v>31805</v>
      </c>
      <c r="C7120" s="0" t="str">
        <f aca="false">IF(A7120=A7119,B7120-B7119-1,"")</f>
        <v/>
      </c>
    </row>
    <row r="7121" customFormat="false" ht="12.8" hidden="true" customHeight="false" outlineLevel="0" collapsed="false">
      <c r="A7121" s="0" t="n">
        <v>71410</v>
      </c>
      <c r="B7121" s="0" t="n">
        <v>76873</v>
      </c>
      <c r="C7121" s="0" t="n">
        <f aca="false">IF(A7121=A7120,B7121-B7120-1,"")</f>
        <v>45067</v>
      </c>
    </row>
    <row r="7122" customFormat="false" ht="12.8" hidden="true" customHeight="false" outlineLevel="0" collapsed="false">
      <c r="A7122" s="0" t="n">
        <v>71403</v>
      </c>
      <c r="B7122" s="0" t="n">
        <v>51843</v>
      </c>
      <c r="C7122" s="0" t="str">
        <f aca="false">IF(A7122=A7121,B7122-B7121-1,"")</f>
        <v/>
      </c>
    </row>
    <row r="7123" customFormat="false" ht="12.8" hidden="true" customHeight="false" outlineLevel="0" collapsed="false">
      <c r="A7123" s="0" t="n">
        <v>71400</v>
      </c>
      <c r="B7123" s="0" t="n">
        <v>96520</v>
      </c>
      <c r="C7123" s="0" t="str">
        <f aca="false">IF(A7123=A7122,B7123-B7122-1,"")</f>
        <v/>
      </c>
    </row>
    <row r="7124" customFormat="false" ht="12.8" hidden="true" customHeight="false" outlineLevel="0" collapsed="false">
      <c r="A7124" s="0" t="n">
        <v>71396</v>
      </c>
      <c r="B7124" s="0" t="n">
        <v>1836</v>
      </c>
      <c r="C7124" s="0" t="str">
        <f aca="false">IF(A7124=A7123,B7124-B7123-1,"")</f>
        <v/>
      </c>
    </row>
    <row r="7125" customFormat="false" ht="12.8" hidden="true" customHeight="false" outlineLevel="0" collapsed="false">
      <c r="A7125" s="0" t="n">
        <v>71388</v>
      </c>
      <c r="B7125" s="0" t="n">
        <v>41473</v>
      </c>
      <c r="C7125" s="0" t="str">
        <f aca="false">IF(A7125=A7124,B7125-B7124-1,"")</f>
        <v/>
      </c>
    </row>
    <row r="7126" customFormat="false" ht="12.8" hidden="true" customHeight="false" outlineLevel="0" collapsed="false">
      <c r="A7126" s="0" t="n">
        <v>71383</v>
      </c>
      <c r="B7126" s="0" t="n">
        <v>31876</v>
      </c>
      <c r="C7126" s="0" t="str">
        <f aca="false">IF(A7126=A7125,B7126-B7125-1,"")</f>
        <v/>
      </c>
    </row>
    <row r="7127" customFormat="false" ht="12.8" hidden="true" customHeight="false" outlineLevel="0" collapsed="false">
      <c r="A7127" s="0" t="n">
        <v>71381</v>
      </c>
      <c r="B7127" s="0" t="n">
        <v>25899</v>
      </c>
      <c r="C7127" s="0" t="str">
        <f aca="false">IF(A7127=A7126,B7127-B7126-1,"")</f>
        <v/>
      </c>
    </row>
    <row r="7128" customFormat="false" ht="12.8" hidden="true" customHeight="false" outlineLevel="0" collapsed="false">
      <c r="A7128" s="0" t="n">
        <v>71374</v>
      </c>
      <c r="B7128" s="0" t="n">
        <v>99636</v>
      </c>
      <c r="C7128" s="0" t="str">
        <f aca="false">IF(A7128=A7127,B7128-B7127-1,"")</f>
        <v/>
      </c>
    </row>
    <row r="7129" customFormat="false" ht="12.8" hidden="true" customHeight="false" outlineLevel="0" collapsed="false">
      <c r="A7129" s="0" t="n">
        <v>71373</v>
      </c>
      <c r="B7129" s="0" t="n">
        <v>82608</v>
      </c>
      <c r="C7129" s="0" t="str">
        <f aca="false">IF(A7129=A7128,B7129-B7128-1,"")</f>
        <v/>
      </c>
    </row>
    <row r="7130" customFormat="false" ht="12.8" hidden="true" customHeight="false" outlineLevel="0" collapsed="false">
      <c r="A7130" s="0" t="n">
        <v>71372</v>
      </c>
      <c r="B7130" s="0" t="n">
        <v>8554</v>
      </c>
      <c r="C7130" s="0" t="str">
        <f aca="false">IF(A7130=A7129,B7130-B7129-1,"")</f>
        <v/>
      </c>
    </row>
    <row r="7131" customFormat="false" ht="12.8" hidden="true" customHeight="false" outlineLevel="0" collapsed="false">
      <c r="A7131" s="0" t="n">
        <v>71372</v>
      </c>
      <c r="B7131" s="0" t="n">
        <v>57551</v>
      </c>
      <c r="C7131" s="0" t="n">
        <f aca="false">IF(A7131=A7130,B7131-B7130-1,"")</f>
        <v>48996</v>
      </c>
    </row>
    <row r="7132" customFormat="false" ht="12.8" hidden="true" customHeight="false" outlineLevel="0" collapsed="false">
      <c r="A7132" s="0" t="n">
        <v>71368</v>
      </c>
      <c r="B7132" s="0" t="n">
        <v>83977</v>
      </c>
      <c r="C7132" s="0" t="str">
        <f aca="false">IF(A7132=A7131,B7132-B7131-1,"")</f>
        <v/>
      </c>
    </row>
    <row r="7133" customFormat="false" ht="12.8" hidden="true" customHeight="false" outlineLevel="0" collapsed="false">
      <c r="A7133" s="0" t="n">
        <v>71361</v>
      </c>
      <c r="B7133" s="0" t="n">
        <v>67635</v>
      </c>
      <c r="C7133" s="0" t="str">
        <f aca="false">IF(A7133=A7132,B7133-B7132-1,"")</f>
        <v/>
      </c>
    </row>
    <row r="7134" customFormat="false" ht="12.8" hidden="true" customHeight="false" outlineLevel="0" collapsed="false">
      <c r="A7134" s="0" t="n">
        <v>71361</v>
      </c>
      <c r="B7134" s="0" t="n">
        <v>98242</v>
      </c>
      <c r="C7134" s="0" t="n">
        <f aca="false">IF(A7134=A7133,B7134-B7133-1,"")</f>
        <v>30606</v>
      </c>
    </row>
    <row r="7135" customFormat="false" ht="12.8" hidden="true" customHeight="false" outlineLevel="0" collapsed="false">
      <c r="A7135" s="0" t="n">
        <v>71354</v>
      </c>
      <c r="B7135" s="0" t="n">
        <v>41197</v>
      </c>
      <c r="C7135" s="0" t="str">
        <f aca="false">IF(A7135=A7134,B7135-B7134-1,"")</f>
        <v/>
      </c>
    </row>
    <row r="7136" customFormat="false" ht="12.8" hidden="true" customHeight="false" outlineLevel="0" collapsed="false">
      <c r="A7136" s="0" t="n">
        <v>71352</v>
      </c>
      <c r="B7136" s="0" t="n">
        <v>24869</v>
      </c>
      <c r="C7136" s="0" t="str">
        <f aca="false">IF(A7136=A7135,B7136-B7135-1,"")</f>
        <v/>
      </c>
    </row>
    <row r="7137" customFormat="false" ht="12.8" hidden="true" customHeight="false" outlineLevel="0" collapsed="false">
      <c r="A7137" s="0" t="n">
        <v>71351</v>
      </c>
      <c r="B7137" s="0" t="n">
        <v>2811</v>
      </c>
      <c r="C7137" s="0" t="str">
        <f aca="false">IF(A7137=A7136,B7137-B7136-1,"")</f>
        <v/>
      </c>
    </row>
    <row r="7138" customFormat="false" ht="12.8" hidden="true" customHeight="false" outlineLevel="0" collapsed="false">
      <c r="A7138" s="0" t="n">
        <v>71351</v>
      </c>
      <c r="B7138" s="0" t="n">
        <v>46882</v>
      </c>
      <c r="C7138" s="0" t="n">
        <f aca="false">IF(A7138=A7137,B7138-B7137-1,"")</f>
        <v>44070</v>
      </c>
    </row>
    <row r="7139" customFormat="false" ht="12.8" hidden="true" customHeight="false" outlineLevel="0" collapsed="false">
      <c r="A7139" s="0" t="n">
        <v>71351</v>
      </c>
      <c r="B7139" s="0" t="n">
        <v>80341</v>
      </c>
      <c r="C7139" s="0" t="n">
        <f aca="false">IF(A7139=A7138,B7139-B7138-1,"")</f>
        <v>33458</v>
      </c>
    </row>
    <row r="7140" customFormat="false" ht="12.8" hidden="true" customHeight="false" outlineLevel="0" collapsed="false">
      <c r="A7140" s="0" t="n">
        <v>71348</v>
      </c>
      <c r="B7140" s="0" t="n">
        <v>24508</v>
      </c>
      <c r="C7140" s="0" t="str">
        <f aca="false">IF(A7140=A7139,B7140-B7139-1,"")</f>
        <v/>
      </c>
    </row>
    <row r="7141" customFormat="false" ht="12.8" hidden="true" customHeight="false" outlineLevel="0" collapsed="false">
      <c r="A7141" s="0" t="n">
        <v>71347</v>
      </c>
      <c r="B7141" s="0" t="n">
        <v>46250</v>
      </c>
      <c r="C7141" s="0" t="str">
        <f aca="false">IF(A7141=A7140,B7141-B7140-1,"")</f>
        <v/>
      </c>
    </row>
    <row r="7142" customFormat="false" ht="12.8" hidden="true" customHeight="false" outlineLevel="0" collapsed="false">
      <c r="A7142" s="0" t="n">
        <v>71346</v>
      </c>
      <c r="B7142" s="0" t="n">
        <v>61304</v>
      </c>
      <c r="C7142" s="0" t="str">
        <f aca="false">IF(A7142=A7141,B7142-B7141-1,"")</f>
        <v/>
      </c>
    </row>
    <row r="7143" customFormat="false" ht="12.8" hidden="true" customHeight="false" outlineLevel="0" collapsed="false">
      <c r="A7143" s="0" t="n">
        <v>71342</v>
      </c>
      <c r="B7143" s="0" t="n">
        <v>39686</v>
      </c>
      <c r="C7143" s="0" t="str">
        <f aca="false">IF(A7143=A7142,B7143-B7142-1,"")</f>
        <v/>
      </c>
    </row>
    <row r="7144" customFormat="false" ht="12.8" hidden="true" customHeight="false" outlineLevel="0" collapsed="false">
      <c r="A7144" s="0" t="n">
        <v>71342</v>
      </c>
      <c r="B7144" s="0" t="n">
        <v>99673</v>
      </c>
      <c r="C7144" s="0" t="n">
        <f aca="false">IF(A7144=A7143,B7144-B7143-1,"")</f>
        <v>59986</v>
      </c>
    </row>
    <row r="7145" customFormat="false" ht="12.8" hidden="true" customHeight="false" outlineLevel="0" collapsed="false">
      <c r="A7145" s="0" t="n">
        <v>71339</v>
      </c>
      <c r="B7145" s="0" t="n">
        <v>56546</v>
      </c>
      <c r="C7145" s="0" t="str">
        <f aca="false">IF(A7145=A7144,B7145-B7144-1,"")</f>
        <v/>
      </c>
    </row>
    <row r="7146" customFormat="false" ht="12.8" hidden="true" customHeight="false" outlineLevel="0" collapsed="false">
      <c r="A7146" s="0" t="n">
        <v>71335</v>
      </c>
      <c r="B7146" s="0" t="n">
        <v>68236</v>
      </c>
      <c r="C7146" s="0" t="str">
        <f aca="false">IF(A7146=A7145,B7146-B7145-1,"")</f>
        <v/>
      </c>
    </row>
    <row r="7147" customFormat="false" ht="12.8" hidden="true" customHeight="false" outlineLevel="0" collapsed="false">
      <c r="A7147" s="0" t="n">
        <v>71334</v>
      </c>
      <c r="B7147" s="0" t="n">
        <v>98730</v>
      </c>
      <c r="C7147" s="0" t="str">
        <f aca="false">IF(A7147=A7146,B7147-B7146-1,"")</f>
        <v/>
      </c>
    </row>
    <row r="7148" customFormat="false" ht="12.8" hidden="true" customHeight="false" outlineLevel="0" collapsed="false">
      <c r="A7148" s="0" t="n">
        <v>71320</v>
      </c>
      <c r="B7148" s="0" t="n">
        <v>81787</v>
      </c>
      <c r="C7148" s="0" t="str">
        <f aca="false">IF(A7148=A7147,B7148-B7147-1,"")</f>
        <v/>
      </c>
    </row>
    <row r="7149" customFormat="false" ht="12.8" hidden="true" customHeight="false" outlineLevel="0" collapsed="false">
      <c r="A7149" s="0" t="n">
        <v>71317</v>
      </c>
      <c r="B7149" s="0" t="n">
        <v>49952</v>
      </c>
      <c r="C7149" s="0" t="str">
        <f aca="false">IF(A7149=A7148,B7149-B7148-1,"")</f>
        <v/>
      </c>
    </row>
    <row r="7150" customFormat="false" ht="12.8" hidden="true" customHeight="false" outlineLevel="0" collapsed="false">
      <c r="A7150" s="0" t="n">
        <v>71317</v>
      </c>
      <c r="B7150" s="0" t="n">
        <v>60914</v>
      </c>
      <c r="C7150" s="0" t="n">
        <f aca="false">IF(A7150=A7149,B7150-B7149-1,"")</f>
        <v>10961</v>
      </c>
    </row>
    <row r="7151" customFormat="false" ht="12.8" hidden="true" customHeight="false" outlineLevel="0" collapsed="false">
      <c r="A7151" s="0" t="n">
        <v>71313</v>
      </c>
      <c r="B7151" s="0" t="n">
        <v>3224</v>
      </c>
      <c r="C7151" s="0" t="str">
        <f aca="false">IF(A7151=A7150,B7151-B7150-1,"")</f>
        <v/>
      </c>
    </row>
    <row r="7152" customFormat="false" ht="12.8" hidden="true" customHeight="false" outlineLevel="0" collapsed="false">
      <c r="A7152" s="0" t="n">
        <v>71309</v>
      </c>
      <c r="B7152" s="0" t="n">
        <v>13371</v>
      </c>
      <c r="C7152" s="0" t="str">
        <f aca="false">IF(A7152=A7151,B7152-B7151-1,"")</f>
        <v/>
      </c>
    </row>
    <row r="7153" customFormat="false" ht="12.8" hidden="true" customHeight="false" outlineLevel="0" collapsed="false">
      <c r="A7153" s="0" t="n">
        <v>71303</v>
      </c>
      <c r="B7153" s="0" t="n">
        <v>21265</v>
      </c>
      <c r="C7153" s="0" t="str">
        <f aca="false">IF(A7153=A7152,B7153-B7152-1,"")</f>
        <v/>
      </c>
    </row>
    <row r="7154" customFormat="false" ht="12.8" hidden="true" customHeight="false" outlineLevel="0" collapsed="false">
      <c r="A7154" s="0" t="n">
        <v>71303</v>
      </c>
      <c r="B7154" s="0" t="n">
        <v>76265</v>
      </c>
      <c r="C7154" s="0" t="n">
        <f aca="false">IF(A7154=A7153,B7154-B7153-1,"")</f>
        <v>54999</v>
      </c>
    </row>
    <row r="7155" customFormat="false" ht="12.8" hidden="true" customHeight="false" outlineLevel="0" collapsed="false">
      <c r="A7155" s="0" t="n">
        <v>71300</v>
      </c>
      <c r="B7155" s="0" t="n">
        <v>70252</v>
      </c>
      <c r="C7155" s="0" t="str">
        <f aca="false">IF(A7155=A7154,B7155-B7154-1,"")</f>
        <v/>
      </c>
    </row>
    <row r="7156" customFormat="false" ht="12.8" hidden="true" customHeight="false" outlineLevel="0" collapsed="false">
      <c r="A7156" s="0" t="n">
        <v>71286</v>
      </c>
      <c r="B7156" s="0" t="n">
        <v>5723</v>
      </c>
      <c r="C7156" s="0" t="str">
        <f aca="false">IF(A7156=A7155,B7156-B7155-1,"")</f>
        <v/>
      </c>
    </row>
    <row r="7157" customFormat="false" ht="12.8" hidden="true" customHeight="false" outlineLevel="0" collapsed="false">
      <c r="A7157" s="0" t="n">
        <v>71285</v>
      </c>
      <c r="B7157" s="0" t="n">
        <v>83763</v>
      </c>
      <c r="C7157" s="0" t="str">
        <f aca="false">IF(A7157=A7156,B7157-B7156-1,"")</f>
        <v/>
      </c>
    </row>
    <row r="7158" customFormat="false" ht="12.8" hidden="true" customHeight="false" outlineLevel="0" collapsed="false">
      <c r="A7158" s="0" t="n">
        <v>71284</v>
      </c>
      <c r="B7158" s="0" t="n">
        <v>12525</v>
      </c>
      <c r="C7158" s="0" t="str">
        <f aca="false">IF(A7158=A7157,B7158-B7157-1,"")</f>
        <v/>
      </c>
    </row>
    <row r="7159" customFormat="false" ht="12.8" hidden="true" customHeight="false" outlineLevel="0" collapsed="false">
      <c r="A7159" s="0" t="n">
        <v>71274</v>
      </c>
      <c r="B7159" s="0" t="n">
        <v>87226</v>
      </c>
      <c r="C7159" s="0" t="str">
        <f aca="false">IF(A7159=A7158,B7159-B7158-1,"")</f>
        <v/>
      </c>
    </row>
    <row r="7160" customFormat="false" ht="12.8" hidden="true" customHeight="false" outlineLevel="0" collapsed="false">
      <c r="A7160" s="0" t="n">
        <v>71273</v>
      </c>
      <c r="B7160" s="0" t="n">
        <v>47611</v>
      </c>
      <c r="C7160" s="0" t="str">
        <f aca="false">IF(A7160=A7159,B7160-B7159-1,"")</f>
        <v/>
      </c>
    </row>
    <row r="7161" customFormat="false" ht="12.8" hidden="true" customHeight="false" outlineLevel="0" collapsed="false">
      <c r="A7161" s="0" t="n">
        <v>71265</v>
      </c>
      <c r="B7161" s="0" t="n">
        <v>40335</v>
      </c>
      <c r="C7161" s="0" t="str">
        <f aca="false">IF(A7161=A7160,B7161-B7160-1,"")</f>
        <v/>
      </c>
    </row>
    <row r="7162" customFormat="false" ht="12.8" hidden="true" customHeight="false" outlineLevel="0" collapsed="false">
      <c r="A7162" s="0" t="n">
        <v>71261</v>
      </c>
      <c r="B7162" s="0" t="n">
        <v>93588</v>
      </c>
      <c r="C7162" s="0" t="str">
        <f aca="false">IF(A7162=A7161,B7162-B7161-1,"")</f>
        <v/>
      </c>
    </row>
    <row r="7163" customFormat="false" ht="12.8" hidden="true" customHeight="false" outlineLevel="0" collapsed="false">
      <c r="A7163" s="0" t="n">
        <v>71260</v>
      </c>
      <c r="B7163" s="0" t="n">
        <v>30679</v>
      </c>
      <c r="C7163" s="0" t="str">
        <f aca="false">IF(A7163=A7162,B7163-B7162-1,"")</f>
        <v/>
      </c>
    </row>
    <row r="7164" customFormat="false" ht="12.8" hidden="true" customHeight="false" outlineLevel="0" collapsed="false">
      <c r="A7164" s="0" t="n">
        <v>71259</v>
      </c>
      <c r="B7164" s="0" t="n">
        <v>55818</v>
      </c>
      <c r="C7164" s="0" t="str">
        <f aca="false">IF(A7164=A7163,B7164-B7163-1,"")</f>
        <v/>
      </c>
    </row>
    <row r="7165" customFormat="false" ht="12.8" hidden="true" customHeight="false" outlineLevel="0" collapsed="false">
      <c r="A7165" s="0" t="n">
        <v>71259</v>
      </c>
      <c r="B7165" s="0" t="n">
        <v>99190</v>
      </c>
      <c r="C7165" s="0" t="n">
        <f aca="false">IF(A7165=A7164,B7165-B7164-1,"")</f>
        <v>43371</v>
      </c>
    </row>
    <row r="7166" customFormat="false" ht="12.8" hidden="true" customHeight="false" outlineLevel="0" collapsed="false">
      <c r="A7166" s="0" t="n">
        <v>71252</v>
      </c>
      <c r="B7166" s="0" t="n">
        <v>85928</v>
      </c>
      <c r="C7166" s="0" t="str">
        <f aca="false">IF(A7166=A7165,B7166-B7165-1,"")</f>
        <v/>
      </c>
    </row>
    <row r="7167" customFormat="false" ht="12.8" hidden="true" customHeight="false" outlineLevel="0" collapsed="false">
      <c r="A7167" s="0" t="n">
        <v>71251</v>
      </c>
      <c r="B7167" s="0" t="n">
        <v>11393</v>
      </c>
      <c r="C7167" s="0" t="str">
        <f aca="false">IF(A7167=A7166,B7167-B7166-1,"")</f>
        <v/>
      </c>
    </row>
    <row r="7168" customFormat="false" ht="12.8" hidden="true" customHeight="false" outlineLevel="0" collapsed="false">
      <c r="A7168" s="0" t="n">
        <v>71250</v>
      </c>
      <c r="B7168" s="0" t="n">
        <v>32474</v>
      </c>
      <c r="C7168" s="0" t="str">
        <f aca="false">IF(A7168=A7167,B7168-B7167-1,"")</f>
        <v/>
      </c>
    </row>
    <row r="7169" customFormat="false" ht="12.8" hidden="true" customHeight="false" outlineLevel="0" collapsed="false">
      <c r="A7169" s="0" t="n">
        <v>71249</v>
      </c>
      <c r="B7169" s="0" t="n">
        <v>97792</v>
      </c>
      <c r="C7169" s="0" t="str">
        <f aca="false">IF(A7169=A7168,B7169-B7168-1,"")</f>
        <v/>
      </c>
    </row>
    <row r="7170" customFormat="false" ht="12.8" hidden="true" customHeight="false" outlineLevel="0" collapsed="false">
      <c r="A7170" s="0" t="n">
        <v>71248</v>
      </c>
      <c r="B7170" s="0" t="n">
        <v>45054</v>
      </c>
      <c r="C7170" s="0" t="str">
        <f aca="false">IF(A7170=A7169,B7170-B7169-1,"")</f>
        <v/>
      </c>
    </row>
    <row r="7171" customFormat="false" ht="12.8" hidden="true" customHeight="false" outlineLevel="0" collapsed="false">
      <c r="A7171" s="0" t="n">
        <v>71242</v>
      </c>
      <c r="B7171" s="0" t="n">
        <v>58985</v>
      </c>
      <c r="C7171" s="0" t="str">
        <f aca="false">IF(A7171=A7170,B7171-B7170-1,"")</f>
        <v/>
      </c>
    </row>
    <row r="7172" customFormat="false" ht="12.8" hidden="true" customHeight="false" outlineLevel="0" collapsed="false">
      <c r="A7172" s="0" t="n">
        <v>71241</v>
      </c>
      <c r="B7172" s="0" t="n">
        <v>64174</v>
      </c>
      <c r="C7172" s="0" t="str">
        <f aca="false">IF(A7172=A7171,B7172-B7171-1,"")</f>
        <v/>
      </c>
    </row>
    <row r="7173" customFormat="false" ht="12.8" hidden="true" customHeight="false" outlineLevel="0" collapsed="false">
      <c r="A7173" s="0" t="n">
        <v>71240</v>
      </c>
      <c r="B7173" s="0" t="n">
        <v>67660</v>
      </c>
      <c r="C7173" s="0" t="str">
        <f aca="false">IF(A7173=A7172,B7173-B7172-1,"")</f>
        <v/>
      </c>
    </row>
    <row r="7174" customFormat="false" ht="12.8" hidden="true" customHeight="false" outlineLevel="0" collapsed="false">
      <c r="A7174" s="0" t="n">
        <v>71239</v>
      </c>
      <c r="B7174" s="0" t="n">
        <v>94375</v>
      </c>
      <c r="C7174" s="0" t="str">
        <f aca="false">IF(A7174=A7173,B7174-B7173-1,"")</f>
        <v/>
      </c>
    </row>
    <row r="7175" customFormat="false" ht="12.8" hidden="true" customHeight="false" outlineLevel="0" collapsed="false">
      <c r="A7175" s="0" t="n">
        <v>71222</v>
      </c>
      <c r="B7175" s="0" t="n">
        <v>46078</v>
      </c>
      <c r="C7175" s="0" t="str">
        <f aca="false">IF(A7175=A7174,B7175-B7174-1,"")</f>
        <v/>
      </c>
    </row>
    <row r="7176" customFormat="false" ht="12.8" hidden="true" customHeight="false" outlineLevel="0" collapsed="false">
      <c r="A7176" s="0" t="n">
        <v>71214</v>
      </c>
      <c r="B7176" s="0" t="n">
        <v>88543</v>
      </c>
      <c r="C7176" s="0" t="str">
        <f aca="false">IF(A7176=A7175,B7176-B7175-1,"")</f>
        <v/>
      </c>
    </row>
    <row r="7177" customFormat="false" ht="12.8" hidden="true" customHeight="false" outlineLevel="0" collapsed="false">
      <c r="A7177" s="0" t="n">
        <v>71212</v>
      </c>
      <c r="B7177" s="0" t="n">
        <v>45510</v>
      </c>
      <c r="C7177" s="0" t="str">
        <f aca="false">IF(A7177=A7176,B7177-B7176-1,"")</f>
        <v/>
      </c>
    </row>
    <row r="7178" customFormat="false" ht="12.8" hidden="true" customHeight="false" outlineLevel="0" collapsed="false">
      <c r="A7178" s="0" t="n">
        <v>71210</v>
      </c>
      <c r="B7178" s="0" t="n">
        <v>49046</v>
      </c>
      <c r="C7178" s="0" t="str">
        <f aca="false">IF(A7178=A7177,B7178-B7177-1,"")</f>
        <v/>
      </c>
    </row>
    <row r="7179" customFormat="false" ht="12.8" hidden="true" customHeight="false" outlineLevel="0" collapsed="false">
      <c r="A7179" s="0" t="n">
        <v>71201</v>
      </c>
      <c r="B7179" s="0" t="n">
        <v>57924</v>
      </c>
      <c r="C7179" s="0" t="str">
        <f aca="false">IF(A7179=A7178,B7179-B7178-1,"")</f>
        <v/>
      </c>
    </row>
    <row r="7180" customFormat="false" ht="12.8" hidden="true" customHeight="false" outlineLevel="0" collapsed="false">
      <c r="A7180" s="0" t="n">
        <v>71199</v>
      </c>
      <c r="B7180" s="0" t="n">
        <v>37695</v>
      </c>
      <c r="C7180" s="0" t="str">
        <f aca="false">IF(A7180=A7179,B7180-B7179-1,"")</f>
        <v/>
      </c>
    </row>
    <row r="7181" customFormat="false" ht="12.8" hidden="true" customHeight="false" outlineLevel="0" collapsed="false">
      <c r="A7181" s="0" t="n">
        <v>71194</v>
      </c>
      <c r="B7181" s="0" t="n">
        <v>64265</v>
      </c>
      <c r="C7181" s="0" t="str">
        <f aca="false">IF(A7181=A7180,B7181-B7180-1,"")</f>
        <v/>
      </c>
    </row>
    <row r="7182" customFormat="false" ht="12.8" hidden="true" customHeight="false" outlineLevel="0" collapsed="false">
      <c r="A7182" s="0" t="n">
        <v>71175</v>
      </c>
      <c r="B7182" s="0" t="n">
        <v>19513</v>
      </c>
      <c r="C7182" s="0" t="str">
        <f aca="false">IF(A7182=A7181,B7182-B7181-1,"")</f>
        <v/>
      </c>
    </row>
    <row r="7183" customFormat="false" ht="12.8" hidden="true" customHeight="false" outlineLevel="0" collapsed="false">
      <c r="A7183" s="0" t="n">
        <v>71168</v>
      </c>
      <c r="B7183" s="0" t="n">
        <v>80110</v>
      </c>
      <c r="C7183" s="0" t="str">
        <f aca="false">IF(A7183=A7182,B7183-B7182-1,"")</f>
        <v/>
      </c>
    </row>
    <row r="7184" customFormat="false" ht="12.8" hidden="true" customHeight="false" outlineLevel="0" collapsed="false">
      <c r="A7184" s="0" t="n">
        <v>71160</v>
      </c>
      <c r="B7184" s="0" t="n">
        <v>59819</v>
      </c>
      <c r="C7184" s="0" t="str">
        <f aca="false">IF(A7184=A7183,B7184-B7183-1,"")</f>
        <v/>
      </c>
    </row>
    <row r="7185" customFormat="false" ht="12.8" hidden="true" customHeight="false" outlineLevel="0" collapsed="false">
      <c r="A7185" s="0" t="n">
        <v>71158</v>
      </c>
      <c r="B7185" s="0" t="n">
        <v>74271</v>
      </c>
      <c r="C7185" s="0" t="str">
        <f aca="false">IF(A7185=A7184,B7185-B7184-1,"")</f>
        <v/>
      </c>
    </row>
    <row r="7186" customFormat="false" ht="12.8" hidden="true" customHeight="false" outlineLevel="0" collapsed="false">
      <c r="A7186" s="0" t="n">
        <v>71152</v>
      </c>
      <c r="B7186" s="0" t="n">
        <v>10249</v>
      </c>
      <c r="C7186" s="0" t="str">
        <f aca="false">IF(A7186=A7185,B7186-B7185-1,"")</f>
        <v/>
      </c>
    </row>
    <row r="7187" customFormat="false" ht="12.8" hidden="true" customHeight="false" outlineLevel="0" collapsed="false">
      <c r="A7187" s="0" t="n">
        <v>71152</v>
      </c>
      <c r="B7187" s="0" t="n">
        <v>67349</v>
      </c>
      <c r="C7187" s="0" t="n">
        <f aca="false">IF(A7187=A7186,B7187-B7186-1,"")</f>
        <v>57099</v>
      </c>
    </row>
    <row r="7188" customFormat="false" ht="12.8" hidden="true" customHeight="false" outlineLevel="0" collapsed="false">
      <c r="A7188" s="0" t="n">
        <v>71150</v>
      </c>
      <c r="B7188" s="0" t="n">
        <v>6936</v>
      </c>
      <c r="C7188" s="0" t="str">
        <f aca="false">IF(A7188=A7187,B7188-B7187-1,"")</f>
        <v/>
      </c>
    </row>
    <row r="7189" customFormat="false" ht="12.8" hidden="true" customHeight="false" outlineLevel="0" collapsed="false">
      <c r="A7189" s="0" t="n">
        <v>71150</v>
      </c>
      <c r="B7189" s="0" t="n">
        <v>57686</v>
      </c>
      <c r="C7189" s="0" t="n">
        <f aca="false">IF(A7189=A7188,B7189-B7188-1,"")</f>
        <v>50749</v>
      </c>
    </row>
    <row r="7190" customFormat="false" ht="12.8" hidden="true" customHeight="false" outlineLevel="0" collapsed="false">
      <c r="A7190" s="0" t="n">
        <v>71150</v>
      </c>
      <c r="B7190" s="0" t="n">
        <v>90600</v>
      </c>
      <c r="C7190" s="0" t="n">
        <f aca="false">IF(A7190=A7189,B7190-B7189-1,"")</f>
        <v>32913</v>
      </c>
    </row>
    <row r="7191" customFormat="false" ht="12.8" hidden="true" customHeight="false" outlineLevel="0" collapsed="false">
      <c r="A7191" s="0" t="n">
        <v>71149</v>
      </c>
      <c r="B7191" s="0" t="n">
        <v>1794</v>
      </c>
      <c r="C7191" s="0" t="str">
        <f aca="false">IF(A7191=A7190,B7191-B7190-1,"")</f>
        <v/>
      </c>
    </row>
    <row r="7192" customFormat="false" ht="12.8" hidden="true" customHeight="false" outlineLevel="0" collapsed="false">
      <c r="A7192" s="0" t="n">
        <v>71144</v>
      </c>
      <c r="B7192" s="0" t="n">
        <v>87353</v>
      </c>
      <c r="C7192" s="0" t="str">
        <f aca="false">IF(A7192=A7191,B7192-B7191-1,"")</f>
        <v/>
      </c>
    </row>
    <row r="7193" customFormat="false" ht="12.8" hidden="true" customHeight="false" outlineLevel="0" collapsed="false">
      <c r="A7193" s="0" t="n">
        <v>71135</v>
      </c>
      <c r="B7193" s="0" t="n">
        <v>92717</v>
      </c>
      <c r="C7193" s="0" t="str">
        <f aca="false">IF(A7193=A7192,B7193-B7192-1,"")</f>
        <v/>
      </c>
    </row>
    <row r="7194" customFormat="false" ht="12.8" hidden="true" customHeight="false" outlineLevel="0" collapsed="false">
      <c r="A7194" s="0" t="n">
        <v>71129</v>
      </c>
      <c r="B7194" s="0" t="n">
        <v>4426</v>
      </c>
      <c r="C7194" s="0" t="str">
        <f aca="false">IF(A7194=A7193,B7194-B7193-1,"")</f>
        <v/>
      </c>
    </row>
    <row r="7195" customFormat="false" ht="12.8" hidden="true" customHeight="false" outlineLevel="0" collapsed="false">
      <c r="A7195" s="0" t="n">
        <v>71128</v>
      </c>
      <c r="B7195" s="0" t="n">
        <v>3560</v>
      </c>
      <c r="C7195" s="0" t="str">
        <f aca="false">IF(A7195=A7194,B7195-B7194-1,"")</f>
        <v/>
      </c>
    </row>
    <row r="7196" customFormat="false" ht="12.8" hidden="true" customHeight="false" outlineLevel="0" collapsed="false">
      <c r="A7196" s="0" t="n">
        <v>71126</v>
      </c>
      <c r="B7196" s="0" t="n">
        <v>45087</v>
      </c>
      <c r="C7196" s="0" t="str">
        <f aca="false">IF(A7196=A7195,B7196-B7195-1,"")</f>
        <v/>
      </c>
    </row>
    <row r="7197" customFormat="false" ht="12.8" hidden="true" customHeight="false" outlineLevel="0" collapsed="false">
      <c r="A7197" s="0" t="n">
        <v>71124</v>
      </c>
      <c r="B7197" s="0" t="n">
        <v>56241</v>
      </c>
      <c r="C7197" s="0" t="str">
        <f aca="false">IF(A7197=A7196,B7197-B7196-1,"")</f>
        <v/>
      </c>
    </row>
    <row r="7198" customFormat="false" ht="12.8" hidden="true" customHeight="false" outlineLevel="0" collapsed="false">
      <c r="A7198" s="0" t="n">
        <v>71120</v>
      </c>
      <c r="B7198" s="0" t="n">
        <v>21040</v>
      </c>
      <c r="C7198" s="0" t="str">
        <f aca="false">IF(A7198=A7197,B7198-B7197-1,"")</f>
        <v/>
      </c>
    </row>
    <row r="7199" customFormat="false" ht="12.8" hidden="true" customHeight="false" outlineLevel="0" collapsed="false">
      <c r="A7199" s="0" t="n">
        <v>71118</v>
      </c>
      <c r="B7199" s="0" t="n">
        <v>39258</v>
      </c>
      <c r="C7199" s="0" t="str">
        <f aca="false">IF(A7199=A7198,B7199-B7198-1,"")</f>
        <v/>
      </c>
    </row>
    <row r="7200" customFormat="false" ht="12.8" hidden="true" customHeight="false" outlineLevel="0" collapsed="false">
      <c r="A7200" s="0" t="n">
        <v>71111</v>
      </c>
      <c r="B7200" s="0" t="n">
        <v>46517</v>
      </c>
      <c r="C7200" s="0" t="str">
        <f aca="false">IF(A7200=A7199,B7200-B7199-1,"")</f>
        <v/>
      </c>
    </row>
    <row r="7201" customFormat="false" ht="12.8" hidden="true" customHeight="false" outlineLevel="0" collapsed="false">
      <c r="A7201" s="0" t="n">
        <v>71108</v>
      </c>
      <c r="B7201" s="0" t="n">
        <v>60754</v>
      </c>
      <c r="C7201" s="0" t="str">
        <f aca="false">IF(A7201=A7200,B7201-B7200-1,"")</f>
        <v/>
      </c>
    </row>
    <row r="7202" customFormat="false" ht="12.8" hidden="true" customHeight="false" outlineLevel="0" collapsed="false">
      <c r="A7202" s="0" t="n">
        <v>71101</v>
      </c>
      <c r="B7202" s="0" t="n">
        <v>89390</v>
      </c>
      <c r="C7202" s="0" t="str">
        <f aca="false">IF(A7202=A7201,B7202-B7201-1,"")</f>
        <v/>
      </c>
    </row>
    <row r="7203" customFormat="false" ht="12.8" hidden="true" customHeight="false" outlineLevel="0" collapsed="false">
      <c r="A7203" s="0" t="n">
        <v>71100</v>
      </c>
      <c r="B7203" s="0" t="n">
        <v>61303</v>
      </c>
      <c r="C7203" s="0" t="str">
        <f aca="false">IF(A7203=A7202,B7203-B7202-1,"")</f>
        <v/>
      </c>
    </row>
    <row r="7204" customFormat="false" ht="12.8" hidden="true" customHeight="false" outlineLevel="0" collapsed="false">
      <c r="A7204" s="0" t="n">
        <v>71088</v>
      </c>
      <c r="B7204" s="0" t="n">
        <v>62070</v>
      </c>
      <c r="C7204" s="0" t="str">
        <f aca="false">IF(A7204=A7203,B7204-B7203-1,"")</f>
        <v/>
      </c>
    </row>
    <row r="7205" customFormat="false" ht="12.8" hidden="true" customHeight="false" outlineLevel="0" collapsed="false">
      <c r="A7205" s="0" t="n">
        <v>71082</v>
      </c>
      <c r="B7205" s="0" t="n">
        <v>22603</v>
      </c>
      <c r="C7205" s="0" t="str">
        <f aca="false">IF(A7205=A7204,B7205-B7204-1,"")</f>
        <v/>
      </c>
    </row>
    <row r="7206" customFormat="false" ht="12.8" hidden="true" customHeight="false" outlineLevel="0" collapsed="false">
      <c r="A7206" s="0" t="n">
        <v>71081</v>
      </c>
      <c r="B7206" s="0" t="n">
        <v>83613</v>
      </c>
      <c r="C7206" s="0" t="str">
        <f aca="false">IF(A7206=A7205,B7206-B7205-1,"")</f>
        <v/>
      </c>
    </row>
    <row r="7207" customFormat="false" ht="12.8" hidden="true" customHeight="false" outlineLevel="0" collapsed="false">
      <c r="A7207" s="0" t="n">
        <v>71077</v>
      </c>
      <c r="B7207" s="0" t="n">
        <v>54904</v>
      </c>
      <c r="C7207" s="0" t="str">
        <f aca="false">IF(A7207=A7206,B7207-B7206-1,"")</f>
        <v/>
      </c>
    </row>
    <row r="7208" customFormat="false" ht="12.8" hidden="true" customHeight="false" outlineLevel="0" collapsed="false">
      <c r="A7208" s="0" t="n">
        <v>71073</v>
      </c>
      <c r="B7208" s="0" t="n">
        <v>39932</v>
      </c>
      <c r="C7208" s="0" t="str">
        <f aca="false">IF(A7208=A7207,B7208-B7207-1,"")</f>
        <v/>
      </c>
    </row>
    <row r="7209" customFormat="false" ht="12.8" hidden="true" customHeight="false" outlineLevel="0" collapsed="false">
      <c r="A7209" s="0" t="n">
        <v>71070</v>
      </c>
      <c r="B7209" s="0" t="n">
        <v>41139</v>
      </c>
      <c r="C7209" s="0" t="str">
        <f aca="false">IF(A7209=A7208,B7209-B7208-1,"")</f>
        <v/>
      </c>
    </row>
    <row r="7210" customFormat="false" ht="12.8" hidden="true" customHeight="false" outlineLevel="0" collapsed="false">
      <c r="A7210" s="0" t="n">
        <v>71058</v>
      </c>
      <c r="B7210" s="0" t="n">
        <v>7663</v>
      </c>
      <c r="C7210" s="0" t="str">
        <f aca="false">IF(A7210=A7209,B7210-B7209-1,"")</f>
        <v/>
      </c>
    </row>
    <row r="7211" customFormat="false" ht="12.8" hidden="true" customHeight="false" outlineLevel="0" collapsed="false">
      <c r="A7211" s="0" t="n">
        <v>71057</v>
      </c>
      <c r="B7211" s="0" t="n">
        <v>83538</v>
      </c>
      <c r="C7211" s="0" t="str">
        <f aca="false">IF(A7211=A7210,B7211-B7210-1,"")</f>
        <v/>
      </c>
    </row>
    <row r="7212" customFormat="false" ht="12.8" hidden="true" customHeight="false" outlineLevel="0" collapsed="false">
      <c r="A7212" s="0" t="n">
        <v>71055</v>
      </c>
      <c r="B7212" s="0" t="n">
        <v>48541</v>
      </c>
      <c r="C7212" s="0" t="str">
        <f aca="false">IF(A7212=A7211,B7212-B7211-1,"")</f>
        <v/>
      </c>
    </row>
    <row r="7213" customFormat="false" ht="12.8" hidden="true" customHeight="false" outlineLevel="0" collapsed="false">
      <c r="A7213" s="0" t="n">
        <v>71054</v>
      </c>
      <c r="B7213" s="0" t="n">
        <v>27326</v>
      </c>
      <c r="C7213" s="0" t="str">
        <f aca="false">IF(A7213=A7212,B7213-B7212-1,"")</f>
        <v/>
      </c>
    </row>
    <row r="7214" customFormat="false" ht="12.8" hidden="true" customHeight="false" outlineLevel="0" collapsed="false">
      <c r="A7214" s="0" t="n">
        <v>71043</v>
      </c>
      <c r="B7214" s="0" t="n">
        <v>88937</v>
      </c>
      <c r="C7214" s="0" t="str">
        <f aca="false">IF(A7214=A7213,B7214-B7213-1,"")</f>
        <v/>
      </c>
    </row>
    <row r="7215" customFormat="false" ht="12.8" hidden="true" customHeight="false" outlineLevel="0" collapsed="false">
      <c r="A7215" s="0" t="n">
        <v>71035</v>
      </c>
      <c r="B7215" s="0" t="n">
        <v>20832</v>
      </c>
      <c r="C7215" s="0" t="str">
        <f aca="false">IF(A7215=A7214,B7215-B7214-1,"")</f>
        <v/>
      </c>
    </row>
    <row r="7216" customFormat="false" ht="12.8" hidden="true" customHeight="false" outlineLevel="0" collapsed="false">
      <c r="A7216" s="0" t="n">
        <v>71032</v>
      </c>
      <c r="B7216" s="0" t="n">
        <v>52683</v>
      </c>
      <c r="C7216" s="0" t="str">
        <f aca="false">IF(A7216=A7215,B7216-B7215-1,"")</f>
        <v/>
      </c>
    </row>
    <row r="7217" customFormat="false" ht="12.8" hidden="true" customHeight="false" outlineLevel="0" collapsed="false">
      <c r="A7217" s="0" t="n">
        <v>71031</v>
      </c>
      <c r="B7217" s="0" t="n">
        <v>35310</v>
      </c>
      <c r="C7217" s="0" t="str">
        <f aca="false">IF(A7217=A7216,B7217-B7216-1,"")</f>
        <v/>
      </c>
    </row>
    <row r="7218" customFormat="false" ht="12.8" hidden="true" customHeight="false" outlineLevel="0" collapsed="false">
      <c r="A7218" s="0" t="n">
        <v>71031</v>
      </c>
      <c r="B7218" s="0" t="n">
        <v>91696</v>
      </c>
      <c r="C7218" s="0" t="n">
        <f aca="false">IF(A7218=A7217,B7218-B7217-1,"")</f>
        <v>56385</v>
      </c>
    </row>
    <row r="7219" customFormat="false" ht="12.8" hidden="true" customHeight="false" outlineLevel="0" collapsed="false">
      <c r="A7219" s="0" t="n">
        <v>71026</v>
      </c>
      <c r="B7219" s="0" t="n">
        <v>26387</v>
      </c>
      <c r="C7219" s="0" t="str">
        <f aca="false">IF(A7219=A7218,B7219-B7218-1,"")</f>
        <v/>
      </c>
    </row>
    <row r="7220" customFormat="false" ht="12.8" hidden="true" customHeight="false" outlineLevel="0" collapsed="false">
      <c r="A7220" s="0" t="n">
        <v>71025</v>
      </c>
      <c r="B7220" s="0" t="n">
        <v>9744</v>
      </c>
      <c r="C7220" s="0" t="str">
        <f aca="false">IF(A7220=A7219,B7220-B7219-1,"")</f>
        <v/>
      </c>
    </row>
    <row r="7221" customFormat="false" ht="12.8" hidden="true" customHeight="false" outlineLevel="0" collapsed="false">
      <c r="A7221" s="0" t="n">
        <v>71023</v>
      </c>
      <c r="B7221" s="0" t="n">
        <v>5369</v>
      </c>
      <c r="C7221" s="0" t="str">
        <f aca="false">IF(A7221=A7220,B7221-B7220-1,"")</f>
        <v/>
      </c>
    </row>
    <row r="7222" customFormat="false" ht="12.8" hidden="true" customHeight="false" outlineLevel="0" collapsed="false">
      <c r="A7222" s="0" t="n">
        <v>71021</v>
      </c>
      <c r="B7222" s="0" t="n">
        <v>29111</v>
      </c>
      <c r="C7222" s="0" t="str">
        <f aca="false">IF(A7222=A7221,B7222-B7221-1,"")</f>
        <v/>
      </c>
    </row>
    <row r="7223" customFormat="false" ht="12.8" hidden="true" customHeight="false" outlineLevel="0" collapsed="false">
      <c r="A7223" s="0" t="n">
        <v>71016</v>
      </c>
      <c r="B7223" s="0" t="n">
        <v>92221</v>
      </c>
      <c r="C7223" s="0" t="str">
        <f aca="false">IF(A7223=A7222,B7223-B7222-1,"")</f>
        <v/>
      </c>
    </row>
    <row r="7224" customFormat="false" ht="12.8" hidden="true" customHeight="false" outlineLevel="0" collapsed="false">
      <c r="A7224" s="0" t="n">
        <v>71013</v>
      </c>
      <c r="B7224" s="0" t="n">
        <v>34899</v>
      </c>
      <c r="C7224" s="0" t="str">
        <f aca="false">IF(A7224=A7223,B7224-B7223-1,"")</f>
        <v/>
      </c>
    </row>
    <row r="7225" customFormat="false" ht="12.8" hidden="true" customHeight="false" outlineLevel="0" collapsed="false">
      <c r="A7225" s="0" t="n">
        <v>71012</v>
      </c>
      <c r="B7225" s="0" t="n">
        <v>28895</v>
      </c>
      <c r="C7225" s="0" t="str">
        <f aca="false">IF(A7225=A7224,B7225-B7224-1,"")</f>
        <v/>
      </c>
    </row>
    <row r="7226" customFormat="false" ht="12.8" hidden="true" customHeight="false" outlineLevel="0" collapsed="false">
      <c r="A7226" s="0" t="n">
        <v>70997</v>
      </c>
      <c r="B7226" s="0" t="n">
        <v>9059</v>
      </c>
      <c r="C7226" s="0" t="str">
        <f aca="false">IF(A7226=A7225,B7226-B7225-1,"")</f>
        <v/>
      </c>
    </row>
    <row r="7227" customFormat="false" ht="12.8" hidden="true" customHeight="false" outlineLevel="0" collapsed="false">
      <c r="A7227" s="0" t="n">
        <v>70997</v>
      </c>
      <c r="B7227" s="0" t="n">
        <v>10396</v>
      </c>
      <c r="C7227" s="0" t="n">
        <f aca="false">IF(A7227=A7226,B7227-B7226-1,"")</f>
        <v>1336</v>
      </c>
    </row>
    <row r="7228" customFormat="false" ht="12.8" hidden="true" customHeight="false" outlineLevel="0" collapsed="false">
      <c r="A7228" s="0" t="n">
        <v>70995</v>
      </c>
      <c r="B7228" s="0" t="n">
        <v>15246</v>
      </c>
      <c r="C7228" s="0" t="str">
        <f aca="false">IF(A7228=A7227,B7228-B7227-1,"")</f>
        <v/>
      </c>
    </row>
    <row r="7229" customFormat="false" ht="12.8" hidden="true" customHeight="false" outlineLevel="0" collapsed="false">
      <c r="A7229" s="0" t="n">
        <v>70994</v>
      </c>
      <c r="B7229" s="0" t="n">
        <v>88063</v>
      </c>
      <c r="C7229" s="0" t="str">
        <f aca="false">IF(A7229=A7228,B7229-B7228-1,"")</f>
        <v/>
      </c>
    </row>
    <row r="7230" customFormat="false" ht="12.8" hidden="true" customHeight="false" outlineLevel="0" collapsed="false">
      <c r="A7230" s="0" t="n">
        <v>70990</v>
      </c>
      <c r="B7230" s="0" t="n">
        <v>86721</v>
      </c>
      <c r="C7230" s="0" t="str">
        <f aca="false">IF(A7230=A7229,B7230-B7229-1,"")</f>
        <v/>
      </c>
    </row>
    <row r="7231" customFormat="false" ht="12.8" hidden="true" customHeight="false" outlineLevel="0" collapsed="false">
      <c r="A7231" s="0" t="n">
        <v>70987</v>
      </c>
      <c r="B7231" s="0" t="n">
        <v>29850</v>
      </c>
      <c r="C7231" s="0" t="str">
        <f aca="false">IF(A7231=A7230,B7231-B7230-1,"")</f>
        <v/>
      </c>
    </row>
    <row r="7232" customFormat="false" ht="12.8" hidden="true" customHeight="false" outlineLevel="0" collapsed="false">
      <c r="A7232" s="0" t="n">
        <v>70986</v>
      </c>
      <c r="B7232" s="0" t="n">
        <v>31473</v>
      </c>
      <c r="C7232" s="0" t="str">
        <f aca="false">IF(A7232=A7231,B7232-B7231-1,"")</f>
        <v/>
      </c>
    </row>
    <row r="7233" customFormat="false" ht="12.8" hidden="true" customHeight="false" outlineLevel="0" collapsed="false">
      <c r="A7233" s="0" t="n">
        <v>70982</v>
      </c>
      <c r="B7233" s="0" t="n">
        <v>41328</v>
      </c>
      <c r="C7233" s="0" t="str">
        <f aca="false">IF(A7233=A7232,B7233-B7232-1,"")</f>
        <v/>
      </c>
    </row>
    <row r="7234" customFormat="false" ht="12.8" hidden="true" customHeight="false" outlineLevel="0" collapsed="false">
      <c r="A7234" s="0" t="n">
        <v>70977</v>
      </c>
      <c r="B7234" s="0" t="n">
        <v>36169</v>
      </c>
      <c r="C7234" s="0" t="str">
        <f aca="false">IF(A7234=A7233,B7234-B7233-1,"")</f>
        <v/>
      </c>
    </row>
    <row r="7235" customFormat="false" ht="12.8" hidden="true" customHeight="false" outlineLevel="0" collapsed="false">
      <c r="A7235" s="0" t="n">
        <v>70974</v>
      </c>
      <c r="B7235" s="0" t="n">
        <v>19877</v>
      </c>
      <c r="C7235" s="0" t="str">
        <f aca="false">IF(A7235=A7234,B7235-B7234-1,"")</f>
        <v/>
      </c>
    </row>
    <row r="7236" customFormat="false" ht="12.8" hidden="true" customHeight="false" outlineLevel="0" collapsed="false">
      <c r="A7236" s="0" t="n">
        <v>70964</v>
      </c>
      <c r="B7236" s="0" t="n">
        <v>45942</v>
      </c>
      <c r="C7236" s="0" t="str">
        <f aca="false">IF(A7236=A7235,B7236-B7235-1,"")</f>
        <v/>
      </c>
    </row>
    <row r="7237" customFormat="false" ht="12.8" hidden="true" customHeight="false" outlineLevel="0" collapsed="false">
      <c r="A7237" s="0" t="n">
        <v>70964</v>
      </c>
      <c r="B7237" s="0" t="n">
        <v>98790</v>
      </c>
      <c r="C7237" s="0" t="n">
        <f aca="false">IF(A7237=A7236,B7237-B7236-1,"")</f>
        <v>52847</v>
      </c>
    </row>
    <row r="7238" customFormat="false" ht="12.8" hidden="true" customHeight="false" outlineLevel="0" collapsed="false">
      <c r="A7238" s="0" t="n">
        <v>70962</v>
      </c>
      <c r="B7238" s="0" t="n">
        <v>12060</v>
      </c>
      <c r="C7238" s="0" t="str">
        <f aca="false">IF(A7238=A7237,B7238-B7237-1,"")</f>
        <v/>
      </c>
    </row>
    <row r="7239" customFormat="false" ht="12.8" hidden="true" customHeight="false" outlineLevel="0" collapsed="false">
      <c r="A7239" s="0" t="n">
        <v>70959</v>
      </c>
      <c r="B7239" s="0" t="n">
        <v>56799</v>
      </c>
      <c r="C7239" s="0" t="str">
        <f aca="false">IF(A7239=A7238,B7239-B7238-1,"")</f>
        <v/>
      </c>
    </row>
    <row r="7240" customFormat="false" ht="12.8" hidden="true" customHeight="false" outlineLevel="0" collapsed="false">
      <c r="A7240" s="0" t="n">
        <v>70959</v>
      </c>
      <c r="B7240" s="0" t="n">
        <v>87397</v>
      </c>
      <c r="C7240" s="0" t="n">
        <f aca="false">IF(A7240=A7239,B7240-B7239-1,"")</f>
        <v>30597</v>
      </c>
    </row>
    <row r="7241" customFormat="false" ht="12.8" hidden="true" customHeight="false" outlineLevel="0" collapsed="false">
      <c r="A7241" s="0" t="n">
        <v>70957</v>
      </c>
      <c r="B7241" s="0" t="n">
        <v>10623</v>
      </c>
      <c r="C7241" s="0" t="str">
        <f aca="false">IF(A7241=A7240,B7241-B7240-1,"")</f>
        <v/>
      </c>
    </row>
    <row r="7242" customFormat="false" ht="12.8" hidden="true" customHeight="false" outlineLevel="0" collapsed="false">
      <c r="A7242" s="0" t="n">
        <v>70957</v>
      </c>
      <c r="B7242" s="0" t="n">
        <v>30069</v>
      </c>
      <c r="C7242" s="0" t="n">
        <f aca="false">IF(A7242=A7241,B7242-B7241-1,"")</f>
        <v>19445</v>
      </c>
    </row>
    <row r="7243" customFormat="false" ht="12.8" hidden="true" customHeight="false" outlineLevel="0" collapsed="false">
      <c r="A7243" s="0" t="n">
        <v>70951</v>
      </c>
      <c r="B7243" s="0" t="n">
        <v>81676</v>
      </c>
      <c r="C7243" s="0" t="str">
        <f aca="false">IF(A7243=A7242,B7243-B7242-1,"")</f>
        <v/>
      </c>
    </row>
    <row r="7244" customFormat="false" ht="12.8" hidden="true" customHeight="false" outlineLevel="0" collapsed="false">
      <c r="A7244" s="0" t="n">
        <v>70947</v>
      </c>
      <c r="B7244" s="0" t="n">
        <v>23714</v>
      </c>
      <c r="C7244" s="0" t="str">
        <f aca="false">IF(A7244=A7243,B7244-B7243-1,"")</f>
        <v/>
      </c>
    </row>
    <row r="7245" customFormat="false" ht="12.8" hidden="true" customHeight="false" outlineLevel="0" collapsed="false">
      <c r="A7245" s="0" t="n">
        <v>70930</v>
      </c>
      <c r="B7245" s="0" t="n">
        <v>94216</v>
      </c>
      <c r="C7245" s="0" t="str">
        <f aca="false">IF(A7245=A7244,B7245-B7244-1,"")</f>
        <v/>
      </c>
    </row>
    <row r="7246" customFormat="false" ht="12.8" hidden="true" customHeight="false" outlineLevel="0" collapsed="false">
      <c r="A7246" s="0" t="n">
        <v>70928</v>
      </c>
      <c r="B7246" s="0" t="n">
        <v>1831</v>
      </c>
      <c r="C7246" s="0" t="str">
        <f aca="false">IF(A7246=A7245,B7246-B7245-1,"")</f>
        <v/>
      </c>
    </row>
    <row r="7247" customFormat="false" ht="12.8" hidden="true" customHeight="false" outlineLevel="0" collapsed="false">
      <c r="A7247" s="0" t="n">
        <v>70921</v>
      </c>
      <c r="B7247" s="0" t="n">
        <v>77209</v>
      </c>
      <c r="C7247" s="0" t="str">
        <f aca="false">IF(A7247=A7246,B7247-B7246-1,"")</f>
        <v/>
      </c>
    </row>
    <row r="7248" customFormat="false" ht="12.8" hidden="true" customHeight="false" outlineLevel="0" collapsed="false">
      <c r="A7248" s="0" t="n">
        <v>70914</v>
      </c>
      <c r="B7248" s="0" t="n">
        <v>6719</v>
      </c>
      <c r="C7248" s="0" t="str">
        <f aca="false">IF(A7248=A7247,B7248-B7247-1,"")</f>
        <v/>
      </c>
    </row>
    <row r="7249" customFormat="false" ht="12.8" hidden="true" customHeight="false" outlineLevel="0" collapsed="false">
      <c r="A7249" s="0" t="n">
        <v>70906</v>
      </c>
      <c r="B7249" s="0" t="n">
        <v>29053</v>
      </c>
      <c r="C7249" s="0" t="str">
        <f aca="false">IF(A7249=A7248,B7249-B7248-1,"")</f>
        <v/>
      </c>
    </row>
    <row r="7250" customFormat="false" ht="12.8" hidden="true" customHeight="false" outlineLevel="0" collapsed="false">
      <c r="A7250" s="0" t="n">
        <v>70902</v>
      </c>
      <c r="B7250" s="0" t="n">
        <v>95645</v>
      </c>
      <c r="C7250" s="0" t="str">
        <f aca="false">IF(A7250=A7249,B7250-B7249-1,"")</f>
        <v/>
      </c>
    </row>
    <row r="7251" customFormat="false" ht="12.8" hidden="true" customHeight="false" outlineLevel="0" collapsed="false">
      <c r="A7251" s="0" t="n">
        <v>70891</v>
      </c>
      <c r="B7251" s="0" t="n">
        <v>75360</v>
      </c>
      <c r="C7251" s="0" t="str">
        <f aca="false">IF(A7251=A7250,B7251-B7250-1,"")</f>
        <v/>
      </c>
    </row>
    <row r="7252" customFormat="false" ht="12.8" hidden="true" customHeight="false" outlineLevel="0" collapsed="false">
      <c r="A7252" s="0" t="n">
        <v>70888</v>
      </c>
      <c r="B7252" s="0" t="n">
        <v>7880</v>
      </c>
      <c r="C7252" s="0" t="str">
        <f aca="false">IF(A7252=A7251,B7252-B7251-1,"")</f>
        <v/>
      </c>
    </row>
    <row r="7253" customFormat="false" ht="12.8" hidden="true" customHeight="false" outlineLevel="0" collapsed="false">
      <c r="A7253" s="0" t="n">
        <v>70887</v>
      </c>
      <c r="B7253" s="0" t="n">
        <v>66998</v>
      </c>
      <c r="C7253" s="0" t="str">
        <f aca="false">IF(A7253=A7252,B7253-B7252-1,"")</f>
        <v/>
      </c>
    </row>
    <row r="7254" customFormat="false" ht="12.8" hidden="true" customHeight="false" outlineLevel="0" collapsed="false">
      <c r="A7254" s="0" t="n">
        <v>70882</v>
      </c>
      <c r="B7254" s="0" t="n">
        <v>23939</v>
      </c>
      <c r="C7254" s="0" t="str">
        <f aca="false">IF(A7254=A7253,B7254-B7253-1,"")</f>
        <v/>
      </c>
    </row>
    <row r="7255" customFormat="false" ht="12.8" hidden="true" customHeight="false" outlineLevel="0" collapsed="false">
      <c r="A7255" s="0" t="n">
        <v>70865</v>
      </c>
      <c r="B7255" s="0" t="n">
        <v>77731</v>
      </c>
      <c r="C7255" s="0" t="str">
        <f aca="false">IF(A7255=A7254,B7255-B7254-1,"")</f>
        <v/>
      </c>
    </row>
    <row r="7256" customFormat="false" ht="12.8" hidden="true" customHeight="false" outlineLevel="0" collapsed="false">
      <c r="A7256" s="0" t="n">
        <v>70864</v>
      </c>
      <c r="B7256" s="0" t="n">
        <v>42992</v>
      </c>
      <c r="C7256" s="0" t="str">
        <f aca="false">IF(A7256=A7255,B7256-B7255-1,"")</f>
        <v/>
      </c>
    </row>
    <row r="7257" customFormat="false" ht="12.8" hidden="true" customHeight="false" outlineLevel="0" collapsed="false">
      <c r="A7257" s="0" t="n">
        <v>70864</v>
      </c>
      <c r="B7257" s="0" t="n">
        <v>46053</v>
      </c>
      <c r="C7257" s="0" t="n">
        <f aca="false">IF(A7257=A7256,B7257-B7256-1,"")</f>
        <v>3060</v>
      </c>
    </row>
    <row r="7258" customFormat="false" ht="12.8" hidden="true" customHeight="false" outlineLevel="0" collapsed="false">
      <c r="A7258" s="0" t="n">
        <v>70864</v>
      </c>
      <c r="B7258" s="0" t="n">
        <v>90340</v>
      </c>
      <c r="C7258" s="0" t="n">
        <f aca="false">IF(A7258=A7257,B7258-B7257-1,"")</f>
        <v>44286</v>
      </c>
    </row>
    <row r="7259" customFormat="false" ht="12.8" hidden="true" customHeight="false" outlineLevel="0" collapsed="false">
      <c r="A7259" s="0" t="n">
        <v>70863</v>
      </c>
      <c r="B7259" s="0" t="n">
        <v>63010</v>
      </c>
      <c r="C7259" s="0" t="str">
        <f aca="false">IF(A7259=A7258,B7259-B7258-1,"")</f>
        <v/>
      </c>
    </row>
    <row r="7260" customFormat="false" ht="12.8" hidden="true" customHeight="false" outlineLevel="0" collapsed="false">
      <c r="A7260" s="0" t="n">
        <v>70858</v>
      </c>
      <c r="B7260" s="0" t="n">
        <v>97118</v>
      </c>
      <c r="C7260" s="0" t="str">
        <f aca="false">IF(A7260=A7259,B7260-B7259-1,"")</f>
        <v/>
      </c>
    </row>
    <row r="7261" customFormat="false" ht="12.8" hidden="true" customHeight="false" outlineLevel="0" collapsed="false">
      <c r="A7261" s="0" t="n">
        <v>70857</v>
      </c>
      <c r="B7261" s="0" t="n">
        <v>87255</v>
      </c>
      <c r="C7261" s="0" t="str">
        <f aca="false">IF(A7261=A7260,B7261-B7260-1,"")</f>
        <v/>
      </c>
    </row>
    <row r="7262" customFormat="false" ht="12.8" hidden="true" customHeight="false" outlineLevel="0" collapsed="false">
      <c r="A7262" s="0" t="n">
        <v>70856</v>
      </c>
      <c r="B7262" s="0" t="n">
        <v>71166</v>
      </c>
      <c r="C7262" s="0" t="str">
        <f aca="false">IF(A7262=A7261,B7262-B7261-1,"")</f>
        <v/>
      </c>
    </row>
    <row r="7263" customFormat="false" ht="12.8" hidden="true" customHeight="false" outlineLevel="0" collapsed="false">
      <c r="A7263" s="0" t="n">
        <v>70855</v>
      </c>
      <c r="B7263" s="0" t="n">
        <v>10659</v>
      </c>
      <c r="C7263" s="0" t="str">
        <f aca="false">IF(A7263=A7262,B7263-B7262-1,"")</f>
        <v/>
      </c>
    </row>
    <row r="7264" customFormat="false" ht="12.8" hidden="true" customHeight="false" outlineLevel="0" collapsed="false">
      <c r="A7264" s="0" t="n">
        <v>70855</v>
      </c>
      <c r="B7264" s="0" t="n">
        <v>57425</v>
      </c>
      <c r="C7264" s="0" t="n">
        <f aca="false">IF(A7264=A7263,B7264-B7263-1,"")</f>
        <v>46765</v>
      </c>
    </row>
    <row r="7265" customFormat="false" ht="12.8" hidden="true" customHeight="false" outlineLevel="0" collapsed="false">
      <c r="A7265" s="0" t="n">
        <v>70849</v>
      </c>
      <c r="B7265" s="0" t="n">
        <v>68193</v>
      </c>
      <c r="C7265" s="0" t="str">
        <f aca="false">IF(A7265=A7264,B7265-B7264-1,"")</f>
        <v/>
      </c>
    </row>
    <row r="7266" customFormat="false" ht="12.8" hidden="true" customHeight="false" outlineLevel="0" collapsed="false">
      <c r="A7266" s="0" t="n">
        <v>70846</v>
      </c>
      <c r="B7266" s="0" t="n">
        <v>98511</v>
      </c>
      <c r="C7266" s="0" t="str">
        <f aca="false">IF(A7266=A7265,B7266-B7265-1,"")</f>
        <v/>
      </c>
    </row>
    <row r="7267" customFormat="false" ht="12.8" hidden="true" customHeight="false" outlineLevel="0" collapsed="false">
      <c r="A7267" s="0" t="n">
        <v>70845</v>
      </c>
      <c r="B7267" s="0" t="n">
        <v>7142</v>
      </c>
      <c r="C7267" s="0" t="str">
        <f aca="false">IF(A7267=A7266,B7267-B7266-1,"")</f>
        <v/>
      </c>
    </row>
    <row r="7268" customFormat="false" ht="12.8" hidden="true" customHeight="false" outlineLevel="0" collapsed="false">
      <c r="A7268" s="0" t="n">
        <v>70839</v>
      </c>
      <c r="B7268" s="0" t="n">
        <v>2369</v>
      </c>
      <c r="C7268" s="0" t="str">
        <f aca="false">IF(A7268=A7267,B7268-B7267-1,"")</f>
        <v/>
      </c>
    </row>
    <row r="7269" customFormat="false" ht="12.8" hidden="true" customHeight="false" outlineLevel="0" collapsed="false">
      <c r="A7269" s="0" t="n">
        <v>70830</v>
      </c>
      <c r="B7269" s="0" t="n">
        <v>7947</v>
      </c>
      <c r="C7269" s="0" t="str">
        <f aca="false">IF(A7269=A7268,B7269-B7268-1,"")</f>
        <v/>
      </c>
    </row>
    <row r="7270" customFormat="false" ht="12.8" hidden="true" customHeight="false" outlineLevel="0" collapsed="false">
      <c r="A7270" s="0" t="n">
        <v>70829</v>
      </c>
      <c r="B7270" s="0" t="n">
        <v>80656</v>
      </c>
      <c r="C7270" s="0" t="str">
        <f aca="false">IF(A7270=A7269,B7270-B7269-1,"")</f>
        <v/>
      </c>
    </row>
    <row r="7271" customFormat="false" ht="12.8" hidden="true" customHeight="false" outlineLevel="0" collapsed="false">
      <c r="A7271" s="0" t="n">
        <v>70826</v>
      </c>
      <c r="B7271" s="0" t="n">
        <v>23587</v>
      </c>
      <c r="C7271" s="0" t="str">
        <f aca="false">IF(A7271=A7270,B7271-B7270-1,"")</f>
        <v/>
      </c>
    </row>
    <row r="7272" customFormat="false" ht="12.8" hidden="true" customHeight="false" outlineLevel="0" collapsed="false">
      <c r="A7272" s="0" t="n">
        <v>70821</v>
      </c>
      <c r="B7272" s="0" t="n">
        <v>33389</v>
      </c>
      <c r="C7272" s="0" t="str">
        <f aca="false">IF(A7272=A7271,B7272-B7271-1,"")</f>
        <v/>
      </c>
    </row>
    <row r="7273" customFormat="false" ht="12.8" hidden="true" customHeight="false" outlineLevel="0" collapsed="false">
      <c r="A7273" s="0" t="n">
        <v>70820</v>
      </c>
      <c r="B7273" s="0" t="n">
        <v>2016</v>
      </c>
      <c r="C7273" s="0" t="str">
        <f aca="false">IF(A7273=A7272,B7273-B7272-1,"")</f>
        <v/>
      </c>
    </row>
    <row r="7274" customFormat="false" ht="12.8" hidden="true" customHeight="false" outlineLevel="0" collapsed="false">
      <c r="A7274" s="0" t="n">
        <v>70820</v>
      </c>
      <c r="B7274" s="0" t="n">
        <v>14979</v>
      </c>
      <c r="C7274" s="0" t="n">
        <f aca="false">IF(A7274=A7273,B7274-B7273-1,"")</f>
        <v>12962</v>
      </c>
    </row>
    <row r="7275" customFormat="false" ht="12.8" hidden="true" customHeight="false" outlineLevel="0" collapsed="false">
      <c r="A7275" s="0" t="n">
        <v>70815</v>
      </c>
      <c r="B7275" s="0" t="n">
        <v>5360</v>
      </c>
      <c r="C7275" s="0" t="str">
        <f aca="false">IF(A7275=A7274,B7275-B7274-1,"")</f>
        <v/>
      </c>
    </row>
    <row r="7276" customFormat="false" ht="12.8" hidden="true" customHeight="false" outlineLevel="0" collapsed="false">
      <c r="A7276" s="0" t="n">
        <v>70814</v>
      </c>
      <c r="B7276" s="0" t="n">
        <v>82549</v>
      </c>
      <c r="C7276" s="0" t="str">
        <f aca="false">IF(A7276=A7275,B7276-B7275-1,"")</f>
        <v/>
      </c>
    </row>
    <row r="7277" customFormat="false" ht="12.8" hidden="true" customHeight="false" outlineLevel="0" collapsed="false">
      <c r="A7277" s="0" t="n">
        <v>70811</v>
      </c>
      <c r="B7277" s="0" t="n">
        <v>22717</v>
      </c>
      <c r="C7277" s="0" t="str">
        <f aca="false">IF(A7277=A7276,B7277-B7276-1,"")</f>
        <v/>
      </c>
    </row>
    <row r="7278" customFormat="false" ht="12.8" hidden="true" customHeight="false" outlineLevel="0" collapsed="false">
      <c r="A7278" s="0" t="n">
        <v>70798</v>
      </c>
      <c r="B7278" s="0" t="n">
        <v>16121</v>
      </c>
      <c r="C7278" s="0" t="str">
        <f aca="false">IF(A7278=A7277,B7278-B7277-1,"")</f>
        <v/>
      </c>
    </row>
    <row r="7279" customFormat="false" ht="12.8" hidden="true" customHeight="false" outlineLevel="0" collapsed="false">
      <c r="A7279" s="0" t="n">
        <v>70793</v>
      </c>
      <c r="B7279" s="0" t="n">
        <v>75004</v>
      </c>
      <c r="C7279" s="0" t="str">
        <f aca="false">IF(A7279=A7278,B7279-B7278-1,"")</f>
        <v/>
      </c>
    </row>
    <row r="7280" customFormat="false" ht="12.8" hidden="true" customHeight="false" outlineLevel="0" collapsed="false">
      <c r="A7280" s="0" t="n">
        <v>70791</v>
      </c>
      <c r="B7280" s="0" t="n">
        <v>63229</v>
      </c>
      <c r="C7280" s="0" t="str">
        <f aca="false">IF(A7280=A7279,B7280-B7279-1,"")</f>
        <v/>
      </c>
    </row>
    <row r="7281" customFormat="false" ht="12.8" hidden="true" customHeight="false" outlineLevel="0" collapsed="false">
      <c r="A7281" s="0" t="n">
        <v>70788</v>
      </c>
      <c r="B7281" s="0" t="n">
        <v>89658</v>
      </c>
      <c r="C7281" s="0" t="str">
        <f aca="false">IF(A7281=A7280,B7281-B7280-1,"")</f>
        <v/>
      </c>
    </row>
    <row r="7282" customFormat="false" ht="12.8" hidden="true" customHeight="false" outlineLevel="0" collapsed="false">
      <c r="A7282" s="0" t="n">
        <v>70786</v>
      </c>
      <c r="B7282" s="0" t="n">
        <v>76063</v>
      </c>
      <c r="C7282" s="0" t="str">
        <f aca="false">IF(A7282=A7281,B7282-B7281-1,"")</f>
        <v/>
      </c>
    </row>
    <row r="7283" customFormat="false" ht="12.8" hidden="true" customHeight="false" outlineLevel="0" collapsed="false">
      <c r="A7283" s="0" t="n">
        <v>70786</v>
      </c>
      <c r="B7283" s="0" t="n">
        <v>97286</v>
      </c>
      <c r="C7283" s="0" t="n">
        <f aca="false">IF(A7283=A7282,B7283-B7282-1,"")</f>
        <v>21222</v>
      </c>
    </row>
    <row r="7284" customFormat="false" ht="12.8" hidden="true" customHeight="false" outlineLevel="0" collapsed="false">
      <c r="A7284" s="0" t="n">
        <v>70781</v>
      </c>
      <c r="B7284" s="0" t="n">
        <v>65088</v>
      </c>
      <c r="C7284" s="0" t="str">
        <f aca="false">IF(A7284=A7283,B7284-B7283-1,"")</f>
        <v/>
      </c>
    </row>
    <row r="7285" customFormat="false" ht="12.8" hidden="true" customHeight="false" outlineLevel="0" collapsed="false">
      <c r="A7285" s="0" t="n">
        <v>70780</v>
      </c>
      <c r="B7285" s="0" t="n">
        <v>58530</v>
      </c>
      <c r="C7285" s="0" t="str">
        <f aca="false">IF(A7285=A7284,B7285-B7284-1,"")</f>
        <v/>
      </c>
    </row>
    <row r="7286" customFormat="false" ht="12.8" hidden="true" customHeight="false" outlineLevel="0" collapsed="false">
      <c r="A7286" s="0" t="n">
        <v>70770</v>
      </c>
      <c r="B7286" s="0" t="n">
        <v>4316</v>
      </c>
      <c r="C7286" s="0" t="str">
        <f aca="false">IF(A7286=A7285,B7286-B7285-1,"")</f>
        <v/>
      </c>
    </row>
    <row r="7287" customFormat="false" ht="12.8" hidden="true" customHeight="false" outlineLevel="0" collapsed="false">
      <c r="A7287" s="0" t="n">
        <v>70770</v>
      </c>
      <c r="B7287" s="0" t="n">
        <v>18066</v>
      </c>
      <c r="C7287" s="0" t="n">
        <f aca="false">IF(A7287=A7286,B7287-B7286-1,"")</f>
        <v>13749</v>
      </c>
    </row>
    <row r="7288" customFormat="false" ht="12.8" hidden="true" customHeight="false" outlineLevel="0" collapsed="false">
      <c r="A7288" s="0" t="n">
        <v>70767</v>
      </c>
      <c r="B7288" s="0" t="n">
        <v>30933</v>
      </c>
      <c r="C7288" s="0" t="str">
        <f aca="false">IF(A7288=A7287,B7288-B7287-1,"")</f>
        <v/>
      </c>
    </row>
    <row r="7289" customFormat="false" ht="12.8" hidden="true" customHeight="false" outlineLevel="0" collapsed="false">
      <c r="A7289" s="0" t="n">
        <v>70765</v>
      </c>
      <c r="B7289" s="0" t="n">
        <v>3263</v>
      </c>
      <c r="C7289" s="0" t="str">
        <f aca="false">IF(A7289=A7288,B7289-B7288-1,"")</f>
        <v/>
      </c>
    </row>
    <row r="7290" customFormat="false" ht="12.8" hidden="true" customHeight="false" outlineLevel="0" collapsed="false">
      <c r="A7290" s="0" t="n">
        <v>70763</v>
      </c>
      <c r="B7290" s="0" t="n">
        <v>27508</v>
      </c>
      <c r="C7290" s="0" t="str">
        <f aca="false">IF(A7290=A7289,B7290-B7289-1,"")</f>
        <v/>
      </c>
    </row>
    <row r="7291" customFormat="false" ht="12.8" hidden="true" customHeight="false" outlineLevel="0" collapsed="false">
      <c r="A7291" s="0" t="n">
        <v>70759</v>
      </c>
      <c r="B7291" s="0" t="n">
        <v>8105</v>
      </c>
      <c r="C7291" s="0" t="str">
        <f aca="false">IF(A7291=A7290,B7291-B7290-1,"")</f>
        <v/>
      </c>
    </row>
    <row r="7292" customFormat="false" ht="12.8" hidden="true" customHeight="false" outlineLevel="0" collapsed="false">
      <c r="A7292" s="0" t="n">
        <v>70757</v>
      </c>
      <c r="B7292" s="0" t="n">
        <v>56691</v>
      </c>
      <c r="C7292" s="0" t="str">
        <f aca="false">IF(A7292=A7291,B7292-B7291-1,"")</f>
        <v/>
      </c>
    </row>
    <row r="7293" customFormat="false" ht="12.8" hidden="true" customHeight="false" outlineLevel="0" collapsed="false">
      <c r="A7293" s="0" t="n">
        <v>70749</v>
      </c>
      <c r="B7293" s="0" t="n">
        <v>20950</v>
      </c>
      <c r="C7293" s="0" t="str">
        <f aca="false">IF(A7293=A7292,B7293-B7292-1,"")</f>
        <v/>
      </c>
    </row>
    <row r="7294" customFormat="false" ht="12.8" hidden="true" customHeight="false" outlineLevel="0" collapsed="false">
      <c r="A7294" s="0" t="n">
        <v>70747</v>
      </c>
      <c r="B7294" s="0" t="n">
        <v>36953</v>
      </c>
      <c r="C7294" s="0" t="str">
        <f aca="false">IF(A7294=A7293,B7294-B7293-1,"")</f>
        <v/>
      </c>
    </row>
    <row r="7295" customFormat="false" ht="12.8" hidden="true" customHeight="false" outlineLevel="0" collapsed="false">
      <c r="A7295" s="0" t="n">
        <v>70742</v>
      </c>
      <c r="B7295" s="0" t="n">
        <v>14594</v>
      </c>
      <c r="C7295" s="0" t="str">
        <f aca="false">IF(A7295=A7294,B7295-B7294-1,"")</f>
        <v/>
      </c>
    </row>
    <row r="7296" customFormat="false" ht="12.8" hidden="true" customHeight="false" outlineLevel="0" collapsed="false">
      <c r="A7296" s="0" t="n">
        <v>70741</v>
      </c>
      <c r="B7296" s="0" t="n">
        <v>89358</v>
      </c>
      <c r="C7296" s="0" t="str">
        <f aca="false">IF(A7296=A7295,B7296-B7295-1,"")</f>
        <v/>
      </c>
    </row>
    <row r="7297" customFormat="false" ht="12.8" hidden="true" customHeight="false" outlineLevel="0" collapsed="false">
      <c r="A7297" s="0" t="n">
        <v>70736</v>
      </c>
      <c r="B7297" s="0" t="n">
        <v>31424</v>
      </c>
      <c r="C7297" s="0" t="str">
        <f aca="false">IF(A7297=A7296,B7297-B7296-1,"")</f>
        <v/>
      </c>
    </row>
    <row r="7298" customFormat="false" ht="12.8" hidden="true" customHeight="false" outlineLevel="0" collapsed="false">
      <c r="A7298" s="0" t="n">
        <v>70736</v>
      </c>
      <c r="B7298" s="0" t="n">
        <v>36646</v>
      </c>
      <c r="C7298" s="0" t="n">
        <f aca="false">IF(A7298=A7297,B7298-B7297-1,"")</f>
        <v>5221</v>
      </c>
    </row>
    <row r="7299" customFormat="false" ht="12.8" hidden="true" customHeight="false" outlineLevel="0" collapsed="false">
      <c r="A7299" s="0" t="n">
        <v>70735</v>
      </c>
      <c r="B7299" s="0" t="n">
        <v>12064</v>
      </c>
      <c r="C7299" s="0" t="str">
        <f aca="false">IF(A7299=A7298,B7299-B7298-1,"")</f>
        <v/>
      </c>
    </row>
    <row r="7300" customFormat="false" ht="12.8" hidden="true" customHeight="false" outlineLevel="0" collapsed="false">
      <c r="A7300" s="0" t="n">
        <v>70734</v>
      </c>
      <c r="B7300" s="0" t="n">
        <v>20551</v>
      </c>
      <c r="C7300" s="0" t="str">
        <f aca="false">IF(A7300=A7299,B7300-B7299-1,"")</f>
        <v/>
      </c>
    </row>
    <row r="7301" customFormat="false" ht="12.8" hidden="true" customHeight="false" outlineLevel="0" collapsed="false">
      <c r="A7301" s="0" t="n">
        <v>70734</v>
      </c>
      <c r="B7301" s="0" t="n">
        <v>89450</v>
      </c>
      <c r="C7301" s="0" t="n">
        <f aca="false">IF(A7301=A7300,B7301-B7300-1,"")</f>
        <v>68898</v>
      </c>
    </row>
    <row r="7302" customFormat="false" ht="12.8" hidden="true" customHeight="false" outlineLevel="0" collapsed="false">
      <c r="A7302" s="0" t="n">
        <v>70728</v>
      </c>
      <c r="B7302" s="0" t="n">
        <v>92147</v>
      </c>
      <c r="C7302" s="0" t="str">
        <f aca="false">IF(A7302=A7301,B7302-B7301-1,"")</f>
        <v/>
      </c>
    </row>
    <row r="7303" customFormat="false" ht="12.8" hidden="true" customHeight="false" outlineLevel="0" collapsed="false">
      <c r="A7303" s="0" t="n">
        <v>70724</v>
      </c>
      <c r="B7303" s="0" t="n">
        <v>35571</v>
      </c>
      <c r="C7303" s="0" t="str">
        <f aca="false">IF(A7303=A7302,B7303-B7302-1,"")</f>
        <v/>
      </c>
    </row>
    <row r="7304" customFormat="false" ht="12.8" hidden="true" customHeight="false" outlineLevel="0" collapsed="false">
      <c r="A7304" s="0" t="n">
        <v>70720</v>
      </c>
      <c r="B7304" s="0" t="n">
        <v>21728</v>
      </c>
      <c r="C7304" s="0" t="str">
        <f aca="false">IF(A7304=A7303,B7304-B7303-1,"")</f>
        <v/>
      </c>
    </row>
    <row r="7305" customFormat="false" ht="12.8" hidden="true" customHeight="false" outlineLevel="0" collapsed="false">
      <c r="A7305" s="0" t="n">
        <v>70720</v>
      </c>
      <c r="B7305" s="0" t="n">
        <v>66065</v>
      </c>
      <c r="C7305" s="0" t="n">
        <f aca="false">IF(A7305=A7304,B7305-B7304-1,"")</f>
        <v>44336</v>
      </c>
    </row>
    <row r="7306" customFormat="false" ht="12.8" hidden="true" customHeight="false" outlineLevel="0" collapsed="false">
      <c r="A7306" s="0" t="n">
        <v>70707</v>
      </c>
      <c r="B7306" s="0" t="n">
        <v>35833</v>
      </c>
      <c r="C7306" s="0" t="str">
        <f aca="false">IF(A7306=A7305,B7306-B7305-1,"")</f>
        <v/>
      </c>
    </row>
    <row r="7307" customFormat="false" ht="12.8" hidden="true" customHeight="false" outlineLevel="0" collapsed="false">
      <c r="A7307" s="0" t="n">
        <v>70704</v>
      </c>
      <c r="B7307" s="0" t="n">
        <v>26772</v>
      </c>
      <c r="C7307" s="0" t="str">
        <f aca="false">IF(A7307=A7306,B7307-B7306-1,"")</f>
        <v/>
      </c>
    </row>
    <row r="7308" customFormat="false" ht="12.8" hidden="true" customHeight="false" outlineLevel="0" collapsed="false">
      <c r="A7308" s="0" t="n">
        <v>70704</v>
      </c>
      <c r="B7308" s="0" t="n">
        <v>63459</v>
      </c>
      <c r="C7308" s="0" t="n">
        <f aca="false">IF(A7308=A7307,B7308-B7307-1,"")</f>
        <v>36686</v>
      </c>
    </row>
    <row r="7309" customFormat="false" ht="12.8" hidden="true" customHeight="false" outlineLevel="0" collapsed="false">
      <c r="A7309" s="0" t="n">
        <v>70702</v>
      </c>
      <c r="B7309" s="0" t="n">
        <v>74520</v>
      </c>
      <c r="C7309" s="0" t="str">
        <f aca="false">IF(A7309=A7308,B7309-B7308-1,"")</f>
        <v/>
      </c>
    </row>
    <row r="7310" customFormat="false" ht="12.8" hidden="true" customHeight="false" outlineLevel="0" collapsed="false">
      <c r="A7310" s="0" t="n">
        <v>70692</v>
      </c>
      <c r="B7310" s="0" t="n">
        <v>82435</v>
      </c>
      <c r="C7310" s="0" t="str">
        <f aca="false">IF(A7310=A7309,B7310-B7309-1,"")</f>
        <v/>
      </c>
    </row>
    <row r="7311" customFormat="false" ht="12.8" hidden="true" customHeight="false" outlineLevel="0" collapsed="false">
      <c r="A7311" s="0" t="n">
        <v>70688</v>
      </c>
      <c r="B7311" s="0" t="n">
        <v>28154</v>
      </c>
      <c r="C7311" s="0" t="str">
        <f aca="false">IF(A7311=A7310,B7311-B7310-1,"")</f>
        <v/>
      </c>
    </row>
    <row r="7312" customFormat="false" ht="12.8" hidden="true" customHeight="false" outlineLevel="0" collapsed="false">
      <c r="A7312" s="0" t="n">
        <v>70685</v>
      </c>
      <c r="B7312" s="0" t="n">
        <v>87614</v>
      </c>
      <c r="C7312" s="0" t="str">
        <f aca="false">IF(A7312=A7311,B7312-B7311-1,"")</f>
        <v/>
      </c>
    </row>
    <row r="7313" customFormat="false" ht="12.8" hidden="true" customHeight="false" outlineLevel="0" collapsed="false">
      <c r="A7313" s="0" t="n">
        <v>70684</v>
      </c>
      <c r="B7313" s="0" t="n">
        <v>724</v>
      </c>
      <c r="C7313" s="0" t="str">
        <f aca="false">IF(A7313=A7312,B7313-B7312-1,"")</f>
        <v/>
      </c>
    </row>
    <row r="7314" customFormat="false" ht="12.8" hidden="true" customHeight="false" outlineLevel="0" collapsed="false">
      <c r="A7314" s="0" t="n">
        <v>70682</v>
      </c>
      <c r="B7314" s="0" t="n">
        <v>25210</v>
      </c>
      <c r="C7314" s="0" t="str">
        <f aca="false">IF(A7314=A7313,B7314-B7313-1,"")</f>
        <v/>
      </c>
    </row>
    <row r="7315" customFormat="false" ht="12.8" hidden="true" customHeight="false" outlineLevel="0" collapsed="false">
      <c r="A7315" s="0" t="n">
        <v>70678</v>
      </c>
      <c r="B7315" s="0" t="n">
        <v>30942</v>
      </c>
      <c r="C7315" s="0" t="str">
        <f aca="false">IF(A7315=A7314,B7315-B7314-1,"")</f>
        <v/>
      </c>
    </row>
    <row r="7316" customFormat="false" ht="12.8" hidden="true" customHeight="false" outlineLevel="0" collapsed="false">
      <c r="A7316" s="0" t="n">
        <v>70675</v>
      </c>
      <c r="B7316" s="0" t="n">
        <v>81973</v>
      </c>
      <c r="C7316" s="0" t="str">
        <f aca="false">IF(A7316=A7315,B7316-B7315-1,"")</f>
        <v/>
      </c>
    </row>
    <row r="7317" customFormat="false" ht="12.8" hidden="true" customHeight="false" outlineLevel="0" collapsed="false">
      <c r="A7317" s="0" t="n">
        <v>70669</v>
      </c>
      <c r="B7317" s="0" t="n">
        <v>15199</v>
      </c>
      <c r="C7317" s="0" t="str">
        <f aca="false">IF(A7317=A7316,B7317-B7316-1,"")</f>
        <v/>
      </c>
    </row>
    <row r="7318" customFormat="false" ht="12.8" hidden="true" customHeight="false" outlineLevel="0" collapsed="false">
      <c r="A7318" s="0" t="n">
        <v>70666</v>
      </c>
      <c r="B7318" s="0" t="n">
        <v>61130</v>
      </c>
      <c r="C7318" s="0" t="str">
        <f aca="false">IF(A7318=A7317,B7318-B7317-1,"")</f>
        <v/>
      </c>
    </row>
    <row r="7319" customFormat="false" ht="12.8" hidden="true" customHeight="false" outlineLevel="0" collapsed="false">
      <c r="A7319" s="0" t="n">
        <v>70657</v>
      </c>
      <c r="B7319" s="0" t="n">
        <v>29673</v>
      </c>
      <c r="C7319" s="0" t="str">
        <f aca="false">IF(A7319=A7318,B7319-B7318-1,"")</f>
        <v/>
      </c>
    </row>
    <row r="7320" customFormat="false" ht="12.8" hidden="true" customHeight="false" outlineLevel="0" collapsed="false">
      <c r="A7320" s="0" t="n">
        <v>70647</v>
      </c>
      <c r="B7320" s="0" t="n">
        <v>8456</v>
      </c>
      <c r="C7320" s="0" t="str">
        <f aca="false">IF(A7320=A7319,B7320-B7319-1,"")</f>
        <v/>
      </c>
    </row>
    <row r="7321" customFormat="false" ht="12.8" hidden="true" customHeight="false" outlineLevel="0" collapsed="false">
      <c r="A7321" s="0" t="n">
        <v>70640</v>
      </c>
      <c r="B7321" s="0" t="n">
        <v>63452</v>
      </c>
      <c r="C7321" s="0" t="str">
        <f aca="false">IF(A7321=A7320,B7321-B7320-1,"")</f>
        <v/>
      </c>
    </row>
    <row r="7322" customFormat="false" ht="12.8" hidden="true" customHeight="false" outlineLevel="0" collapsed="false">
      <c r="A7322" s="0" t="n">
        <v>70630</v>
      </c>
      <c r="B7322" s="0" t="n">
        <v>22696</v>
      </c>
      <c r="C7322" s="0" t="str">
        <f aca="false">IF(A7322=A7321,B7322-B7321-1,"")</f>
        <v/>
      </c>
    </row>
    <row r="7323" customFormat="false" ht="12.8" hidden="true" customHeight="false" outlineLevel="0" collapsed="false">
      <c r="A7323" s="0" t="n">
        <v>70630</v>
      </c>
      <c r="B7323" s="0" t="n">
        <v>52761</v>
      </c>
      <c r="C7323" s="0" t="n">
        <f aca="false">IF(A7323=A7322,B7323-B7322-1,"")</f>
        <v>30064</v>
      </c>
    </row>
    <row r="7324" customFormat="false" ht="12.8" hidden="true" customHeight="false" outlineLevel="0" collapsed="false">
      <c r="A7324" s="0" t="n">
        <v>70630</v>
      </c>
      <c r="B7324" s="0" t="n">
        <v>54311</v>
      </c>
      <c r="C7324" s="0" t="n">
        <f aca="false">IF(A7324=A7323,B7324-B7323-1,"")</f>
        <v>1549</v>
      </c>
    </row>
    <row r="7325" customFormat="false" ht="12.8" hidden="true" customHeight="false" outlineLevel="0" collapsed="false">
      <c r="A7325" s="0" t="n">
        <v>70617</v>
      </c>
      <c r="B7325" s="0" t="n">
        <v>42359</v>
      </c>
      <c r="C7325" s="0" t="str">
        <f aca="false">IF(A7325=A7324,B7325-B7324-1,"")</f>
        <v/>
      </c>
    </row>
    <row r="7326" customFormat="false" ht="12.8" hidden="true" customHeight="false" outlineLevel="0" collapsed="false">
      <c r="A7326" s="0" t="n">
        <v>70612</v>
      </c>
      <c r="B7326" s="0" t="n">
        <v>87457</v>
      </c>
      <c r="C7326" s="0" t="str">
        <f aca="false">IF(A7326=A7325,B7326-B7325-1,"")</f>
        <v/>
      </c>
    </row>
    <row r="7327" customFormat="false" ht="12.8" hidden="true" customHeight="false" outlineLevel="0" collapsed="false">
      <c r="A7327" s="0" t="n">
        <v>70610</v>
      </c>
      <c r="B7327" s="0" t="n">
        <v>26545</v>
      </c>
      <c r="C7327" s="0" t="str">
        <f aca="false">IF(A7327=A7326,B7327-B7326-1,"")</f>
        <v/>
      </c>
    </row>
    <row r="7328" customFormat="false" ht="12.8" hidden="true" customHeight="false" outlineLevel="0" collapsed="false">
      <c r="A7328" s="0" t="n">
        <v>70601</v>
      </c>
      <c r="B7328" s="0" t="n">
        <v>78359</v>
      </c>
      <c r="C7328" s="0" t="str">
        <f aca="false">IF(A7328=A7327,B7328-B7327-1,"")</f>
        <v/>
      </c>
    </row>
    <row r="7329" customFormat="false" ht="12.8" hidden="true" customHeight="false" outlineLevel="0" collapsed="false">
      <c r="A7329" s="0" t="n">
        <v>70599</v>
      </c>
      <c r="B7329" s="0" t="n">
        <v>39682</v>
      </c>
      <c r="C7329" s="0" t="str">
        <f aca="false">IF(A7329=A7328,B7329-B7328-1,"")</f>
        <v/>
      </c>
    </row>
    <row r="7330" customFormat="false" ht="12.8" hidden="true" customHeight="false" outlineLevel="0" collapsed="false">
      <c r="A7330" s="0" t="n">
        <v>70598</v>
      </c>
      <c r="B7330" s="0" t="n">
        <v>67161</v>
      </c>
      <c r="C7330" s="0" t="str">
        <f aca="false">IF(A7330=A7329,B7330-B7329-1,"")</f>
        <v/>
      </c>
    </row>
    <row r="7331" customFormat="false" ht="12.8" hidden="true" customHeight="false" outlineLevel="0" collapsed="false">
      <c r="A7331" s="0" t="n">
        <v>70588</v>
      </c>
      <c r="B7331" s="0" t="n">
        <v>82508</v>
      </c>
      <c r="C7331" s="0" t="str">
        <f aca="false">IF(A7331=A7330,B7331-B7330-1,"")</f>
        <v/>
      </c>
    </row>
    <row r="7332" customFormat="false" ht="12.8" hidden="true" customHeight="false" outlineLevel="0" collapsed="false">
      <c r="A7332" s="0" t="n">
        <v>70576</v>
      </c>
      <c r="B7332" s="0" t="n">
        <v>78450</v>
      </c>
      <c r="C7332" s="0" t="str">
        <f aca="false">IF(A7332=A7331,B7332-B7331-1,"")</f>
        <v/>
      </c>
    </row>
    <row r="7333" customFormat="false" ht="12.8" hidden="true" customHeight="false" outlineLevel="0" collapsed="false">
      <c r="A7333" s="0" t="n">
        <v>70567</v>
      </c>
      <c r="B7333" s="0" t="n">
        <v>40967</v>
      </c>
      <c r="C7333" s="0" t="str">
        <f aca="false">IF(A7333=A7332,B7333-B7332-1,"")</f>
        <v/>
      </c>
    </row>
    <row r="7334" customFormat="false" ht="12.8" hidden="true" customHeight="false" outlineLevel="0" collapsed="false">
      <c r="A7334" s="0" t="n">
        <v>70565</v>
      </c>
      <c r="B7334" s="0" t="n">
        <v>273</v>
      </c>
      <c r="C7334" s="0" t="str">
        <f aca="false">IF(A7334=A7333,B7334-B7333-1,"")</f>
        <v/>
      </c>
    </row>
    <row r="7335" customFormat="false" ht="12.8" hidden="true" customHeight="false" outlineLevel="0" collapsed="false">
      <c r="A7335" s="0" t="n">
        <v>70562</v>
      </c>
      <c r="B7335" s="0" t="n">
        <v>90216</v>
      </c>
      <c r="C7335" s="0" t="str">
        <f aca="false">IF(A7335=A7334,B7335-B7334-1,"")</f>
        <v/>
      </c>
    </row>
    <row r="7336" customFormat="false" ht="12.8" hidden="true" customHeight="false" outlineLevel="0" collapsed="false">
      <c r="A7336" s="0" t="n">
        <v>70557</v>
      </c>
      <c r="B7336" s="0" t="n">
        <v>25071</v>
      </c>
      <c r="C7336" s="0" t="str">
        <f aca="false">IF(A7336=A7335,B7336-B7335-1,"")</f>
        <v/>
      </c>
    </row>
    <row r="7337" customFormat="false" ht="12.8" hidden="true" customHeight="false" outlineLevel="0" collapsed="false">
      <c r="A7337" s="0" t="n">
        <v>70556</v>
      </c>
      <c r="B7337" s="0" t="n">
        <v>53488</v>
      </c>
      <c r="C7337" s="0" t="str">
        <f aca="false">IF(A7337=A7336,B7337-B7336-1,"")</f>
        <v/>
      </c>
    </row>
    <row r="7338" customFormat="false" ht="12.8" hidden="true" customHeight="false" outlineLevel="0" collapsed="false">
      <c r="A7338" s="0" t="n">
        <v>70553</v>
      </c>
      <c r="B7338" s="0" t="n">
        <v>7203</v>
      </c>
      <c r="C7338" s="0" t="str">
        <f aca="false">IF(A7338=A7337,B7338-B7337-1,"")</f>
        <v/>
      </c>
    </row>
    <row r="7339" customFormat="false" ht="12.8" hidden="true" customHeight="false" outlineLevel="0" collapsed="false">
      <c r="A7339" s="0" t="n">
        <v>70551</v>
      </c>
      <c r="B7339" s="0" t="n">
        <v>77349</v>
      </c>
      <c r="C7339" s="0" t="str">
        <f aca="false">IF(A7339=A7338,B7339-B7338-1,"")</f>
        <v/>
      </c>
    </row>
    <row r="7340" customFormat="false" ht="12.8" hidden="true" customHeight="false" outlineLevel="0" collapsed="false">
      <c r="A7340" s="0" t="n">
        <v>70544</v>
      </c>
      <c r="B7340" s="0" t="n">
        <v>7160</v>
      </c>
      <c r="C7340" s="0" t="str">
        <f aca="false">IF(A7340=A7339,B7340-B7339-1,"")</f>
        <v/>
      </c>
    </row>
    <row r="7341" customFormat="false" ht="12.8" hidden="true" customHeight="false" outlineLevel="0" collapsed="false">
      <c r="A7341" s="0" t="n">
        <v>70543</v>
      </c>
      <c r="B7341" s="0" t="n">
        <v>27587</v>
      </c>
      <c r="C7341" s="0" t="str">
        <f aca="false">IF(A7341=A7340,B7341-B7340-1,"")</f>
        <v/>
      </c>
    </row>
    <row r="7342" customFormat="false" ht="12.8" hidden="true" customHeight="false" outlineLevel="0" collapsed="false">
      <c r="A7342" s="0" t="n">
        <v>70541</v>
      </c>
      <c r="B7342" s="0" t="n">
        <v>13482</v>
      </c>
      <c r="C7342" s="0" t="str">
        <f aca="false">IF(A7342=A7341,B7342-B7341-1,"")</f>
        <v/>
      </c>
    </row>
    <row r="7343" customFormat="false" ht="12.8" hidden="true" customHeight="false" outlineLevel="0" collapsed="false">
      <c r="A7343" s="0" t="n">
        <v>70539</v>
      </c>
      <c r="B7343" s="0" t="n">
        <v>21006</v>
      </c>
      <c r="C7343" s="0" t="str">
        <f aca="false">IF(A7343=A7342,B7343-B7342-1,"")</f>
        <v/>
      </c>
    </row>
    <row r="7344" customFormat="false" ht="12.8" hidden="true" customHeight="false" outlineLevel="0" collapsed="false">
      <c r="A7344" s="0" t="n">
        <v>70534</v>
      </c>
      <c r="B7344" s="0" t="n">
        <v>87237</v>
      </c>
      <c r="C7344" s="0" t="str">
        <f aca="false">IF(A7344=A7343,B7344-B7343-1,"")</f>
        <v/>
      </c>
    </row>
    <row r="7345" customFormat="false" ht="12.8" hidden="true" customHeight="false" outlineLevel="0" collapsed="false">
      <c r="A7345" s="0" t="n">
        <v>70530</v>
      </c>
      <c r="B7345" s="0" t="n">
        <v>89803</v>
      </c>
      <c r="C7345" s="0" t="str">
        <f aca="false">IF(A7345=A7344,B7345-B7344-1,"")</f>
        <v/>
      </c>
    </row>
    <row r="7346" customFormat="false" ht="12.8" hidden="true" customHeight="false" outlineLevel="0" collapsed="false">
      <c r="A7346" s="0" t="n">
        <v>70528</v>
      </c>
      <c r="B7346" s="0" t="n">
        <v>95594</v>
      </c>
      <c r="C7346" s="0" t="str">
        <f aca="false">IF(A7346=A7345,B7346-B7345-1,"")</f>
        <v/>
      </c>
    </row>
    <row r="7347" customFormat="false" ht="12.8" hidden="true" customHeight="false" outlineLevel="0" collapsed="false">
      <c r="A7347" s="0" t="n">
        <v>70525</v>
      </c>
      <c r="B7347" s="0" t="n">
        <v>5829</v>
      </c>
      <c r="C7347" s="0" t="str">
        <f aca="false">IF(A7347=A7346,B7347-B7346-1,"")</f>
        <v/>
      </c>
    </row>
    <row r="7348" customFormat="false" ht="12.8" hidden="true" customHeight="false" outlineLevel="0" collapsed="false">
      <c r="A7348" s="0" t="n">
        <v>70525</v>
      </c>
      <c r="B7348" s="0" t="n">
        <v>45958</v>
      </c>
      <c r="C7348" s="0" t="n">
        <f aca="false">IF(A7348=A7347,B7348-B7347-1,"")</f>
        <v>40128</v>
      </c>
    </row>
    <row r="7349" customFormat="false" ht="12.8" hidden="true" customHeight="false" outlineLevel="0" collapsed="false">
      <c r="A7349" s="0" t="n">
        <v>70522</v>
      </c>
      <c r="B7349" s="0" t="n">
        <v>48674</v>
      </c>
      <c r="C7349" s="0" t="str">
        <f aca="false">IF(A7349=A7348,B7349-B7348-1,"")</f>
        <v/>
      </c>
    </row>
    <row r="7350" customFormat="false" ht="12.8" hidden="true" customHeight="false" outlineLevel="0" collapsed="false">
      <c r="A7350" s="0" t="n">
        <v>70522</v>
      </c>
      <c r="B7350" s="0" t="n">
        <v>86547</v>
      </c>
      <c r="C7350" s="0" t="n">
        <f aca="false">IF(A7350=A7349,B7350-B7349-1,"")</f>
        <v>37872</v>
      </c>
    </row>
    <row r="7351" customFormat="false" ht="12.8" hidden="true" customHeight="false" outlineLevel="0" collapsed="false">
      <c r="A7351" s="0" t="n">
        <v>70519</v>
      </c>
      <c r="B7351" s="0" t="n">
        <v>12024</v>
      </c>
      <c r="C7351" s="0" t="str">
        <f aca="false">IF(A7351=A7350,B7351-B7350-1,"")</f>
        <v/>
      </c>
    </row>
    <row r="7352" customFormat="false" ht="12.8" hidden="true" customHeight="false" outlineLevel="0" collapsed="false">
      <c r="A7352" s="0" t="n">
        <v>70510</v>
      </c>
      <c r="B7352" s="0" t="n">
        <v>53128</v>
      </c>
      <c r="C7352" s="0" t="str">
        <f aca="false">IF(A7352=A7351,B7352-B7351-1,"")</f>
        <v/>
      </c>
    </row>
    <row r="7353" customFormat="false" ht="12.8" hidden="true" customHeight="false" outlineLevel="0" collapsed="false">
      <c r="A7353" s="0" t="n">
        <v>70510</v>
      </c>
      <c r="B7353" s="0" t="n">
        <v>74375</v>
      </c>
      <c r="C7353" s="0" t="n">
        <f aca="false">IF(A7353=A7352,B7353-B7352-1,"")</f>
        <v>21246</v>
      </c>
    </row>
    <row r="7354" customFormat="false" ht="12.8" hidden="true" customHeight="false" outlineLevel="0" collapsed="false">
      <c r="A7354" s="0" t="n">
        <v>70504</v>
      </c>
      <c r="B7354" s="0" t="n">
        <v>1163</v>
      </c>
      <c r="C7354" s="0" t="str">
        <f aca="false">IF(A7354=A7353,B7354-B7353-1,"")</f>
        <v/>
      </c>
    </row>
    <row r="7355" customFormat="false" ht="12.8" hidden="true" customHeight="false" outlineLevel="0" collapsed="false">
      <c r="A7355" s="0" t="n">
        <v>70492</v>
      </c>
      <c r="B7355" s="0" t="n">
        <v>67073</v>
      </c>
      <c r="C7355" s="0" t="str">
        <f aca="false">IF(A7355=A7354,B7355-B7354-1,"")</f>
        <v/>
      </c>
    </row>
    <row r="7356" customFormat="false" ht="12.8" hidden="true" customHeight="false" outlineLevel="0" collapsed="false">
      <c r="A7356" s="0" t="n">
        <v>70478</v>
      </c>
      <c r="B7356" s="0" t="n">
        <v>88590</v>
      </c>
      <c r="C7356" s="0" t="str">
        <f aca="false">IF(A7356=A7355,B7356-B7355-1,"")</f>
        <v/>
      </c>
    </row>
    <row r="7357" customFormat="false" ht="12.8" hidden="true" customHeight="false" outlineLevel="0" collapsed="false">
      <c r="A7357" s="0" t="n">
        <v>70464</v>
      </c>
      <c r="B7357" s="0" t="n">
        <v>4621</v>
      </c>
      <c r="C7357" s="0" t="str">
        <f aca="false">IF(A7357=A7356,B7357-B7356-1,"")</f>
        <v/>
      </c>
    </row>
    <row r="7358" customFormat="false" ht="12.8" hidden="true" customHeight="false" outlineLevel="0" collapsed="false">
      <c r="A7358" s="0" t="n">
        <v>70461</v>
      </c>
      <c r="B7358" s="0" t="n">
        <v>20759</v>
      </c>
      <c r="C7358" s="0" t="str">
        <f aca="false">IF(A7358=A7357,B7358-B7357-1,"")</f>
        <v/>
      </c>
    </row>
    <row r="7359" customFormat="false" ht="12.8" hidden="true" customHeight="false" outlineLevel="0" collapsed="false">
      <c r="A7359" s="0" t="n">
        <v>70461</v>
      </c>
      <c r="B7359" s="0" t="n">
        <v>41190</v>
      </c>
      <c r="C7359" s="0" t="n">
        <f aca="false">IF(A7359=A7358,B7359-B7358-1,"")</f>
        <v>20430</v>
      </c>
    </row>
    <row r="7360" customFormat="false" ht="12.8" hidden="true" customHeight="false" outlineLevel="0" collapsed="false">
      <c r="A7360" s="0" t="n">
        <v>70461</v>
      </c>
      <c r="B7360" s="0" t="n">
        <v>47645</v>
      </c>
      <c r="C7360" s="0" t="n">
        <f aca="false">IF(A7360=A7359,B7360-B7359-1,"")</f>
        <v>6454</v>
      </c>
    </row>
    <row r="7361" customFormat="false" ht="12.8" hidden="true" customHeight="false" outlineLevel="0" collapsed="false">
      <c r="A7361" s="0" t="n">
        <v>70453</v>
      </c>
      <c r="B7361" s="0" t="n">
        <v>72665</v>
      </c>
      <c r="C7361" s="0" t="str">
        <f aca="false">IF(A7361=A7360,B7361-B7360-1,"")</f>
        <v/>
      </c>
    </row>
    <row r="7362" customFormat="false" ht="12.8" hidden="true" customHeight="false" outlineLevel="0" collapsed="false">
      <c r="A7362" s="0" t="n">
        <v>70452</v>
      </c>
      <c r="B7362" s="0" t="n">
        <v>40018</v>
      </c>
      <c r="C7362" s="0" t="str">
        <f aca="false">IF(A7362=A7361,B7362-B7361-1,"")</f>
        <v/>
      </c>
    </row>
    <row r="7363" customFormat="false" ht="12.8" hidden="true" customHeight="false" outlineLevel="0" collapsed="false">
      <c r="A7363" s="0" t="n">
        <v>70451</v>
      </c>
      <c r="B7363" s="0" t="n">
        <v>55649</v>
      </c>
      <c r="C7363" s="0" t="str">
        <f aca="false">IF(A7363=A7362,B7363-B7362-1,"")</f>
        <v/>
      </c>
    </row>
    <row r="7364" customFormat="false" ht="12.8" hidden="true" customHeight="false" outlineLevel="0" collapsed="false">
      <c r="A7364" s="0" t="n">
        <v>70446</v>
      </c>
      <c r="B7364" s="0" t="n">
        <v>68802</v>
      </c>
      <c r="C7364" s="0" t="str">
        <f aca="false">IF(A7364=A7363,B7364-B7363-1,"")</f>
        <v/>
      </c>
    </row>
    <row r="7365" customFormat="false" ht="12.8" hidden="true" customHeight="false" outlineLevel="0" collapsed="false">
      <c r="A7365" s="0" t="n">
        <v>70446</v>
      </c>
      <c r="B7365" s="0" t="n">
        <v>84634</v>
      </c>
      <c r="C7365" s="0" t="n">
        <f aca="false">IF(A7365=A7364,B7365-B7364-1,"")</f>
        <v>15831</v>
      </c>
    </row>
    <row r="7366" customFormat="false" ht="12.8" hidden="true" customHeight="false" outlineLevel="0" collapsed="false">
      <c r="A7366" s="0" t="n">
        <v>70441</v>
      </c>
      <c r="B7366" s="0" t="n">
        <v>56496</v>
      </c>
      <c r="C7366" s="0" t="str">
        <f aca="false">IF(A7366=A7365,B7366-B7365-1,"")</f>
        <v/>
      </c>
    </row>
    <row r="7367" customFormat="false" ht="12.8" hidden="true" customHeight="false" outlineLevel="0" collapsed="false">
      <c r="A7367" s="0" t="n">
        <v>70427</v>
      </c>
      <c r="B7367" s="0" t="n">
        <v>75967</v>
      </c>
      <c r="C7367" s="0" t="str">
        <f aca="false">IF(A7367=A7366,B7367-B7366-1,"")</f>
        <v/>
      </c>
    </row>
    <row r="7368" customFormat="false" ht="12.8" hidden="true" customHeight="false" outlineLevel="0" collapsed="false">
      <c r="A7368" s="0" t="n">
        <v>70423</v>
      </c>
      <c r="B7368" s="0" t="n">
        <v>30223</v>
      </c>
      <c r="C7368" s="0" t="str">
        <f aca="false">IF(A7368=A7367,B7368-B7367-1,"")</f>
        <v/>
      </c>
    </row>
    <row r="7369" customFormat="false" ht="12.8" hidden="true" customHeight="false" outlineLevel="0" collapsed="false">
      <c r="A7369" s="0" t="n">
        <v>70420</v>
      </c>
      <c r="B7369" s="0" t="n">
        <v>37988</v>
      </c>
      <c r="C7369" s="0" t="str">
        <f aca="false">IF(A7369=A7368,B7369-B7368-1,"")</f>
        <v/>
      </c>
    </row>
    <row r="7370" customFormat="false" ht="12.8" hidden="true" customHeight="false" outlineLevel="0" collapsed="false">
      <c r="A7370" s="0" t="n">
        <v>70420</v>
      </c>
      <c r="B7370" s="0" t="n">
        <v>88271</v>
      </c>
      <c r="C7370" s="0" t="n">
        <f aca="false">IF(A7370=A7369,B7370-B7369-1,"")</f>
        <v>50282</v>
      </c>
    </row>
    <row r="7371" customFormat="false" ht="12.8" hidden="true" customHeight="false" outlineLevel="0" collapsed="false">
      <c r="A7371" s="0" t="n">
        <v>70420</v>
      </c>
      <c r="B7371" s="0" t="n">
        <v>96522</v>
      </c>
      <c r="C7371" s="0" t="n">
        <f aca="false">IF(A7371=A7370,B7371-B7370-1,"")</f>
        <v>8250</v>
      </c>
    </row>
    <row r="7372" customFormat="false" ht="12.8" hidden="true" customHeight="false" outlineLevel="0" collapsed="false">
      <c r="A7372" s="0" t="n">
        <v>70419</v>
      </c>
      <c r="B7372" s="0" t="n">
        <v>80336</v>
      </c>
      <c r="C7372" s="0" t="str">
        <f aca="false">IF(A7372=A7371,B7372-B7371-1,"")</f>
        <v/>
      </c>
    </row>
    <row r="7373" customFormat="false" ht="12.8" hidden="true" customHeight="false" outlineLevel="0" collapsed="false">
      <c r="A7373" s="0" t="n">
        <v>70413</v>
      </c>
      <c r="B7373" s="0" t="n">
        <v>36160</v>
      </c>
      <c r="C7373" s="0" t="str">
        <f aca="false">IF(A7373=A7372,B7373-B7372-1,"")</f>
        <v/>
      </c>
    </row>
    <row r="7374" customFormat="false" ht="12.8" hidden="true" customHeight="false" outlineLevel="0" collapsed="false">
      <c r="A7374" s="0" t="n">
        <v>70401</v>
      </c>
      <c r="B7374" s="0" t="n">
        <v>42798</v>
      </c>
      <c r="C7374" s="0" t="str">
        <f aca="false">IF(A7374=A7373,B7374-B7373-1,"")</f>
        <v/>
      </c>
    </row>
    <row r="7375" customFormat="false" ht="12.8" hidden="true" customHeight="false" outlineLevel="0" collapsed="false">
      <c r="A7375" s="0" t="n">
        <v>70401</v>
      </c>
      <c r="B7375" s="0" t="n">
        <v>58753</v>
      </c>
      <c r="C7375" s="0" t="n">
        <f aca="false">IF(A7375=A7374,B7375-B7374-1,"")</f>
        <v>15954</v>
      </c>
    </row>
    <row r="7376" customFormat="false" ht="12.8" hidden="true" customHeight="false" outlineLevel="0" collapsed="false">
      <c r="A7376" s="0" t="n">
        <v>70398</v>
      </c>
      <c r="B7376" s="0" t="n">
        <v>44106</v>
      </c>
      <c r="C7376" s="0" t="str">
        <f aca="false">IF(A7376=A7375,B7376-B7375-1,"")</f>
        <v/>
      </c>
    </row>
    <row r="7377" customFormat="false" ht="12.8" hidden="true" customHeight="false" outlineLevel="0" collapsed="false">
      <c r="A7377" s="0" t="n">
        <v>70398</v>
      </c>
      <c r="B7377" s="0" t="n">
        <v>77026</v>
      </c>
      <c r="C7377" s="0" t="n">
        <f aca="false">IF(A7377=A7376,B7377-B7376-1,"")</f>
        <v>32919</v>
      </c>
    </row>
    <row r="7378" customFormat="false" ht="12.8" hidden="true" customHeight="false" outlineLevel="0" collapsed="false">
      <c r="A7378" s="0" t="n">
        <v>70394</v>
      </c>
      <c r="B7378" s="0" t="n">
        <v>43636</v>
      </c>
      <c r="C7378" s="0" t="str">
        <f aca="false">IF(A7378=A7377,B7378-B7377-1,"")</f>
        <v/>
      </c>
    </row>
    <row r="7379" customFormat="false" ht="12.8" hidden="true" customHeight="false" outlineLevel="0" collapsed="false">
      <c r="A7379" s="0" t="n">
        <v>70390</v>
      </c>
      <c r="B7379" s="0" t="n">
        <v>32464</v>
      </c>
      <c r="C7379" s="0" t="str">
        <f aca="false">IF(A7379=A7378,B7379-B7378-1,"")</f>
        <v/>
      </c>
    </row>
    <row r="7380" customFormat="false" ht="12.8" hidden="true" customHeight="false" outlineLevel="0" collapsed="false">
      <c r="A7380" s="0" t="n">
        <v>70382</v>
      </c>
      <c r="B7380" s="0" t="n">
        <v>55624</v>
      </c>
      <c r="C7380" s="0" t="str">
        <f aca="false">IF(A7380=A7379,B7380-B7379-1,"")</f>
        <v/>
      </c>
    </row>
    <row r="7381" customFormat="false" ht="12.8" hidden="true" customHeight="false" outlineLevel="0" collapsed="false">
      <c r="A7381" s="0" t="n">
        <v>70379</v>
      </c>
      <c r="B7381" s="0" t="n">
        <v>29827</v>
      </c>
      <c r="C7381" s="0" t="str">
        <f aca="false">IF(A7381=A7380,B7381-B7380-1,"")</f>
        <v/>
      </c>
    </row>
    <row r="7382" customFormat="false" ht="12.8" hidden="true" customHeight="false" outlineLevel="0" collapsed="false">
      <c r="A7382" s="0" t="n">
        <v>70377</v>
      </c>
      <c r="B7382" s="0" t="n">
        <v>68971</v>
      </c>
      <c r="C7382" s="0" t="str">
        <f aca="false">IF(A7382=A7381,B7382-B7381-1,"")</f>
        <v/>
      </c>
    </row>
    <row r="7383" customFormat="false" ht="12.8" hidden="true" customHeight="false" outlineLevel="0" collapsed="false">
      <c r="A7383" s="0" t="n">
        <v>70369</v>
      </c>
      <c r="B7383" s="0" t="n">
        <v>83129</v>
      </c>
      <c r="C7383" s="0" t="str">
        <f aca="false">IF(A7383=A7382,B7383-B7382-1,"")</f>
        <v/>
      </c>
    </row>
    <row r="7384" customFormat="false" ht="12.8" hidden="true" customHeight="false" outlineLevel="0" collapsed="false">
      <c r="A7384" s="0" t="n">
        <v>70367</v>
      </c>
      <c r="B7384" s="0" t="n">
        <v>10384</v>
      </c>
      <c r="C7384" s="0" t="str">
        <f aca="false">IF(A7384=A7383,B7384-B7383-1,"")</f>
        <v/>
      </c>
    </row>
    <row r="7385" customFormat="false" ht="12.8" hidden="true" customHeight="false" outlineLevel="0" collapsed="false">
      <c r="A7385" s="0" t="n">
        <v>70366</v>
      </c>
      <c r="B7385" s="0" t="n">
        <v>61322</v>
      </c>
      <c r="C7385" s="0" t="str">
        <f aca="false">IF(A7385=A7384,B7385-B7384-1,"")</f>
        <v/>
      </c>
    </row>
    <row r="7386" customFormat="false" ht="12.8" hidden="true" customHeight="false" outlineLevel="0" collapsed="false">
      <c r="A7386" s="0" t="n">
        <v>70361</v>
      </c>
      <c r="B7386" s="0" t="n">
        <v>70079</v>
      </c>
      <c r="C7386" s="0" t="str">
        <f aca="false">IF(A7386=A7385,B7386-B7385-1,"")</f>
        <v/>
      </c>
    </row>
    <row r="7387" customFormat="false" ht="12.8" hidden="true" customHeight="false" outlineLevel="0" collapsed="false">
      <c r="A7387" s="0" t="n">
        <v>70356</v>
      </c>
      <c r="B7387" s="0" t="n">
        <v>52498</v>
      </c>
      <c r="C7387" s="0" t="str">
        <f aca="false">IF(A7387=A7386,B7387-B7386-1,"")</f>
        <v/>
      </c>
    </row>
    <row r="7388" customFormat="false" ht="12.8" hidden="true" customHeight="false" outlineLevel="0" collapsed="false">
      <c r="A7388" s="0" t="n">
        <v>70351</v>
      </c>
      <c r="B7388" s="0" t="n">
        <v>61227</v>
      </c>
      <c r="C7388" s="0" t="str">
        <f aca="false">IF(A7388=A7387,B7388-B7387-1,"")</f>
        <v/>
      </c>
    </row>
    <row r="7389" customFormat="false" ht="12.8" hidden="true" customHeight="false" outlineLevel="0" collapsed="false">
      <c r="A7389" s="0" t="n">
        <v>70349</v>
      </c>
      <c r="B7389" s="0" t="n">
        <v>14696</v>
      </c>
      <c r="C7389" s="0" t="str">
        <f aca="false">IF(A7389=A7388,B7389-B7388-1,"")</f>
        <v/>
      </c>
    </row>
    <row r="7390" customFormat="false" ht="12.8" hidden="true" customHeight="false" outlineLevel="0" collapsed="false">
      <c r="A7390" s="0" t="n">
        <v>70346</v>
      </c>
      <c r="B7390" s="0" t="n">
        <v>660</v>
      </c>
      <c r="C7390" s="0" t="str">
        <f aca="false">IF(A7390=A7389,B7390-B7389-1,"")</f>
        <v/>
      </c>
    </row>
    <row r="7391" customFormat="false" ht="12.8" hidden="true" customHeight="false" outlineLevel="0" collapsed="false">
      <c r="A7391" s="0" t="n">
        <v>70341</v>
      </c>
      <c r="B7391" s="0" t="n">
        <v>72187</v>
      </c>
      <c r="C7391" s="0" t="str">
        <f aca="false">IF(A7391=A7390,B7391-B7390-1,"")</f>
        <v/>
      </c>
    </row>
    <row r="7392" customFormat="false" ht="12.8" hidden="true" customHeight="false" outlineLevel="0" collapsed="false">
      <c r="A7392" s="0" t="n">
        <v>70340</v>
      </c>
      <c r="B7392" s="0" t="n">
        <v>77772</v>
      </c>
      <c r="C7392" s="0" t="str">
        <f aca="false">IF(A7392=A7391,B7392-B7391-1,"")</f>
        <v/>
      </c>
    </row>
    <row r="7393" customFormat="false" ht="12.8" hidden="true" customHeight="false" outlineLevel="0" collapsed="false">
      <c r="A7393" s="0" t="n">
        <v>70340</v>
      </c>
      <c r="B7393" s="0" t="n">
        <v>78957</v>
      </c>
      <c r="C7393" s="0" t="n">
        <f aca="false">IF(A7393=A7392,B7393-B7392-1,"")</f>
        <v>1184</v>
      </c>
    </row>
    <row r="7394" customFormat="false" ht="12.8" hidden="true" customHeight="false" outlineLevel="0" collapsed="false">
      <c r="A7394" s="0" t="n">
        <v>70340</v>
      </c>
      <c r="B7394" s="0" t="n">
        <v>85307</v>
      </c>
      <c r="C7394" s="0" t="n">
        <f aca="false">IF(A7394=A7393,B7394-B7393-1,"")</f>
        <v>6349</v>
      </c>
    </row>
    <row r="7395" customFormat="false" ht="12.8" hidden="true" customHeight="false" outlineLevel="0" collapsed="false">
      <c r="A7395" s="0" t="n">
        <v>70333</v>
      </c>
      <c r="B7395" s="0" t="n">
        <v>32365</v>
      </c>
      <c r="C7395" s="0" t="str">
        <f aca="false">IF(A7395=A7394,B7395-B7394-1,"")</f>
        <v/>
      </c>
    </row>
    <row r="7396" customFormat="false" ht="12.8" hidden="true" customHeight="false" outlineLevel="0" collapsed="false">
      <c r="A7396" s="0" t="n">
        <v>70325</v>
      </c>
      <c r="B7396" s="0" t="n">
        <v>63805</v>
      </c>
      <c r="C7396" s="0" t="str">
        <f aca="false">IF(A7396=A7395,B7396-B7395-1,"")</f>
        <v/>
      </c>
    </row>
    <row r="7397" customFormat="false" ht="12.8" hidden="true" customHeight="false" outlineLevel="0" collapsed="false">
      <c r="A7397" s="0" t="n">
        <v>70324</v>
      </c>
      <c r="B7397" s="0" t="n">
        <v>98732</v>
      </c>
      <c r="C7397" s="0" t="str">
        <f aca="false">IF(A7397=A7396,B7397-B7396-1,"")</f>
        <v/>
      </c>
    </row>
    <row r="7398" customFormat="false" ht="12.8" hidden="true" customHeight="false" outlineLevel="0" collapsed="false">
      <c r="A7398" s="0" t="n">
        <v>70323</v>
      </c>
      <c r="B7398" s="0" t="n">
        <v>22715</v>
      </c>
      <c r="C7398" s="0" t="str">
        <f aca="false">IF(A7398=A7397,B7398-B7397-1,"")</f>
        <v/>
      </c>
    </row>
    <row r="7399" customFormat="false" ht="12.8" hidden="true" customHeight="false" outlineLevel="0" collapsed="false">
      <c r="A7399" s="0" t="n">
        <v>70318</v>
      </c>
      <c r="B7399" s="0" t="n">
        <v>68647</v>
      </c>
      <c r="C7399" s="0" t="str">
        <f aca="false">IF(A7399=A7398,B7399-B7398-1,"")</f>
        <v/>
      </c>
    </row>
    <row r="7400" customFormat="false" ht="12.8" hidden="true" customHeight="false" outlineLevel="0" collapsed="false">
      <c r="A7400" s="0" t="n">
        <v>70308</v>
      </c>
      <c r="B7400" s="0" t="n">
        <v>39342</v>
      </c>
      <c r="C7400" s="0" t="str">
        <f aca="false">IF(A7400=A7399,B7400-B7399-1,"")</f>
        <v/>
      </c>
    </row>
    <row r="7401" customFormat="false" ht="12.8" hidden="true" customHeight="false" outlineLevel="0" collapsed="false">
      <c r="A7401" s="0" t="n">
        <v>70301</v>
      </c>
      <c r="B7401" s="0" t="n">
        <v>99936</v>
      </c>
      <c r="C7401" s="0" t="str">
        <f aca="false">IF(A7401=A7400,B7401-B7400-1,"")</f>
        <v/>
      </c>
    </row>
    <row r="7402" customFormat="false" ht="12.8" hidden="true" customHeight="false" outlineLevel="0" collapsed="false">
      <c r="A7402" s="0" t="n">
        <v>70295</v>
      </c>
      <c r="B7402" s="0" t="n">
        <v>73342</v>
      </c>
      <c r="C7402" s="0" t="str">
        <f aca="false">IF(A7402=A7401,B7402-B7401-1,"")</f>
        <v/>
      </c>
    </row>
    <row r="7403" customFormat="false" ht="12.8" hidden="true" customHeight="false" outlineLevel="0" collapsed="false">
      <c r="A7403" s="0" t="n">
        <v>70274</v>
      </c>
      <c r="B7403" s="0" t="n">
        <v>31229</v>
      </c>
      <c r="C7403" s="0" t="str">
        <f aca="false">IF(A7403=A7402,B7403-B7402-1,"")</f>
        <v/>
      </c>
    </row>
    <row r="7404" customFormat="false" ht="12.8" hidden="true" customHeight="false" outlineLevel="0" collapsed="false">
      <c r="A7404" s="0" t="n">
        <v>70270</v>
      </c>
      <c r="B7404" s="0" t="n">
        <v>62611</v>
      </c>
      <c r="C7404" s="0" t="str">
        <f aca="false">IF(A7404=A7403,B7404-B7403-1,"")</f>
        <v/>
      </c>
    </row>
    <row r="7405" customFormat="false" ht="12.8" hidden="true" customHeight="false" outlineLevel="0" collapsed="false">
      <c r="A7405" s="0" t="n">
        <v>70270</v>
      </c>
      <c r="B7405" s="0" t="n">
        <v>83659</v>
      </c>
      <c r="C7405" s="0" t="n">
        <f aca="false">IF(A7405=A7404,B7405-B7404-1,"")</f>
        <v>21047</v>
      </c>
    </row>
    <row r="7406" customFormat="false" ht="12.8" hidden="true" customHeight="false" outlineLevel="0" collapsed="false">
      <c r="A7406" s="0" t="n">
        <v>70269</v>
      </c>
      <c r="B7406" s="0" t="n">
        <v>54089</v>
      </c>
      <c r="C7406" s="0" t="str">
        <f aca="false">IF(A7406=A7405,B7406-B7405-1,"")</f>
        <v/>
      </c>
    </row>
    <row r="7407" customFormat="false" ht="12.8" hidden="true" customHeight="false" outlineLevel="0" collapsed="false">
      <c r="A7407" s="0" t="n">
        <v>70269</v>
      </c>
      <c r="B7407" s="0" t="n">
        <v>89647</v>
      </c>
      <c r="C7407" s="0" t="n">
        <f aca="false">IF(A7407=A7406,B7407-B7406-1,"")</f>
        <v>35557</v>
      </c>
    </row>
    <row r="7408" customFormat="false" ht="12.8" hidden="true" customHeight="false" outlineLevel="0" collapsed="false">
      <c r="A7408" s="0" t="n">
        <v>70244</v>
      </c>
      <c r="B7408" s="0" t="n">
        <v>60150</v>
      </c>
      <c r="C7408" s="0" t="str">
        <f aca="false">IF(A7408=A7407,B7408-B7407-1,"")</f>
        <v/>
      </c>
    </row>
    <row r="7409" customFormat="false" ht="12.8" hidden="true" customHeight="false" outlineLevel="0" collapsed="false">
      <c r="A7409" s="0" t="n">
        <v>70234</v>
      </c>
      <c r="B7409" s="0" t="n">
        <v>30181</v>
      </c>
      <c r="C7409" s="0" t="str">
        <f aca="false">IF(A7409=A7408,B7409-B7408-1,"")</f>
        <v/>
      </c>
    </row>
    <row r="7410" customFormat="false" ht="12.8" hidden="true" customHeight="false" outlineLevel="0" collapsed="false">
      <c r="A7410" s="0" t="n">
        <v>70233</v>
      </c>
      <c r="B7410" s="0" t="n">
        <v>3545</v>
      </c>
      <c r="C7410" s="0" t="str">
        <f aca="false">IF(A7410=A7409,B7410-B7409-1,"")</f>
        <v/>
      </c>
    </row>
    <row r="7411" customFormat="false" ht="12.8" hidden="true" customHeight="false" outlineLevel="0" collapsed="false">
      <c r="A7411" s="0" t="n">
        <v>70232</v>
      </c>
      <c r="B7411" s="0" t="n">
        <v>87817</v>
      </c>
      <c r="C7411" s="0" t="str">
        <f aca="false">IF(A7411=A7410,B7411-B7410-1,"")</f>
        <v/>
      </c>
    </row>
    <row r="7412" customFormat="false" ht="12.8" hidden="true" customHeight="false" outlineLevel="0" collapsed="false">
      <c r="A7412" s="0" t="n">
        <v>70225</v>
      </c>
      <c r="B7412" s="0" t="n">
        <v>86587</v>
      </c>
      <c r="C7412" s="0" t="str">
        <f aca="false">IF(A7412=A7411,B7412-B7411-1,"")</f>
        <v/>
      </c>
    </row>
    <row r="7413" customFormat="false" ht="12.8" hidden="true" customHeight="false" outlineLevel="0" collapsed="false">
      <c r="A7413" s="0" t="n">
        <v>70220</v>
      </c>
      <c r="B7413" s="0" t="n">
        <v>69878</v>
      </c>
      <c r="C7413" s="0" t="str">
        <f aca="false">IF(A7413=A7412,B7413-B7412-1,"")</f>
        <v/>
      </c>
    </row>
    <row r="7414" customFormat="false" ht="12.8" hidden="true" customHeight="false" outlineLevel="0" collapsed="false">
      <c r="A7414" s="0" t="n">
        <v>70214</v>
      </c>
      <c r="B7414" s="0" t="n">
        <v>79281</v>
      </c>
      <c r="C7414" s="0" t="str">
        <f aca="false">IF(A7414=A7413,B7414-B7413-1,"")</f>
        <v/>
      </c>
    </row>
    <row r="7415" customFormat="false" ht="12.8" hidden="true" customHeight="false" outlineLevel="0" collapsed="false">
      <c r="A7415" s="0" t="n">
        <v>70210</v>
      </c>
      <c r="B7415" s="0" t="n">
        <v>23766</v>
      </c>
      <c r="C7415" s="0" t="str">
        <f aca="false">IF(A7415=A7414,B7415-B7414-1,"")</f>
        <v/>
      </c>
    </row>
    <row r="7416" customFormat="false" ht="12.8" hidden="true" customHeight="false" outlineLevel="0" collapsed="false">
      <c r="A7416" s="0" t="n">
        <v>70207</v>
      </c>
      <c r="B7416" s="0" t="n">
        <v>52266</v>
      </c>
      <c r="C7416" s="0" t="str">
        <f aca="false">IF(A7416=A7415,B7416-B7415-1,"")</f>
        <v/>
      </c>
    </row>
    <row r="7417" customFormat="false" ht="12.8" hidden="true" customHeight="false" outlineLevel="0" collapsed="false">
      <c r="A7417" s="0" t="n">
        <v>70205</v>
      </c>
      <c r="B7417" s="0" t="n">
        <v>38118</v>
      </c>
      <c r="C7417" s="0" t="str">
        <f aca="false">IF(A7417=A7416,B7417-B7416-1,"")</f>
        <v/>
      </c>
    </row>
    <row r="7418" customFormat="false" ht="12.8" hidden="true" customHeight="false" outlineLevel="0" collapsed="false">
      <c r="A7418" s="0" t="n">
        <v>70204</v>
      </c>
      <c r="B7418" s="0" t="n">
        <v>71592</v>
      </c>
      <c r="C7418" s="0" t="str">
        <f aca="false">IF(A7418=A7417,B7418-B7417-1,"")</f>
        <v/>
      </c>
    </row>
    <row r="7419" customFormat="false" ht="12.8" hidden="true" customHeight="false" outlineLevel="0" collapsed="false">
      <c r="A7419" s="0" t="n">
        <v>70200</v>
      </c>
      <c r="B7419" s="0" t="n">
        <v>2241</v>
      </c>
      <c r="C7419" s="0" t="str">
        <f aca="false">IF(A7419=A7418,B7419-B7418-1,"")</f>
        <v/>
      </c>
    </row>
    <row r="7420" customFormat="false" ht="12.8" hidden="true" customHeight="false" outlineLevel="0" collapsed="false">
      <c r="A7420" s="0" t="n">
        <v>70187</v>
      </c>
      <c r="B7420" s="0" t="n">
        <v>51226</v>
      </c>
      <c r="C7420" s="0" t="str">
        <f aca="false">IF(A7420=A7419,B7420-B7419-1,"")</f>
        <v/>
      </c>
    </row>
    <row r="7421" customFormat="false" ht="12.8" hidden="true" customHeight="false" outlineLevel="0" collapsed="false">
      <c r="A7421" s="0" t="n">
        <v>70175</v>
      </c>
      <c r="B7421" s="0" t="n">
        <v>23932</v>
      </c>
      <c r="C7421" s="0" t="str">
        <f aca="false">IF(A7421=A7420,B7421-B7420-1,"")</f>
        <v/>
      </c>
    </row>
    <row r="7422" customFormat="false" ht="12.8" hidden="true" customHeight="false" outlineLevel="0" collapsed="false">
      <c r="A7422" s="0" t="n">
        <v>70156</v>
      </c>
      <c r="B7422" s="0" t="n">
        <v>83226</v>
      </c>
      <c r="C7422" s="0" t="str">
        <f aca="false">IF(A7422=A7421,B7422-B7421-1,"")</f>
        <v/>
      </c>
    </row>
    <row r="7423" customFormat="false" ht="12.8" hidden="true" customHeight="false" outlineLevel="0" collapsed="false">
      <c r="A7423" s="0" t="n">
        <v>70156</v>
      </c>
      <c r="B7423" s="0" t="n">
        <v>92062</v>
      </c>
      <c r="C7423" s="0" t="n">
        <f aca="false">IF(A7423=A7422,B7423-B7422-1,"")</f>
        <v>8835</v>
      </c>
    </row>
    <row r="7424" customFormat="false" ht="12.8" hidden="true" customHeight="false" outlineLevel="0" collapsed="false">
      <c r="A7424" s="0" t="n">
        <v>70141</v>
      </c>
      <c r="B7424" s="0" t="n">
        <v>99018</v>
      </c>
      <c r="C7424" s="0" t="str">
        <f aca="false">IF(A7424=A7423,B7424-B7423-1,"")</f>
        <v/>
      </c>
    </row>
    <row r="7425" customFormat="false" ht="12.8" hidden="true" customHeight="false" outlineLevel="0" collapsed="false">
      <c r="A7425" s="0" t="n">
        <v>70138</v>
      </c>
      <c r="B7425" s="0" t="n">
        <v>96833</v>
      </c>
      <c r="C7425" s="0" t="str">
        <f aca="false">IF(A7425=A7424,B7425-B7424-1,"")</f>
        <v/>
      </c>
    </row>
    <row r="7426" customFormat="false" ht="12.8" hidden="true" customHeight="false" outlineLevel="0" collapsed="false">
      <c r="A7426" s="0" t="n">
        <v>70136</v>
      </c>
      <c r="B7426" s="0" t="n">
        <v>1019</v>
      </c>
      <c r="C7426" s="0" t="str">
        <f aca="false">IF(A7426=A7425,B7426-B7425-1,"")</f>
        <v/>
      </c>
    </row>
    <row r="7427" customFormat="false" ht="12.8" hidden="true" customHeight="false" outlineLevel="0" collapsed="false">
      <c r="A7427" s="0" t="n">
        <v>70132</v>
      </c>
      <c r="B7427" s="0" t="n">
        <v>74922</v>
      </c>
      <c r="C7427" s="0" t="str">
        <f aca="false">IF(A7427=A7426,B7427-B7426-1,"")</f>
        <v/>
      </c>
    </row>
    <row r="7428" customFormat="false" ht="12.8" hidden="true" customHeight="false" outlineLevel="0" collapsed="false">
      <c r="A7428" s="0" t="n">
        <v>70126</v>
      </c>
      <c r="B7428" s="0" t="n">
        <v>51349</v>
      </c>
      <c r="C7428" s="0" t="str">
        <f aca="false">IF(A7428=A7427,B7428-B7427-1,"")</f>
        <v/>
      </c>
    </row>
    <row r="7429" customFormat="false" ht="12.8" hidden="true" customHeight="false" outlineLevel="0" collapsed="false">
      <c r="A7429" s="0" t="n">
        <v>70118</v>
      </c>
      <c r="B7429" s="0" t="n">
        <v>12581</v>
      </c>
      <c r="C7429" s="0" t="str">
        <f aca="false">IF(A7429=A7428,B7429-B7428-1,"")</f>
        <v/>
      </c>
    </row>
    <row r="7430" customFormat="false" ht="12.8" hidden="true" customHeight="false" outlineLevel="0" collapsed="false">
      <c r="A7430" s="0" t="n">
        <v>70113</v>
      </c>
      <c r="B7430" s="0" t="n">
        <v>72650</v>
      </c>
      <c r="C7430" s="0" t="str">
        <f aca="false">IF(A7430=A7429,B7430-B7429-1,"")</f>
        <v/>
      </c>
    </row>
    <row r="7431" customFormat="false" ht="12.8" hidden="true" customHeight="false" outlineLevel="0" collapsed="false">
      <c r="A7431" s="0" t="n">
        <v>70112</v>
      </c>
      <c r="B7431" s="0" t="n">
        <v>86138</v>
      </c>
      <c r="C7431" s="0" t="str">
        <f aca="false">IF(A7431=A7430,B7431-B7430-1,"")</f>
        <v/>
      </c>
    </row>
    <row r="7432" customFormat="false" ht="12.8" hidden="true" customHeight="false" outlineLevel="0" collapsed="false">
      <c r="A7432" s="0" t="n">
        <v>70094</v>
      </c>
      <c r="B7432" s="0" t="n">
        <v>47817</v>
      </c>
      <c r="C7432" s="0" t="str">
        <f aca="false">IF(A7432=A7431,B7432-B7431-1,"")</f>
        <v/>
      </c>
    </row>
    <row r="7433" customFormat="false" ht="12.8" hidden="true" customHeight="false" outlineLevel="0" collapsed="false">
      <c r="A7433" s="0" t="n">
        <v>70088</v>
      </c>
      <c r="B7433" s="0" t="n">
        <v>39954</v>
      </c>
      <c r="C7433" s="0" t="str">
        <f aca="false">IF(A7433=A7432,B7433-B7432-1,"")</f>
        <v/>
      </c>
    </row>
    <row r="7434" customFormat="false" ht="12.8" hidden="true" customHeight="false" outlineLevel="0" collapsed="false">
      <c r="A7434" s="0" t="n">
        <v>70086</v>
      </c>
      <c r="B7434" s="0" t="n">
        <v>53220</v>
      </c>
      <c r="C7434" s="0" t="str">
        <f aca="false">IF(A7434=A7433,B7434-B7433-1,"")</f>
        <v/>
      </c>
    </row>
    <row r="7435" customFormat="false" ht="12.8" hidden="true" customHeight="false" outlineLevel="0" collapsed="false">
      <c r="A7435" s="0" t="n">
        <v>70079</v>
      </c>
      <c r="B7435" s="0" t="n">
        <v>81540</v>
      </c>
      <c r="C7435" s="0" t="str">
        <f aca="false">IF(A7435=A7434,B7435-B7434-1,"")</f>
        <v/>
      </c>
    </row>
    <row r="7436" customFormat="false" ht="12.8" hidden="true" customHeight="false" outlineLevel="0" collapsed="false">
      <c r="A7436" s="0" t="n">
        <v>70073</v>
      </c>
      <c r="B7436" s="0" t="n">
        <v>34320</v>
      </c>
      <c r="C7436" s="0" t="str">
        <f aca="false">IF(A7436=A7435,B7436-B7435-1,"")</f>
        <v/>
      </c>
    </row>
    <row r="7437" customFormat="false" ht="12.8" hidden="true" customHeight="false" outlineLevel="0" collapsed="false">
      <c r="A7437" s="0" t="n">
        <v>70073</v>
      </c>
      <c r="B7437" s="0" t="n">
        <v>43045</v>
      </c>
      <c r="C7437" s="0" t="n">
        <f aca="false">IF(A7437=A7436,B7437-B7436-1,"")</f>
        <v>8724</v>
      </c>
    </row>
    <row r="7438" customFormat="false" ht="12.8" hidden="true" customHeight="false" outlineLevel="0" collapsed="false">
      <c r="A7438" s="0" t="n">
        <v>70073</v>
      </c>
      <c r="B7438" s="0" t="n">
        <v>63018</v>
      </c>
      <c r="C7438" s="0" t="n">
        <f aca="false">IF(A7438=A7437,B7438-B7437-1,"")</f>
        <v>19972</v>
      </c>
    </row>
    <row r="7439" customFormat="false" ht="12.8" hidden="true" customHeight="false" outlineLevel="0" collapsed="false">
      <c r="A7439" s="0" t="n">
        <v>70072</v>
      </c>
      <c r="B7439" s="0" t="n">
        <v>85016</v>
      </c>
      <c r="C7439" s="0" t="str">
        <f aca="false">IF(A7439=A7438,B7439-B7438-1,"")</f>
        <v/>
      </c>
    </row>
    <row r="7440" customFormat="false" ht="12.8" hidden="true" customHeight="false" outlineLevel="0" collapsed="false">
      <c r="A7440" s="0" t="n">
        <v>70067</v>
      </c>
      <c r="B7440" s="0" t="n">
        <v>60612</v>
      </c>
      <c r="C7440" s="0" t="str">
        <f aca="false">IF(A7440=A7439,B7440-B7439-1,"")</f>
        <v/>
      </c>
    </row>
    <row r="7441" customFormat="false" ht="12.8" hidden="true" customHeight="false" outlineLevel="0" collapsed="false">
      <c r="A7441" s="0" t="n">
        <v>70058</v>
      </c>
      <c r="B7441" s="0" t="n">
        <v>45949</v>
      </c>
      <c r="C7441" s="0" t="str">
        <f aca="false">IF(A7441=A7440,B7441-B7440-1,"")</f>
        <v/>
      </c>
    </row>
    <row r="7442" customFormat="false" ht="12.8" hidden="true" customHeight="false" outlineLevel="0" collapsed="false">
      <c r="A7442" s="0" t="n">
        <v>70051</v>
      </c>
      <c r="B7442" s="0" t="n">
        <v>30371</v>
      </c>
      <c r="C7442" s="0" t="str">
        <f aca="false">IF(A7442=A7441,B7442-B7441-1,"")</f>
        <v/>
      </c>
    </row>
    <row r="7443" customFormat="false" ht="12.8" hidden="true" customHeight="false" outlineLevel="0" collapsed="false">
      <c r="A7443" s="0" t="n">
        <v>70049</v>
      </c>
      <c r="B7443" s="0" t="n">
        <v>77846</v>
      </c>
      <c r="C7443" s="0" t="str">
        <f aca="false">IF(A7443=A7442,B7443-B7442-1,"")</f>
        <v/>
      </c>
    </row>
    <row r="7444" customFormat="false" ht="12.8" hidden="true" customHeight="false" outlineLevel="0" collapsed="false">
      <c r="A7444" s="0" t="n">
        <v>70043</v>
      </c>
      <c r="B7444" s="0" t="n">
        <v>82636</v>
      </c>
      <c r="C7444" s="0" t="str">
        <f aca="false">IF(A7444=A7443,B7444-B7443-1,"")</f>
        <v/>
      </c>
    </row>
    <row r="7445" customFormat="false" ht="12.8" hidden="true" customHeight="false" outlineLevel="0" collapsed="false">
      <c r="A7445" s="0" t="n">
        <v>70043</v>
      </c>
      <c r="B7445" s="0" t="n">
        <v>87350</v>
      </c>
      <c r="C7445" s="0" t="n">
        <f aca="false">IF(A7445=A7444,B7445-B7444-1,"")</f>
        <v>4713</v>
      </c>
    </row>
    <row r="7446" customFormat="false" ht="12.8" hidden="true" customHeight="false" outlineLevel="0" collapsed="false">
      <c r="A7446" s="0" t="n">
        <v>70043</v>
      </c>
      <c r="B7446" s="0" t="n">
        <v>98702</v>
      </c>
      <c r="C7446" s="0" t="n">
        <f aca="false">IF(A7446=A7445,B7446-B7445-1,"")</f>
        <v>11351</v>
      </c>
    </row>
    <row r="7447" customFormat="false" ht="12.8" hidden="true" customHeight="false" outlineLevel="0" collapsed="false">
      <c r="A7447" s="0" t="n">
        <v>70042</v>
      </c>
      <c r="B7447" s="0" t="n">
        <v>98766</v>
      </c>
      <c r="C7447" s="0" t="str">
        <f aca="false">IF(A7447=A7446,B7447-B7446-1,"")</f>
        <v/>
      </c>
    </row>
    <row r="7448" customFormat="false" ht="12.8" hidden="true" customHeight="false" outlineLevel="0" collapsed="false">
      <c r="A7448" s="0" t="n">
        <v>70032</v>
      </c>
      <c r="B7448" s="0" t="n">
        <v>32777</v>
      </c>
      <c r="C7448" s="0" t="str">
        <f aca="false">IF(A7448=A7447,B7448-B7447-1,"")</f>
        <v/>
      </c>
    </row>
    <row r="7449" customFormat="false" ht="12.8" hidden="true" customHeight="false" outlineLevel="0" collapsed="false">
      <c r="A7449" s="0" t="n">
        <v>70021</v>
      </c>
      <c r="B7449" s="0" t="n">
        <v>52</v>
      </c>
      <c r="C7449" s="0" t="str">
        <f aca="false">IF(A7449=A7448,B7449-B7448-1,"")</f>
        <v/>
      </c>
    </row>
    <row r="7450" customFormat="false" ht="12.8" hidden="true" customHeight="false" outlineLevel="0" collapsed="false">
      <c r="A7450" s="0" t="n">
        <v>70017</v>
      </c>
      <c r="B7450" s="0" t="n">
        <v>12689</v>
      </c>
      <c r="C7450" s="0" t="str">
        <f aca="false">IF(A7450=A7449,B7450-B7449-1,"")</f>
        <v/>
      </c>
    </row>
    <row r="7451" customFormat="false" ht="12.8" hidden="true" customHeight="false" outlineLevel="0" collapsed="false">
      <c r="A7451" s="0" t="n">
        <v>70017</v>
      </c>
      <c r="B7451" s="0" t="n">
        <v>13381</v>
      </c>
      <c r="C7451" s="0" t="n">
        <f aca="false">IF(A7451=A7450,B7451-B7450-1,"")</f>
        <v>691</v>
      </c>
    </row>
    <row r="7452" customFormat="false" ht="12.8" hidden="true" customHeight="false" outlineLevel="0" collapsed="false">
      <c r="A7452" s="0" t="n">
        <v>70017</v>
      </c>
      <c r="B7452" s="0" t="n">
        <v>20801</v>
      </c>
      <c r="C7452" s="0" t="n">
        <f aca="false">IF(A7452=A7451,B7452-B7451-1,"")</f>
        <v>7419</v>
      </c>
    </row>
    <row r="7453" customFormat="false" ht="12.8" hidden="true" customHeight="false" outlineLevel="0" collapsed="false">
      <c r="A7453" s="0" t="n">
        <v>70011</v>
      </c>
      <c r="B7453" s="0" t="n">
        <v>20464</v>
      </c>
      <c r="C7453" s="0" t="str">
        <f aca="false">IF(A7453=A7452,B7453-B7452-1,"")</f>
        <v/>
      </c>
    </row>
    <row r="7454" customFormat="false" ht="12.8" hidden="true" customHeight="false" outlineLevel="0" collapsed="false">
      <c r="A7454" s="0" t="n">
        <v>70010</v>
      </c>
      <c r="B7454" s="0" t="n">
        <v>33898</v>
      </c>
      <c r="C7454" s="0" t="str">
        <f aca="false">IF(A7454=A7453,B7454-B7453-1,"")</f>
        <v/>
      </c>
    </row>
    <row r="7455" customFormat="false" ht="12.8" hidden="true" customHeight="false" outlineLevel="0" collapsed="false">
      <c r="A7455" s="0" t="n">
        <v>70008</v>
      </c>
      <c r="B7455" s="0" t="n">
        <v>36782</v>
      </c>
      <c r="C7455" s="0" t="str">
        <f aca="false">IF(A7455=A7454,B7455-B7454-1,"")</f>
        <v/>
      </c>
    </row>
    <row r="7456" customFormat="false" ht="12.8" hidden="true" customHeight="false" outlineLevel="0" collapsed="false">
      <c r="A7456" s="0" t="n">
        <v>70003</v>
      </c>
      <c r="B7456" s="0" t="n">
        <v>16538</v>
      </c>
      <c r="C7456" s="0" t="str">
        <f aca="false">IF(A7456=A7455,B7456-B7455-1,"")</f>
        <v/>
      </c>
    </row>
    <row r="7457" customFormat="false" ht="12.8" hidden="true" customHeight="false" outlineLevel="0" collapsed="false">
      <c r="A7457" s="0" t="n">
        <v>70003</v>
      </c>
      <c r="B7457" s="0" t="n">
        <v>16898</v>
      </c>
      <c r="C7457" s="0" t="n">
        <f aca="false">IF(A7457=A7456,B7457-B7456-1,"")</f>
        <v>359</v>
      </c>
    </row>
    <row r="7458" customFormat="false" ht="12.8" hidden="true" customHeight="false" outlineLevel="0" collapsed="false">
      <c r="A7458" s="0" t="n">
        <v>70002</v>
      </c>
      <c r="B7458" s="0" t="n">
        <v>63313</v>
      </c>
      <c r="C7458" s="0" t="str">
        <f aca="false">IF(A7458=A7457,B7458-B7457-1,"")</f>
        <v/>
      </c>
    </row>
    <row r="7459" customFormat="false" ht="12.8" hidden="true" customHeight="false" outlineLevel="0" collapsed="false">
      <c r="A7459" s="0" t="n">
        <v>69999</v>
      </c>
      <c r="B7459" s="0" t="n">
        <v>70918</v>
      </c>
      <c r="C7459" s="0" t="str">
        <f aca="false">IF(A7459=A7458,B7459-B7458-1,"")</f>
        <v/>
      </c>
    </row>
    <row r="7460" customFormat="false" ht="12.8" hidden="true" customHeight="false" outlineLevel="0" collapsed="false">
      <c r="A7460" s="0" t="n">
        <v>69998</v>
      </c>
      <c r="B7460" s="0" t="n">
        <v>51624</v>
      </c>
      <c r="C7460" s="0" t="str">
        <f aca="false">IF(A7460=A7459,B7460-B7459-1,"")</f>
        <v/>
      </c>
    </row>
    <row r="7461" customFormat="false" ht="12.8" hidden="true" customHeight="false" outlineLevel="0" collapsed="false">
      <c r="A7461" s="0" t="n">
        <v>69998</v>
      </c>
      <c r="B7461" s="0" t="n">
        <v>60077</v>
      </c>
      <c r="C7461" s="0" t="n">
        <f aca="false">IF(A7461=A7460,B7461-B7460-1,"")</f>
        <v>8452</v>
      </c>
    </row>
    <row r="7462" customFormat="false" ht="12.8" hidden="true" customHeight="false" outlineLevel="0" collapsed="false">
      <c r="A7462" s="0" t="n">
        <v>69991</v>
      </c>
      <c r="B7462" s="0" t="n">
        <v>58692</v>
      </c>
      <c r="C7462" s="0" t="str">
        <f aca="false">IF(A7462=A7461,B7462-B7461-1,"")</f>
        <v/>
      </c>
    </row>
    <row r="7463" customFormat="false" ht="12.8" hidden="true" customHeight="false" outlineLevel="0" collapsed="false">
      <c r="A7463" s="0" t="n">
        <v>69984</v>
      </c>
      <c r="B7463" s="0" t="n">
        <v>5807</v>
      </c>
      <c r="C7463" s="0" t="str">
        <f aca="false">IF(A7463=A7462,B7463-B7462-1,"")</f>
        <v/>
      </c>
    </row>
    <row r="7464" customFormat="false" ht="12.8" hidden="true" customHeight="false" outlineLevel="0" collapsed="false">
      <c r="A7464" s="0" t="n">
        <v>69984</v>
      </c>
      <c r="B7464" s="0" t="n">
        <v>61113</v>
      </c>
      <c r="C7464" s="0" t="n">
        <f aca="false">IF(A7464=A7463,B7464-B7463-1,"")</f>
        <v>55305</v>
      </c>
    </row>
    <row r="7465" customFormat="false" ht="12.8" hidden="true" customHeight="false" outlineLevel="0" collapsed="false">
      <c r="A7465" s="0" t="n">
        <v>69978</v>
      </c>
      <c r="B7465" s="0" t="n">
        <v>142</v>
      </c>
      <c r="C7465" s="0" t="str">
        <f aca="false">IF(A7465=A7464,B7465-B7464-1,"")</f>
        <v/>
      </c>
    </row>
    <row r="7466" customFormat="false" ht="12.8" hidden="true" customHeight="false" outlineLevel="0" collapsed="false">
      <c r="A7466" s="0" t="n">
        <v>69974</v>
      </c>
      <c r="B7466" s="0" t="n">
        <v>49136</v>
      </c>
      <c r="C7466" s="0" t="str">
        <f aca="false">IF(A7466=A7465,B7466-B7465-1,"")</f>
        <v/>
      </c>
    </row>
    <row r="7467" customFormat="false" ht="12.8" hidden="true" customHeight="false" outlineLevel="0" collapsed="false">
      <c r="A7467" s="0" t="n">
        <v>69969</v>
      </c>
      <c r="B7467" s="0" t="n">
        <v>59797</v>
      </c>
      <c r="C7467" s="0" t="str">
        <f aca="false">IF(A7467=A7466,B7467-B7466-1,"")</f>
        <v/>
      </c>
    </row>
    <row r="7468" customFormat="false" ht="12.8" hidden="true" customHeight="false" outlineLevel="0" collapsed="false">
      <c r="A7468" s="0" t="n">
        <v>69967</v>
      </c>
      <c r="B7468" s="0" t="n">
        <v>128</v>
      </c>
      <c r="C7468" s="0" t="str">
        <f aca="false">IF(A7468=A7467,B7468-B7467-1,"")</f>
        <v/>
      </c>
    </row>
    <row r="7469" customFormat="false" ht="12.8" hidden="true" customHeight="false" outlineLevel="0" collapsed="false">
      <c r="A7469" s="0" t="n">
        <v>69963</v>
      </c>
      <c r="B7469" s="0" t="n">
        <v>14105</v>
      </c>
      <c r="C7469" s="0" t="str">
        <f aca="false">IF(A7469=A7468,B7469-B7468-1,"")</f>
        <v/>
      </c>
    </row>
    <row r="7470" customFormat="false" ht="12.8" hidden="true" customHeight="false" outlineLevel="0" collapsed="false">
      <c r="A7470" s="0" t="n">
        <v>69963</v>
      </c>
      <c r="B7470" s="0" t="n">
        <v>65650</v>
      </c>
      <c r="C7470" s="0" t="n">
        <f aca="false">IF(A7470=A7469,B7470-B7469-1,"")</f>
        <v>51544</v>
      </c>
    </row>
    <row r="7471" customFormat="false" ht="12.8" hidden="true" customHeight="false" outlineLevel="0" collapsed="false">
      <c r="A7471" s="0" t="n">
        <v>69954</v>
      </c>
      <c r="B7471" s="0" t="n">
        <v>74288</v>
      </c>
      <c r="C7471" s="0" t="str">
        <f aca="false">IF(A7471=A7470,B7471-B7470-1,"")</f>
        <v/>
      </c>
    </row>
    <row r="7472" customFormat="false" ht="12.8" hidden="true" customHeight="false" outlineLevel="0" collapsed="false">
      <c r="A7472" s="0" t="n">
        <v>69952</v>
      </c>
      <c r="B7472" s="0" t="n">
        <v>23857</v>
      </c>
      <c r="C7472" s="0" t="str">
        <f aca="false">IF(A7472=A7471,B7472-B7471-1,"")</f>
        <v/>
      </c>
    </row>
    <row r="7473" customFormat="false" ht="12.8" hidden="true" customHeight="false" outlineLevel="0" collapsed="false">
      <c r="A7473" s="0" t="n">
        <v>69951</v>
      </c>
      <c r="B7473" s="0" t="n">
        <v>74395</v>
      </c>
      <c r="C7473" s="0" t="str">
        <f aca="false">IF(A7473=A7472,B7473-B7472-1,"")</f>
        <v/>
      </c>
    </row>
    <row r="7474" customFormat="false" ht="12.8" hidden="true" customHeight="false" outlineLevel="0" collapsed="false">
      <c r="A7474" s="0" t="n">
        <v>69943</v>
      </c>
      <c r="B7474" s="0" t="n">
        <v>97386</v>
      </c>
      <c r="C7474" s="0" t="str">
        <f aca="false">IF(A7474=A7473,B7474-B7473-1,"")</f>
        <v/>
      </c>
    </row>
    <row r="7475" customFormat="false" ht="12.8" hidden="true" customHeight="false" outlineLevel="0" collapsed="false">
      <c r="A7475" s="0" t="n">
        <v>69939</v>
      </c>
      <c r="B7475" s="0" t="n">
        <v>88940</v>
      </c>
      <c r="C7475" s="0" t="str">
        <f aca="false">IF(A7475=A7474,B7475-B7474-1,"")</f>
        <v/>
      </c>
    </row>
    <row r="7476" customFormat="false" ht="12.8" hidden="true" customHeight="false" outlineLevel="0" collapsed="false">
      <c r="A7476" s="0" t="n">
        <v>69925</v>
      </c>
      <c r="B7476" s="0" t="n">
        <v>4138</v>
      </c>
      <c r="C7476" s="0" t="str">
        <f aca="false">IF(A7476=A7475,B7476-B7475-1,"")</f>
        <v/>
      </c>
    </row>
    <row r="7477" customFormat="false" ht="12.8" hidden="true" customHeight="false" outlineLevel="0" collapsed="false">
      <c r="A7477" s="0" t="n">
        <v>69921</v>
      </c>
      <c r="B7477" s="0" t="n">
        <v>66590</v>
      </c>
      <c r="C7477" s="0" t="str">
        <f aca="false">IF(A7477=A7476,B7477-B7476-1,"")</f>
        <v/>
      </c>
    </row>
    <row r="7478" customFormat="false" ht="12.8" hidden="true" customHeight="false" outlineLevel="0" collapsed="false">
      <c r="A7478" s="0" t="n">
        <v>69911</v>
      </c>
      <c r="B7478" s="0" t="n">
        <v>65298</v>
      </c>
      <c r="C7478" s="0" t="str">
        <f aca="false">IF(A7478=A7477,B7478-B7477-1,"")</f>
        <v/>
      </c>
    </row>
    <row r="7479" customFormat="false" ht="12.8" hidden="true" customHeight="false" outlineLevel="0" collapsed="false">
      <c r="A7479" s="0" t="n">
        <v>69908</v>
      </c>
      <c r="B7479" s="0" t="n">
        <v>26982</v>
      </c>
      <c r="C7479" s="0" t="str">
        <f aca="false">IF(A7479=A7478,B7479-B7478-1,"")</f>
        <v/>
      </c>
    </row>
    <row r="7480" customFormat="false" ht="12.8" hidden="true" customHeight="false" outlineLevel="0" collapsed="false">
      <c r="A7480" s="0" t="n">
        <v>69907</v>
      </c>
      <c r="B7480" s="0" t="n">
        <v>44860</v>
      </c>
      <c r="C7480" s="0" t="str">
        <f aca="false">IF(A7480=A7479,B7480-B7479-1,"")</f>
        <v/>
      </c>
    </row>
    <row r="7481" customFormat="false" ht="12.8" hidden="true" customHeight="false" outlineLevel="0" collapsed="false">
      <c r="A7481" s="0" t="n">
        <v>69906</v>
      </c>
      <c r="B7481" s="0" t="n">
        <v>19342</v>
      </c>
      <c r="C7481" s="0" t="str">
        <f aca="false">IF(A7481=A7480,B7481-B7480-1,"")</f>
        <v/>
      </c>
    </row>
    <row r="7482" customFormat="false" ht="12.8" hidden="true" customHeight="false" outlineLevel="0" collapsed="false">
      <c r="A7482" s="0" t="n">
        <v>69905</v>
      </c>
      <c r="B7482" s="0" t="n">
        <v>6077</v>
      </c>
      <c r="C7482" s="0" t="str">
        <f aca="false">IF(A7482=A7481,B7482-B7481-1,"")</f>
        <v/>
      </c>
    </row>
    <row r="7483" customFormat="false" ht="12.8" hidden="true" customHeight="false" outlineLevel="0" collapsed="false">
      <c r="A7483" s="0" t="n">
        <v>69893</v>
      </c>
      <c r="B7483" s="0" t="n">
        <v>58124</v>
      </c>
      <c r="C7483" s="0" t="str">
        <f aca="false">IF(A7483=A7482,B7483-B7482-1,"")</f>
        <v/>
      </c>
    </row>
    <row r="7484" customFormat="false" ht="12.8" hidden="true" customHeight="false" outlineLevel="0" collapsed="false">
      <c r="A7484" s="0" t="n">
        <v>69892</v>
      </c>
      <c r="B7484" s="0" t="n">
        <v>40579</v>
      </c>
      <c r="C7484" s="0" t="str">
        <f aca="false">IF(A7484=A7483,B7484-B7483-1,"")</f>
        <v/>
      </c>
    </row>
    <row r="7485" customFormat="false" ht="12.8" hidden="true" customHeight="false" outlineLevel="0" collapsed="false">
      <c r="A7485" s="0" t="n">
        <v>69891</v>
      </c>
      <c r="B7485" s="0" t="n">
        <v>92229</v>
      </c>
      <c r="C7485" s="0" t="str">
        <f aca="false">IF(A7485=A7484,B7485-B7484-1,"")</f>
        <v/>
      </c>
    </row>
    <row r="7486" customFormat="false" ht="12.8" hidden="true" customHeight="false" outlineLevel="0" collapsed="false">
      <c r="A7486" s="0" t="n">
        <v>69883</v>
      </c>
      <c r="B7486" s="0" t="n">
        <v>69002</v>
      </c>
      <c r="C7486" s="0" t="str">
        <f aca="false">IF(A7486=A7485,B7486-B7485-1,"")</f>
        <v/>
      </c>
    </row>
    <row r="7487" customFormat="false" ht="12.8" hidden="true" customHeight="false" outlineLevel="0" collapsed="false">
      <c r="A7487" s="0" t="n">
        <v>69876</v>
      </c>
      <c r="B7487" s="0" t="n">
        <v>32643</v>
      </c>
      <c r="C7487" s="0" t="str">
        <f aca="false">IF(A7487=A7486,B7487-B7486-1,"")</f>
        <v/>
      </c>
    </row>
    <row r="7488" customFormat="false" ht="12.8" hidden="true" customHeight="false" outlineLevel="0" collapsed="false">
      <c r="A7488" s="0" t="n">
        <v>69871</v>
      </c>
      <c r="B7488" s="0" t="n">
        <v>15891</v>
      </c>
      <c r="C7488" s="0" t="str">
        <f aca="false">IF(A7488=A7487,B7488-B7487-1,"")</f>
        <v/>
      </c>
    </row>
    <row r="7489" customFormat="false" ht="12.8" hidden="true" customHeight="false" outlineLevel="0" collapsed="false">
      <c r="A7489" s="0" t="n">
        <v>69869</v>
      </c>
      <c r="B7489" s="0" t="n">
        <v>77302</v>
      </c>
      <c r="C7489" s="0" t="str">
        <f aca="false">IF(A7489=A7488,B7489-B7488-1,"")</f>
        <v/>
      </c>
    </row>
    <row r="7490" customFormat="false" ht="12.8" hidden="true" customHeight="false" outlineLevel="0" collapsed="false">
      <c r="A7490" s="0" t="n">
        <v>69865</v>
      </c>
      <c r="B7490" s="0" t="n">
        <v>58241</v>
      </c>
      <c r="C7490" s="0" t="str">
        <f aca="false">IF(A7490=A7489,B7490-B7489-1,"")</f>
        <v/>
      </c>
    </row>
    <row r="7491" customFormat="false" ht="12.8" hidden="true" customHeight="false" outlineLevel="0" collapsed="false">
      <c r="A7491" s="0" t="n">
        <v>69859</v>
      </c>
      <c r="B7491" s="0" t="n">
        <v>24162</v>
      </c>
      <c r="C7491" s="0" t="str">
        <f aca="false">IF(A7491=A7490,B7491-B7490-1,"")</f>
        <v/>
      </c>
    </row>
    <row r="7492" customFormat="false" ht="12.8" hidden="true" customHeight="false" outlineLevel="0" collapsed="false">
      <c r="A7492" s="0" t="n">
        <v>69856</v>
      </c>
      <c r="B7492" s="0" t="n">
        <v>10453</v>
      </c>
      <c r="C7492" s="0" t="str">
        <f aca="false">IF(A7492=A7491,B7492-B7491-1,"")</f>
        <v/>
      </c>
    </row>
    <row r="7493" customFormat="false" ht="12.8" hidden="true" customHeight="false" outlineLevel="0" collapsed="false">
      <c r="A7493" s="0" t="n">
        <v>69828</v>
      </c>
      <c r="B7493" s="0" t="n">
        <v>76647</v>
      </c>
      <c r="C7493" s="0" t="str">
        <f aca="false">IF(A7493=A7492,B7493-B7492-1,"")</f>
        <v/>
      </c>
    </row>
    <row r="7494" customFormat="false" ht="12.8" hidden="true" customHeight="false" outlineLevel="0" collapsed="false">
      <c r="A7494" s="0" t="n">
        <v>69822</v>
      </c>
      <c r="B7494" s="0" t="n">
        <v>4756</v>
      </c>
      <c r="C7494" s="0" t="str">
        <f aca="false">IF(A7494=A7493,B7494-B7493-1,"")</f>
        <v/>
      </c>
    </row>
    <row r="7495" customFormat="false" ht="12.8" hidden="true" customHeight="false" outlineLevel="0" collapsed="false">
      <c r="A7495" s="0" t="n">
        <v>69822</v>
      </c>
      <c r="B7495" s="0" t="n">
        <v>81382</v>
      </c>
      <c r="C7495" s="0" t="n">
        <f aca="false">IF(A7495=A7494,B7495-B7494-1,"")</f>
        <v>76625</v>
      </c>
    </row>
    <row r="7496" customFormat="false" ht="12.8" hidden="true" customHeight="false" outlineLevel="0" collapsed="false">
      <c r="A7496" s="0" t="n">
        <v>69816</v>
      </c>
      <c r="B7496" s="0" t="n">
        <v>32428</v>
      </c>
      <c r="C7496" s="0" t="str">
        <f aca="false">IF(A7496=A7495,B7496-B7495-1,"")</f>
        <v/>
      </c>
    </row>
    <row r="7497" customFormat="false" ht="12.8" hidden="true" customHeight="false" outlineLevel="0" collapsed="false">
      <c r="A7497" s="0" t="n">
        <v>69812</v>
      </c>
      <c r="B7497" s="0" t="n">
        <v>88365</v>
      </c>
      <c r="C7497" s="0" t="str">
        <f aca="false">IF(A7497=A7496,B7497-B7496-1,"")</f>
        <v/>
      </c>
    </row>
    <row r="7498" customFormat="false" ht="12.8" hidden="true" customHeight="false" outlineLevel="0" collapsed="false">
      <c r="A7498" s="0" t="n">
        <v>69802</v>
      </c>
      <c r="B7498" s="0" t="n">
        <v>36133</v>
      </c>
      <c r="C7498" s="0" t="str">
        <f aca="false">IF(A7498=A7497,B7498-B7497-1,"")</f>
        <v/>
      </c>
    </row>
    <row r="7499" customFormat="false" ht="12.8" hidden="true" customHeight="false" outlineLevel="0" collapsed="false">
      <c r="A7499" s="0" t="n">
        <v>69802</v>
      </c>
      <c r="B7499" s="0" t="n">
        <v>41598</v>
      </c>
      <c r="C7499" s="0" t="n">
        <f aca="false">IF(A7499=A7498,B7499-B7498-1,"")</f>
        <v>5464</v>
      </c>
    </row>
    <row r="7500" customFormat="false" ht="12.8" hidden="true" customHeight="false" outlineLevel="0" collapsed="false">
      <c r="A7500" s="0" t="n">
        <v>69793</v>
      </c>
      <c r="B7500" s="0" t="n">
        <v>5094</v>
      </c>
      <c r="C7500" s="0" t="str">
        <f aca="false">IF(A7500=A7499,B7500-B7499-1,"")</f>
        <v/>
      </c>
    </row>
    <row r="7501" customFormat="false" ht="12.8" hidden="true" customHeight="false" outlineLevel="0" collapsed="false">
      <c r="A7501" s="0" t="n">
        <v>69789</v>
      </c>
      <c r="B7501" s="0" t="n">
        <v>24286</v>
      </c>
      <c r="C7501" s="0" t="str">
        <f aca="false">IF(A7501=A7500,B7501-B7500-1,"")</f>
        <v/>
      </c>
    </row>
    <row r="7502" customFormat="false" ht="12.8" hidden="true" customHeight="false" outlineLevel="0" collapsed="false">
      <c r="A7502" s="0" t="n">
        <v>69776</v>
      </c>
      <c r="B7502" s="0" t="n">
        <v>12017</v>
      </c>
      <c r="C7502" s="0" t="str">
        <f aca="false">IF(A7502=A7501,B7502-B7501-1,"")</f>
        <v/>
      </c>
    </row>
    <row r="7503" customFormat="false" ht="12.8" hidden="true" customHeight="false" outlineLevel="0" collapsed="false">
      <c r="A7503" s="0" t="n">
        <v>69775</v>
      </c>
      <c r="B7503" s="0" t="n">
        <v>31569</v>
      </c>
      <c r="C7503" s="0" t="str">
        <f aca="false">IF(A7503=A7502,B7503-B7502-1,"")</f>
        <v/>
      </c>
    </row>
    <row r="7504" customFormat="false" ht="12.8" hidden="true" customHeight="false" outlineLevel="0" collapsed="false">
      <c r="A7504" s="0" t="n">
        <v>69775</v>
      </c>
      <c r="B7504" s="0" t="n">
        <v>55329</v>
      </c>
      <c r="C7504" s="0" t="n">
        <f aca="false">IF(A7504=A7503,B7504-B7503-1,"")</f>
        <v>23759</v>
      </c>
    </row>
    <row r="7505" customFormat="false" ht="12.8" hidden="true" customHeight="false" outlineLevel="0" collapsed="false">
      <c r="A7505" s="0" t="n">
        <v>69775</v>
      </c>
      <c r="B7505" s="0" t="n">
        <v>69421</v>
      </c>
      <c r="C7505" s="0" t="n">
        <f aca="false">IF(A7505=A7504,B7505-B7504-1,"")</f>
        <v>14091</v>
      </c>
    </row>
    <row r="7506" customFormat="false" ht="12.8" hidden="true" customHeight="false" outlineLevel="0" collapsed="false">
      <c r="A7506" s="0" t="n">
        <v>69773</v>
      </c>
      <c r="B7506" s="0" t="n">
        <v>73656</v>
      </c>
      <c r="C7506" s="0" t="str">
        <f aca="false">IF(A7506=A7505,B7506-B7505-1,"")</f>
        <v/>
      </c>
    </row>
    <row r="7507" customFormat="false" ht="12.8" hidden="true" customHeight="false" outlineLevel="0" collapsed="false">
      <c r="A7507" s="0" t="n">
        <v>69754</v>
      </c>
      <c r="B7507" s="0" t="n">
        <v>18991</v>
      </c>
      <c r="C7507" s="0" t="str">
        <f aca="false">IF(A7507=A7506,B7507-B7506-1,"")</f>
        <v/>
      </c>
    </row>
    <row r="7508" customFormat="false" ht="12.8" hidden="true" customHeight="false" outlineLevel="0" collapsed="false">
      <c r="A7508" s="0" t="n">
        <v>69754</v>
      </c>
      <c r="B7508" s="0" t="n">
        <v>94528</v>
      </c>
      <c r="C7508" s="0" t="n">
        <f aca="false">IF(A7508=A7507,B7508-B7507-1,"")</f>
        <v>75536</v>
      </c>
    </row>
    <row r="7509" customFormat="false" ht="12.8" hidden="true" customHeight="false" outlineLevel="0" collapsed="false">
      <c r="A7509" s="0" t="n">
        <v>69753</v>
      </c>
      <c r="B7509" s="0" t="n">
        <v>19061</v>
      </c>
      <c r="C7509" s="0" t="str">
        <f aca="false">IF(A7509=A7508,B7509-B7508-1,"")</f>
        <v/>
      </c>
    </row>
    <row r="7510" customFormat="false" ht="12.8" hidden="true" customHeight="false" outlineLevel="0" collapsed="false">
      <c r="A7510" s="0" t="n">
        <v>69747</v>
      </c>
      <c r="B7510" s="0" t="n">
        <v>56711</v>
      </c>
      <c r="C7510" s="0" t="str">
        <f aca="false">IF(A7510=A7509,B7510-B7509-1,"")</f>
        <v/>
      </c>
    </row>
    <row r="7511" customFormat="false" ht="12.8" hidden="true" customHeight="false" outlineLevel="0" collapsed="false">
      <c r="A7511" s="0" t="n">
        <v>69743</v>
      </c>
      <c r="B7511" s="0" t="n">
        <v>39591</v>
      </c>
      <c r="C7511" s="0" t="str">
        <f aca="false">IF(A7511=A7510,B7511-B7510-1,"")</f>
        <v/>
      </c>
    </row>
    <row r="7512" customFormat="false" ht="12.8" hidden="true" customHeight="false" outlineLevel="0" collapsed="false">
      <c r="A7512" s="0" t="n">
        <v>69735</v>
      </c>
      <c r="B7512" s="0" t="n">
        <v>83829</v>
      </c>
      <c r="C7512" s="0" t="str">
        <f aca="false">IF(A7512=A7511,B7512-B7511-1,"")</f>
        <v/>
      </c>
    </row>
    <row r="7513" customFormat="false" ht="12.8" hidden="true" customHeight="false" outlineLevel="0" collapsed="false">
      <c r="A7513" s="0" t="n">
        <v>69732</v>
      </c>
      <c r="B7513" s="0" t="n">
        <v>8717</v>
      </c>
      <c r="C7513" s="0" t="str">
        <f aca="false">IF(A7513=A7512,B7513-B7512-1,"")</f>
        <v/>
      </c>
    </row>
    <row r="7514" customFormat="false" ht="12.8" hidden="true" customHeight="false" outlineLevel="0" collapsed="false">
      <c r="A7514" s="0" t="n">
        <v>69731</v>
      </c>
      <c r="B7514" s="0" t="n">
        <v>61375</v>
      </c>
      <c r="C7514" s="0" t="str">
        <f aca="false">IF(A7514=A7513,B7514-B7513-1,"")</f>
        <v/>
      </c>
    </row>
    <row r="7515" customFormat="false" ht="12.8" hidden="true" customHeight="false" outlineLevel="0" collapsed="false">
      <c r="A7515" s="0" t="n">
        <v>69727</v>
      </c>
      <c r="B7515" s="0" t="n">
        <v>61160</v>
      </c>
      <c r="C7515" s="0" t="str">
        <f aca="false">IF(A7515=A7514,B7515-B7514-1,"")</f>
        <v/>
      </c>
    </row>
    <row r="7516" customFormat="false" ht="12.8" hidden="true" customHeight="false" outlineLevel="0" collapsed="false">
      <c r="A7516" s="0" t="n">
        <v>69718</v>
      </c>
      <c r="B7516" s="0" t="n">
        <v>3682</v>
      </c>
      <c r="C7516" s="0" t="str">
        <f aca="false">IF(A7516=A7515,B7516-B7515-1,"")</f>
        <v/>
      </c>
    </row>
    <row r="7517" customFormat="false" ht="12.8" hidden="true" customHeight="false" outlineLevel="0" collapsed="false">
      <c r="A7517" s="0" t="n">
        <v>69709</v>
      </c>
      <c r="B7517" s="0" t="n">
        <v>62089</v>
      </c>
      <c r="C7517" s="0" t="str">
        <f aca="false">IF(A7517=A7516,B7517-B7516-1,"")</f>
        <v/>
      </c>
    </row>
    <row r="7518" customFormat="false" ht="12.8" hidden="true" customHeight="false" outlineLevel="0" collapsed="false">
      <c r="A7518" s="0" t="n">
        <v>69709</v>
      </c>
      <c r="B7518" s="0" t="n">
        <v>82836</v>
      </c>
      <c r="C7518" s="0" t="n">
        <f aca="false">IF(A7518=A7517,B7518-B7517-1,"")</f>
        <v>20746</v>
      </c>
    </row>
    <row r="7519" customFormat="false" ht="12.8" hidden="true" customHeight="false" outlineLevel="0" collapsed="false">
      <c r="A7519" s="0" t="n">
        <v>69707</v>
      </c>
      <c r="B7519" s="0" t="n">
        <v>40924</v>
      </c>
      <c r="C7519" s="0" t="str">
        <f aca="false">IF(A7519=A7518,B7519-B7518-1,"")</f>
        <v/>
      </c>
    </row>
    <row r="7520" customFormat="false" ht="12.8" hidden="true" customHeight="false" outlineLevel="0" collapsed="false">
      <c r="A7520" s="0" t="n">
        <v>69703</v>
      </c>
      <c r="B7520" s="0" t="n">
        <v>30297</v>
      </c>
      <c r="C7520" s="0" t="str">
        <f aca="false">IF(A7520=A7519,B7520-B7519-1,"")</f>
        <v/>
      </c>
    </row>
    <row r="7521" customFormat="false" ht="12.8" hidden="true" customHeight="false" outlineLevel="0" collapsed="false">
      <c r="A7521" s="0" t="n">
        <v>69694</v>
      </c>
      <c r="B7521" s="0" t="n">
        <v>26417</v>
      </c>
      <c r="C7521" s="0" t="str">
        <f aca="false">IF(A7521=A7520,B7521-B7520-1,"")</f>
        <v/>
      </c>
    </row>
    <row r="7522" customFormat="false" ht="12.8" hidden="true" customHeight="false" outlineLevel="0" collapsed="false">
      <c r="A7522" s="0" t="n">
        <v>69692</v>
      </c>
      <c r="B7522" s="0" t="n">
        <v>31455</v>
      </c>
      <c r="C7522" s="0" t="str">
        <f aca="false">IF(A7522=A7521,B7522-B7521-1,"")</f>
        <v/>
      </c>
    </row>
    <row r="7523" customFormat="false" ht="12.8" hidden="true" customHeight="false" outlineLevel="0" collapsed="false">
      <c r="A7523" s="0" t="n">
        <v>69690</v>
      </c>
      <c r="B7523" s="0" t="n">
        <v>70070</v>
      </c>
      <c r="C7523" s="0" t="str">
        <f aca="false">IF(A7523=A7522,B7523-B7522-1,"")</f>
        <v/>
      </c>
    </row>
    <row r="7524" customFormat="false" ht="12.8" hidden="true" customHeight="false" outlineLevel="0" collapsed="false">
      <c r="A7524" s="0" t="n">
        <v>69687</v>
      </c>
      <c r="B7524" s="0" t="n">
        <v>60503</v>
      </c>
      <c r="C7524" s="0" t="str">
        <f aca="false">IF(A7524=A7523,B7524-B7523-1,"")</f>
        <v/>
      </c>
    </row>
    <row r="7525" customFormat="false" ht="12.8" hidden="true" customHeight="false" outlineLevel="0" collapsed="false">
      <c r="A7525" s="0" t="n">
        <v>69682</v>
      </c>
      <c r="B7525" s="0" t="n">
        <v>64806</v>
      </c>
      <c r="C7525" s="0" t="str">
        <f aca="false">IF(A7525=A7524,B7525-B7524-1,"")</f>
        <v/>
      </c>
    </row>
    <row r="7526" customFormat="false" ht="12.8" hidden="true" customHeight="false" outlineLevel="0" collapsed="false">
      <c r="A7526" s="0" t="n">
        <v>69674</v>
      </c>
      <c r="B7526" s="0" t="n">
        <v>59558</v>
      </c>
      <c r="C7526" s="0" t="str">
        <f aca="false">IF(A7526=A7525,B7526-B7525-1,"")</f>
        <v/>
      </c>
    </row>
    <row r="7527" customFormat="false" ht="12.8" hidden="true" customHeight="false" outlineLevel="0" collapsed="false">
      <c r="A7527" s="0" t="n">
        <v>69670</v>
      </c>
      <c r="B7527" s="0" t="n">
        <v>24296</v>
      </c>
      <c r="C7527" s="0" t="str">
        <f aca="false">IF(A7527=A7526,B7527-B7526-1,"")</f>
        <v/>
      </c>
    </row>
    <row r="7528" customFormat="false" ht="12.8" hidden="true" customHeight="false" outlineLevel="0" collapsed="false">
      <c r="A7528" s="0" t="n">
        <v>69670</v>
      </c>
      <c r="B7528" s="0" t="n">
        <v>85785</v>
      </c>
      <c r="C7528" s="0" t="n">
        <f aca="false">IF(A7528=A7527,B7528-B7527-1,"")</f>
        <v>61488</v>
      </c>
    </row>
    <row r="7529" customFormat="false" ht="12.8" hidden="true" customHeight="false" outlineLevel="0" collapsed="false">
      <c r="A7529" s="0" t="n">
        <v>69669</v>
      </c>
      <c r="B7529" s="0" t="n">
        <v>13625</v>
      </c>
      <c r="C7529" s="0" t="str">
        <f aca="false">IF(A7529=A7528,B7529-B7528-1,"")</f>
        <v/>
      </c>
    </row>
    <row r="7530" customFormat="false" ht="12.8" hidden="true" customHeight="false" outlineLevel="0" collapsed="false">
      <c r="A7530" s="0" t="n">
        <v>69663</v>
      </c>
      <c r="B7530" s="0" t="n">
        <v>81286</v>
      </c>
      <c r="C7530" s="0" t="str">
        <f aca="false">IF(A7530=A7529,B7530-B7529-1,"")</f>
        <v/>
      </c>
    </row>
    <row r="7531" customFormat="false" ht="12.8" hidden="true" customHeight="false" outlineLevel="0" collapsed="false">
      <c r="A7531" s="0" t="n">
        <v>69656</v>
      </c>
      <c r="B7531" s="0" t="n">
        <v>31985</v>
      </c>
      <c r="C7531" s="0" t="str">
        <f aca="false">IF(A7531=A7530,B7531-B7530-1,"")</f>
        <v/>
      </c>
    </row>
    <row r="7532" customFormat="false" ht="12.8" hidden="true" customHeight="false" outlineLevel="0" collapsed="false">
      <c r="A7532" s="0" t="n">
        <v>69649</v>
      </c>
      <c r="B7532" s="0" t="n">
        <v>18289</v>
      </c>
      <c r="C7532" s="0" t="str">
        <f aca="false">IF(A7532=A7531,B7532-B7531-1,"")</f>
        <v/>
      </c>
    </row>
    <row r="7533" customFormat="false" ht="12.8" hidden="true" customHeight="false" outlineLevel="0" collapsed="false">
      <c r="A7533" s="0" t="n">
        <v>69645</v>
      </c>
      <c r="B7533" s="0" t="n">
        <v>99339</v>
      </c>
      <c r="C7533" s="0" t="str">
        <f aca="false">IF(A7533=A7532,B7533-B7532-1,"")</f>
        <v/>
      </c>
    </row>
    <row r="7534" customFormat="false" ht="12.8" hidden="true" customHeight="false" outlineLevel="0" collapsed="false">
      <c r="A7534" s="0" t="n">
        <v>69643</v>
      </c>
      <c r="B7534" s="0" t="n">
        <v>66594</v>
      </c>
      <c r="C7534" s="0" t="str">
        <f aca="false">IF(A7534=A7533,B7534-B7533-1,"")</f>
        <v/>
      </c>
    </row>
    <row r="7535" customFormat="false" ht="12.8" hidden="true" customHeight="false" outlineLevel="0" collapsed="false">
      <c r="A7535" s="0" t="n">
        <v>69639</v>
      </c>
      <c r="B7535" s="0" t="n">
        <v>20032</v>
      </c>
      <c r="C7535" s="0" t="str">
        <f aca="false">IF(A7535=A7534,B7535-B7534-1,"")</f>
        <v/>
      </c>
    </row>
    <row r="7536" customFormat="false" ht="12.8" hidden="true" customHeight="false" outlineLevel="0" collapsed="false">
      <c r="A7536" s="0" t="n">
        <v>69638</v>
      </c>
      <c r="B7536" s="0" t="n">
        <v>28044</v>
      </c>
      <c r="C7536" s="0" t="str">
        <f aca="false">IF(A7536=A7535,B7536-B7535-1,"")</f>
        <v/>
      </c>
    </row>
    <row r="7537" customFormat="false" ht="12.8" hidden="true" customHeight="false" outlineLevel="0" collapsed="false">
      <c r="A7537" s="0" t="n">
        <v>69630</v>
      </c>
      <c r="B7537" s="0" t="n">
        <v>96913</v>
      </c>
      <c r="C7537" s="0" t="str">
        <f aca="false">IF(A7537=A7536,B7537-B7536-1,"")</f>
        <v/>
      </c>
    </row>
    <row r="7538" customFormat="false" ht="12.8" hidden="true" customHeight="false" outlineLevel="0" collapsed="false">
      <c r="A7538" s="0" t="n">
        <v>69626</v>
      </c>
      <c r="B7538" s="0" t="n">
        <v>3940</v>
      </c>
      <c r="C7538" s="0" t="str">
        <f aca="false">IF(A7538=A7537,B7538-B7537-1,"")</f>
        <v/>
      </c>
    </row>
    <row r="7539" customFormat="false" ht="12.8" hidden="true" customHeight="false" outlineLevel="0" collapsed="false">
      <c r="A7539" s="0" t="n">
        <v>69624</v>
      </c>
      <c r="B7539" s="0" t="n">
        <v>3498</v>
      </c>
      <c r="C7539" s="0" t="str">
        <f aca="false">IF(A7539=A7538,B7539-B7538-1,"")</f>
        <v/>
      </c>
    </row>
    <row r="7540" customFormat="false" ht="12.8" hidden="true" customHeight="false" outlineLevel="0" collapsed="false">
      <c r="A7540" s="0" t="n">
        <v>69622</v>
      </c>
      <c r="B7540" s="0" t="n">
        <v>14576</v>
      </c>
      <c r="C7540" s="0" t="str">
        <f aca="false">IF(A7540=A7539,B7540-B7539-1,"")</f>
        <v/>
      </c>
    </row>
    <row r="7541" customFormat="false" ht="12.8" hidden="true" customHeight="false" outlineLevel="0" collapsed="false">
      <c r="A7541" s="0" t="n">
        <v>69622</v>
      </c>
      <c r="B7541" s="0" t="n">
        <v>72754</v>
      </c>
      <c r="C7541" s="0" t="n">
        <f aca="false">IF(A7541=A7540,B7541-B7540-1,"")</f>
        <v>58177</v>
      </c>
    </row>
    <row r="7542" customFormat="false" ht="12.8" hidden="true" customHeight="false" outlineLevel="0" collapsed="false">
      <c r="A7542" s="0" t="n">
        <v>69622</v>
      </c>
      <c r="B7542" s="0" t="n">
        <v>93056</v>
      </c>
      <c r="C7542" s="0" t="n">
        <f aca="false">IF(A7542=A7541,B7542-B7541-1,"")</f>
        <v>20301</v>
      </c>
    </row>
    <row r="7543" customFormat="false" ht="12.8" hidden="true" customHeight="false" outlineLevel="0" collapsed="false">
      <c r="A7543" s="0" t="n">
        <v>69621</v>
      </c>
      <c r="B7543" s="0" t="n">
        <v>18863</v>
      </c>
      <c r="C7543" s="0" t="str">
        <f aca="false">IF(A7543=A7542,B7543-B7542-1,"")</f>
        <v/>
      </c>
    </row>
    <row r="7544" customFormat="false" ht="12.8" hidden="true" customHeight="false" outlineLevel="0" collapsed="false">
      <c r="A7544" s="0" t="n">
        <v>69620</v>
      </c>
      <c r="B7544" s="0" t="n">
        <v>63136</v>
      </c>
      <c r="C7544" s="0" t="str">
        <f aca="false">IF(A7544=A7543,B7544-B7543-1,"")</f>
        <v/>
      </c>
    </row>
    <row r="7545" customFormat="false" ht="12.8" hidden="true" customHeight="false" outlineLevel="0" collapsed="false">
      <c r="A7545" s="0" t="n">
        <v>69611</v>
      </c>
      <c r="B7545" s="0" t="n">
        <v>15069</v>
      </c>
      <c r="C7545" s="0" t="str">
        <f aca="false">IF(A7545=A7544,B7545-B7544-1,"")</f>
        <v/>
      </c>
    </row>
    <row r="7546" customFormat="false" ht="12.8" hidden="true" customHeight="false" outlineLevel="0" collapsed="false">
      <c r="A7546" s="0" t="n">
        <v>69609</v>
      </c>
      <c r="B7546" s="0" t="n">
        <v>4824</v>
      </c>
      <c r="C7546" s="0" t="str">
        <f aca="false">IF(A7546=A7545,B7546-B7545-1,"")</f>
        <v/>
      </c>
    </row>
    <row r="7547" customFormat="false" ht="12.8" hidden="true" customHeight="false" outlineLevel="0" collapsed="false">
      <c r="A7547" s="0" t="n">
        <v>69598</v>
      </c>
      <c r="B7547" s="0" t="n">
        <v>80104</v>
      </c>
      <c r="C7547" s="0" t="str">
        <f aca="false">IF(A7547=A7546,B7547-B7546-1,"")</f>
        <v/>
      </c>
    </row>
    <row r="7548" customFormat="false" ht="12.8" hidden="true" customHeight="false" outlineLevel="0" collapsed="false">
      <c r="A7548" s="0" t="n">
        <v>69597</v>
      </c>
      <c r="B7548" s="0" t="n">
        <v>40191</v>
      </c>
      <c r="C7548" s="0" t="str">
        <f aca="false">IF(A7548=A7547,B7548-B7547-1,"")</f>
        <v/>
      </c>
    </row>
    <row r="7549" customFormat="false" ht="12.8" hidden="true" customHeight="false" outlineLevel="0" collapsed="false">
      <c r="A7549" s="0" t="n">
        <v>69596</v>
      </c>
      <c r="B7549" s="0" t="n">
        <v>61687</v>
      </c>
      <c r="C7549" s="0" t="str">
        <f aca="false">IF(A7549=A7548,B7549-B7548-1,"")</f>
        <v/>
      </c>
    </row>
    <row r="7550" customFormat="false" ht="12.8" hidden="true" customHeight="false" outlineLevel="0" collapsed="false">
      <c r="A7550" s="0" t="n">
        <v>69584</v>
      </c>
      <c r="B7550" s="0" t="n">
        <v>52713</v>
      </c>
      <c r="C7550" s="0" t="str">
        <f aca="false">IF(A7550=A7549,B7550-B7549-1,"")</f>
        <v/>
      </c>
    </row>
    <row r="7551" customFormat="false" ht="12.8" hidden="true" customHeight="false" outlineLevel="0" collapsed="false">
      <c r="A7551" s="0" t="n">
        <v>69573</v>
      </c>
      <c r="B7551" s="0" t="n">
        <v>32031</v>
      </c>
      <c r="C7551" s="0" t="str">
        <f aca="false">IF(A7551=A7550,B7551-B7550-1,"")</f>
        <v/>
      </c>
    </row>
    <row r="7552" customFormat="false" ht="12.8" hidden="true" customHeight="false" outlineLevel="0" collapsed="false">
      <c r="A7552" s="0" t="n">
        <v>69573</v>
      </c>
      <c r="B7552" s="0" t="n">
        <v>54172</v>
      </c>
      <c r="C7552" s="0" t="n">
        <f aca="false">IF(A7552=A7551,B7552-B7551-1,"")</f>
        <v>22140</v>
      </c>
    </row>
    <row r="7553" customFormat="false" ht="12.8" hidden="true" customHeight="false" outlineLevel="0" collapsed="false">
      <c r="A7553" s="0" t="n">
        <v>69568</v>
      </c>
      <c r="B7553" s="0" t="n">
        <v>27981</v>
      </c>
      <c r="C7553" s="0" t="str">
        <f aca="false">IF(A7553=A7552,B7553-B7552-1,"")</f>
        <v/>
      </c>
    </row>
    <row r="7554" customFormat="false" ht="12.8" hidden="true" customHeight="false" outlineLevel="0" collapsed="false">
      <c r="A7554" s="0" t="n">
        <v>69567</v>
      </c>
      <c r="B7554" s="0" t="n">
        <v>98556</v>
      </c>
      <c r="C7554" s="0" t="str">
        <f aca="false">IF(A7554=A7553,B7554-B7553-1,"")</f>
        <v/>
      </c>
    </row>
    <row r="7555" customFormat="false" ht="12.8" hidden="true" customHeight="false" outlineLevel="0" collapsed="false">
      <c r="A7555" s="0" t="n">
        <v>69560</v>
      </c>
      <c r="B7555" s="0" t="n">
        <v>77214</v>
      </c>
      <c r="C7555" s="0" t="str">
        <f aca="false">IF(A7555=A7554,B7555-B7554-1,"")</f>
        <v/>
      </c>
    </row>
    <row r="7556" customFormat="false" ht="12.8" hidden="true" customHeight="false" outlineLevel="0" collapsed="false">
      <c r="A7556" s="0" t="n">
        <v>69551</v>
      </c>
      <c r="B7556" s="0" t="n">
        <v>94503</v>
      </c>
      <c r="C7556" s="0" t="str">
        <f aca="false">IF(A7556=A7555,B7556-B7555-1,"")</f>
        <v/>
      </c>
    </row>
    <row r="7557" customFormat="false" ht="12.8" hidden="true" customHeight="false" outlineLevel="0" collapsed="false">
      <c r="A7557" s="0" t="n">
        <v>69548</v>
      </c>
      <c r="B7557" s="0" t="n">
        <v>81204</v>
      </c>
      <c r="C7557" s="0" t="str">
        <f aca="false">IF(A7557=A7556,B7557-B7556-1,"")</f>
        <v/>
      </c>
    </row>
    <row r="7558" customFormat="false" ht="12.8" hidden="true" customHeight="false" outlineLevel="0" collapsed="false">
      <c r="A7558" s="0" t="n">
        <v>69546</v>
      </c>
      <c r="B7558" s="0" t="n">
        <v>52316</v>
      </c>
      <c r="C7558" s="0" t="str">
        <f aca="false">IF(A7558=A7557,B7558-B7557-1,"")</f>
        <v/>
      </c>
    </row>
    <row r="7559" customFormat="false" ht="12.8" hidden="true" customHeight="false" outlineLevel="0" collapsed="false">
      <c r="A7559" s="0" t="n">
        <v>69545</v>
      </c>
      <c r="B7559" s="0" t="n">
        <v>20096</v>
      </c>
      <c r="C7559" s="0" t="str">
        <f aca="false">IF(A7559=A7558,B7559-B7558-1,"")</f>
        <v/>
      </c>
    </row>
    <row r="7560" customFormat="false" ht="12.8" hidden="true" customHeight="false" outlineLevel="0" collapsed="false">
      <c r="A7560" s="0" t="n">
        <v>69544</v>
      </c>
      <c r="B7560" s="0" t="n">
        <v>78331</v>
      </c>
      <c r="C7560" s="0" t="str">
        <f aca="false">IF(A7560=A7559,B7560-B7559-1,"")</f>
        <v/>
      </c>
    </row>
    <row r="7561" customFormat="false" ht="12.8" hidden="true" customHeight="false" outlineLevel="0" collapsed="false">
      <c r="A7561" s="0" t="n">
        <v>69536</v>
      </c>
      <c r="B7561" s="0" t="n">
        <v>80310</v>
      </c>
      <c r="C7561" s="0" t="str">
        <f aca="false">IF(A7561=A7560,B7561-B7560-1,"")</f>
        <v/>
      </c>
    </row>
    <row r="7562" customFormat="false" ht="12.8" hidden="true" customHeight="false" outlineLevel="0" collapsed="false">
      <c r="A7562" s="0" t="n">
        <v>69535</v>
      </c>
      <c r="B7562" s="0" t="n">
        <v>11624</v>
      </c>
      <c r="C7562" s="0" t="str">
        <f aca="false">IF(A7562=A7561,B7562-B7561-1,"")</f>
        <v/>
      </c>
    </row>
    <row r="7563" customFormat="false" ht="12.8" hidden="true" customHeight="false" outlineLevel="0" collapsed="false">
      <c r="A7563" s="0" t="n">
        <v>69533</v>
      </c>
      <c r="B7563" s="0" t="n">
        <v>95079</v>
      </c>
      <c r="C7563" s="0" t="str">
        <f aca="false">IF(A7563=A7562,B7563-B7562-1,"")</f>
        <v/>
      </c>
    </row>
    <row r="7564" customFormat="false" ht="12.8" hidden="true" customHeight="false" outlineLevel="0" collapsed="false">
      <c r="A7564" s="0" t="n">
        <v>69524</v>
      </c>
      <c r="B7564" s="0" t="n">
        <v>13403</v>
      </c>
      <c r="C7564" s="0" t="str">
        <f aca="false">IF(A7564=A7563,B7564-B7563-1,"")</f>
        <v/>
      </c>
    </row>
    <row r="7565" customFormat="false" ht="12.8" hidden="true" customHeight="false" outlineLevel="0" collapsed="false">
      <c r="A7565" s="0" t="n">
        <v>69523</v>
      </c>
      <c r="B7565" s="0" t="n">
        <v>86860</v>
      </c>
      <c r="C7565" s="0" t="str">
        <f aca="false">IF(A7565=A7564,B7565-B7564-1,"")</f>
        <v/>
      </c>
    </row>
    <row r="7566" customFormat="false" ht="12.8" hidden="true" customHeight="false" outlineLevel="0" collapsed="false">
      <c r="A7566" s="0" t="n">
        <v>69522</v>
      </c>
      <c r="B7566" s="0" t="n">
        <v>20357</v>
      </c>
      <c r="C7566" s="0" t="str">
        <f aca="false">IF(A7566=A7565,B7566-B7565-1,"")</f>
        <v/>
      </c>
    </row>
    <row r="7567" customFormat="false" ht="12.8" hidden="true" customHeight="false" outlineLevel="0" collapsed="false">
      <c r="A7567" s="0" t="n">
        <v>69517</v>
      </c>
      <c r="B7567" s="0" t="n">
        <v>83771</v>
      </c>
      <c r="C7567" s="0" t="str">
        <f aca="false">IF(A7567=A7566,B7567-B7566-1,"")</f>
        <v/>
      </c>
    </row>
    <row r="7568" customFormat="false" ht="12.8" hidden="true" customHeight="false" outlineLevel="0" collapsed="false">
      <c r="A7568" s="0" t="n">
        <v>69501</v>
      </c>
      <c r="B7568" s="0" t="n">
        <v>11431</v>
      </c>
      <c r="C7568" s="0" t="str">
        <f aca="false">IF(A7568=A7567,B7568-B7567-1,"")</f>
        <v/>
      </c>
    </row>
    <row r="7569" customFormat="false" ht="12.8" hidden="true" customHeight="false" outlineLevel="0" collapsed="false">
      <c r="A7569" s="0" t="n">
        <v>69500</v>
      </c>
      <c r="B7569" s="0" t="n">
        <v>86060</v>
      </c>
      <c r="C7569" s="0" t="str">
        <f aca="false">IF(A7569=A7568,B7569-B7568-1,"")</f>
        <v/>
      </c>
    </row>
    <row r="7570" customFormat="false" ht="12.8" hidden="true" customHeight="false" outlineLevel="0" collapsed="false">
      <c r="A7570" s="0" t="n">
        <v>69497</v>
      </c>
      <c r="B7570" s="0" t="n">
        <v>88784</v>
      </c>
      <c r="C7570" s="0" t="str">
        <f aca="false">IF(A7570=A7569,B7570-B7569-1,"")</f>
        <v/>
      </c>
    </row>
    <row r="7571" customFormat="false" ht="12.8" hidden="true" customHeight="false" outlineLevel="0" collapsed="false">
      <c r="A7571" s="0" t="n">
        <v>69496</v>
      </c>
      <c r="B7571" s="0" t="n">
        <v>4742</v>
      </c>
      <c r="C7571" s="0" t="str">
        <f aca="false">IF(A7571=A7570,B7571-B7570-1,"")</f>
        <v/>
      </c>
    </row>
    <row r="7572" customFormat="false" ht="12.8" hidden="true" customHeight="false" outlineLevel="0" collapsed="false">
      <c r="A7572" s="0" t="n">
        <v>69495</v>
      </c>
      <c r="B7572" s="0" t="n">
        <v>67827</v>
      </c>
      <c r="C7572" s="0" t="str">
        <f aca="false">IF(A7572=A7571,B7572-B7571-1,"")</f>
        <v/>
      </c>
    </row>
    <row r="7573" customFormat="false" ht="12.8" hidden="true" customHeight="false" outlineLevel="0" collapsed="false">
      <c r="A7573" s="0" t="n">
        <v>69495</v>
      </c>
      <c r="B7573" s="0" t="n">
        <v>99291</v>
      </c>
      <c r="C7573" s="0" t="n">
        <f aca="false">IF(A7573=A7572,B7573-B7572-1,"")</f>
        <v>31463</v>
      </c>
    </row>
    <row r="7574" customFormat="false" ht="12.8" hidden="true" customHeight="false" outlineLevel="0" collapsed="false">
      <c r="A7574" s="0" t="n">
        <v>69486</v>
      </c>
      <c r="B7574" s="0" t="n">
        <v>44202</v>
      </c>
      <c r="C7574" s="0" t="str">
        <f aca="false">IF(A7574=A7573,B7574-B7573-1,"")</f>
        <v/>
      </c>
    </row>
    <row r="7575" customFormat="false" ht="12.8" hidden="true" customHeight="false" outlineLevel="0" collapsed="false">
      <c r="A7575" s="0" t="n">
        <v>69485</v>
      </c>
      <c r="B7575" s="0" t="n">
        <v>4835</v>
      </c>
      <c r="C7575" s="0" t="str">
        <f aca="false">IF(A7575=A7574,B7575-B7574-1,"")</f>
        <v/>
      </c>
    </row>
    <row r="7576" customFormat="false" ht="12.8" hidden="true" customHeight="false" outlineLevel="0" collapsed="false">
      <c r="A7576" s="0" t="n">
        <v>69484</v>
      </c>
      <c r="B7576" s="0" t="n">
        <v>40250</v>
      </c>
      <c r="C7576" s="0" t="str">
        <f aca="false">IF(A7576=A7575,B7576-B7575-1,"")</f>
        <v/>
      </c>
    </row>
    <row r="7577" customFormat="false" ht="12.8" hidden="true" customHeight="false" outlineLevel="0" collapsed="false">
      <c r="A7577" s="0" t="n">
        <v>69482</v>
      </c>
      <c r="B7577" s="0" t="n">
        <v>47164</v>
      </c>
      <c r="C7577" s="0" t="str">
        <f aca="false">IF(A7577=A7576,B7577-B7576-1,"")</f>
        <v/>
      </c>
    </row>
    <row r="7578" customFormat="false" ht="12.8" hidden="true" customHeight="false" outlineLevel="0" collapsed="false">
      <c r="A7578" s="0" t="n">
        <v>69476</v>
      </c>
      <c r="B7578" s="0" t="n">
        <v>97222</v>
      </c>
      <c r="C7578" s="0" t="str">
        <f aca="false">IF(A7578=A7577,B7578-B7577-1,"")</f>
        <v/>
      </c>
    </row>
    <row r="7579" customFormat="false" ht="12.8" hidden="true" customHeight="false" outlineLevel="0" collapsed="false">
      <c r="A7579" s="0" t="n">
        <v>69469</v>
      </c>
      <c r="B7579" s="0" t="n">
        <v>49319</v>
      </c>
      <c r="C7579" s="0" t="str">
        <f aca="false">IF(A7579=A7578,B7579-B7578-1,"")</f>
        <v/>
      </c>
    </row>
    <row r="7580" customFormat="false" ht="12.8" hidden="true" customHeight="false" outlineLevel="0" collapsed="false">
      <c r="A7580" s="0" t="n">
        <v>69467</v>
      </c>
      <c r="B7580" s="0" t="n">
        <v>30913</v>
      </c>
      <c r="C7580" s="0" t="str">
        <f aca="false">IF(A7580=A7579,B7580-B7579-1,"")</f>
        <v/>
      </c>
    </row>
    <row r="7581" customFormat="false" ht="12.8" hidden="true" customHeight="false" outlineLevel="0" collapsed="false">
      <c r="A7581" s="0" t="n">
        <v>69461</v>
      </c>
      <c r="B7581" s="0" t="n">
        <v>57764</v>
      </c>
      <c r="C7581" s="0" t="str">
        <f aca="false">IF(A7581=A7580,B7581-B7580-1,"")</f>
        <v/>
      </c>
    </row>
    <row r="7582" customFormat="false" ht="12.8" hidden="true" customHeight="false" outlineLevel="0" collapsed="false">
      <c r="A7582" s="0" t="n">
        <v>69454</v>
      </c>
      <c r="B7582" s="0" t="n">
        <v>39639</v>
      </c>
      <c r="C7582" s="0" t="str">
        <f aca="false">IF(A7582=A7581,B7582-B7581-1,"")</f>
        <v/>
      </c>
    </row>
    <row r="7583" customFormat="false" ht="12.8" hidden="true" customHeight="false" outlineLevel="0" collapsed="false">
      <c r="A7583" s="0" t="n">
        <v>69454</v>
      </c>
      <c r="B7583" s="0" t="n">
        <v>52644</v>
      </c>
      <c r="C7583" s="0" t="n">
        <f aca="false">IF(A7583=A7582,B7583-B7582-1,"")</f>
        <v>13004</v>
      </c>
    </row>
    <row r="7584" customFormat="false" ht="12.8" hidden="true" customHeight="false" outlineLevel="0" collapsed="false">
      <c r="A7584" s="0" t="n">
        <v>69449</v>
      </c>
      <c r="B7584" s="0" t="n">
        <v>618</v>
      </c>
      <c r="C7584" s="0" t="str">
        <f aca="false">IF(A7584=A7583,B7584-B7583-1,"")</f>
        <v/>
      </c>
    </row>
    <row r="7585" customFormat="false" ht="12.8" hidden="true" customHeight="false" outlineLevel="0" collapsed="false">
      <c r="A7585" s="0" t="n">
        <v>69449</v>
      </c>
      <c r="B7585" s="0" t="n">
        <v>75006</v>
      </c>
      <c r="C7585" s="0" t="n">
        <f aca="false">IF(A7585=A7584,B7585-B7584-1,"")</f>
        <v>74387</v>
      </c>
    </row>
    <row r="7586" customFormat="false" ht="12.8" hidden="true" customHeight="false" outlineLevel="0" collapsed="false">
      <c r="A7586" s="0" t="n">
        <v>69441</v>
      </c>
      <c r="B7586" s="0" t="n">
        <v>37535</v>
      </c>
      <c r="C7586" s="0" t="str">
        <f aca="false">IF(A7586=A7585,B7586-B7585-1,"")</f>
        <v/>
      </c>
    </row>
    <row r="7587" customFormat="false" ht="12.8" hidden="true" customHeight="false" outlineLevel="0" collapsed="false">
      <c r="A7587" s="0" t="n">
        <v>69439</v>
      </c>
      <c r="B7587" s="0" t="n">
        <v>45192</v>
      </c>
      <c r="C7587" s="0" t="str">
        <f aca="false">IF(A7587=A7586,B7587-B7586-1,"")</f>
        <v/>
      </c>
    </row>
    <row r="7588" customFormat="false" ht="12.8" hidden="true" customHeight="false" outlineLevel="0" collapsed="false">
      <c r="A7588" s="0" t="n">
        <v>69439</v>
      </c>
      <c r="B7588" s="0" t="n">
        <v>92294</v>
      </c>
      <c r="C7588" s="0" t="n">
        <f aca="false">IF(A7588=A7587,B7588-B7587-1,"")</f>
        <v>47101</v>
      </c>
    </row>
    <row r="7589" customFormat="false" ht="12.8" hidden="true" customHeight="false" outlineLevel="0" collapsed="false">
      <c r="A7589" s="0" t="n">
        <v>69430</v>
      </c>
      <c r="B7589" s="0" t="n">
        <v>45164</v>
      </c>
      <c r="C7589" s="0" t="str">
        <f aca="false">IF(A7589=A7588,B7589-B7588-1,"")</f>
        <v/>
      </c>
    </row>
    <row r="7590" customFormat="false" ht="12.8" hidden="true" customHeight="false" outlineLevel="0" collapsed="false">
      <c r="A7590" s="0" t="n">
        <v>69429</v>
      </c>
      <c r="B7590" s="0" t="n">
        <v>97470</v>
      </c>
      <c r="C7590" s="0" t="str">
        <f aca="false">IF(A7590=A7589,B7590-B7589-1,"")</f>
        <v/>
      </c>
    </row>
    <row r="7591" customFormat="false" ht="12.8" hidden="true" customHeight="false" outlineLevel="0" collapsed="false">
      <c r="A7591" s="0" t="n">
        <v>69425</v>
      </c>
      <c r="B7591" s="0" t="n">
        <v>70415</v>
      </c>
      <c r="C7591" s="0" t="str">
        <f aca="false">IF(A7591=A7590,B7591-B7590-1,"")</f>
        <v/>
      </c>
    </row>
    <row r="7592" customFormat="false" ht="12.8" hidden="true" customHeight="false" outlineLevel="0" collapsed="false">
      <c r="A7592" s="0" t="n">
        <v>69421</v>
      </c>
      <c r="B7592" s="0" t="n">
        <v>22813</v>
      </c>
      <c r="C7592" s="0" t="str">
        <f aca="false">IF(A7592=A7591,B7592-B7591-1,"")</f>
        <v/>
      </c>
    </row>
    <row r="7593" customFormat="false" ht="12.8" hidden="true" customHeight="false" outlineLevel="0" collapsed="false">
      <c r="A7593" s="0" t="n">
        <v>69418</v>
      </c>
      <c r="B7593" s="0" t="n">
        <v>35780</v>
      </c>
      <c r="C7593" s="0" t="str">
        <f aca="false">IF(A7593=A7592,B7593-B7592-1,"")</f>
        <v/>
      </c>
    </row>
    <row r="7594" customFormat="false" ht="12.8" hidden="true" customHeight="false" outlineLevel="0" collapsed="false">
      <c r="A7594" s="0" t="n">
        <v>69417</v>
      </c>
      <c r="B7594" s="0" t="n">
        <v>77770</v>
      </c>
      <c r="C7594" s="0" t="str">
        <f aca="false">IF(A7594=A7593,B7594-B7593-1,"")</f>
        <v/>
      </c>
    </row>
    <row r="7595" customFormat="false" ht="12.8" hidden="true" customHeight="false" outlineLevel="0" collapsed="false">
      <c r="A7595" s="0" t="n">
        <v>69411</v>
      </c>
      <c r="B7595" s="0" t="n">
        <v>49081</v>
      </c>
      <c r="C7595" s="0" t="str">
        <f aca="false">IF(A7595=A7594,B7595-B7594-1,"")</f>
        <v/>
      </c>
    </row>
    <row r="7596" customFormat="false" ht="12.8" hidden="true" customHeight="false" outlineLevel="0" collapsed="false">
      <c r="A7596" s="0" t="n">
        <v>69410</v>
      </c>
      <c r="B7596" s="0" t="n">
        <v>23435</v>
      </c>
      <c r="C7596" s="0" t="str">
        <f aca="false">IF(A7596=A7595,B7596-B7595-1,"")</f>
        <v/>
      </c>
    </row>
    <row r="7597" customFormat="false" ht="12.8" hidden="true" customHeight="false" outlineLevel="0" collapsed="false">
      <c r="A7597" s="0" t="n">
        <v>69403</v>
      </c>
      <c r="B7597" s="0" t="n">
        <v>42171</v>
      </c>
      <c r="C7597" s="0" t="str">
        <f aca="false">IF(A7597=A7596,B7597-B7596-1,"")</f>
        <v/>
      </c>
    </row>
    <row r="7598" customFormat="false" ht="12.8" hidden="true" customHeight="false" outlineLevel="0" collapsed="false">
      <c r="A7598" s="0" t="n">
        <v>69397</v>
      </c>
      <c r="B7598" s="0" t="n">
        <v>48115</v>
      </c>
      <c r="C7598" s="0" t="str">
        <f aca="false">IF(A7598=A7597,B7598-B7597-1,"")</f>
        <v/>
      </c>
    </row>
    <row r="7599" customFormat="false" ht="12.8" hidden="true" customHeight="false" outlineLevel="0" collapsed="false">
      <c r="A7599" s="0" t="n">
        <v>69396</v>
      </c>
      <c r="B7599" s="0" t="n">
        <v>34349</v>
      </c>
      <c r="C7599" s="0" t="str">
        <f aca="false">IF(A7599=A7598,B7599-B7598-1,"")</f>
        <v/>
      </c>
    </row>
    <row r="7600" customFormat="false" ht="12.8" hidden="true" customHeight="false" outlineLevel="0" collapsed="false">
      <c r="A7600" s="0" t="n">
        <v>69393</v>
      </c>
      <c r="B7600" s="0" t="n">
        <v>86567</v>
      </c>
      <c r="C7600" s="0" t="str">
        <f aca="false">IF(A7600=A7599,B7600-B7599-1,"")</f>
        <v/>
      </c>
    </row>
    <row r="7601" customFormat="false" ht="12.8" hidden="true" customHeight="false" outlineLevel="0" collapsed="false">
      <c r="A7601" s="0" t="n">
        <v>69387</v>
      </c>
      <c r="B7601" s="0" t="n">
        <v>6651</v>
      </c>
      <c r="C7601" s="0" t="str">
        <f aca="false">IF(A7601=A7600,B7601-B7600-1,"")</f>
        <v/>
      </c>
    </row>
    <row r="7602" customFormat="false" ht="12.8" hidden="true" customHeight="false" outlineLevel="0" collapsed="false">
      <c r="A7602" s="0" t="n">
        <v>69382</v>
      </c>
      <c r="B7602" s="0" t="n">
        <v>40034</v>
      </c>
      <c r="C7602" s="0" t="str">
        <f aca="false">IF(A7602=A7601,B7602-B7601-1,"")</f>
        <v/>
      </c>
    </row>
    <row r="7603" customFormat="false" ht="12.8" hidden="true" customHeight="false" outlineLevel="0" collapsed="false">
      <c r="A7603" s="0" t="n">
        <v>69382</v>
      </c>
      <c r="B7603" s="0" t="n">
        <v>99483</v>
      </c>
      <c r="C7603" s="0" t="n">
        <f aca="false">IF(A7603=A7602,B7603-B7602-1,"")</f>
        <v>59448</v>
      </c>
    </row>
    <row r="7604" customFormat="false" ht="12.8" hidden="true" customHeight="false" outlineLevel="0" collapsed="false">
      <c r="A7604" s="0" t="n">
        <v>69375</v>
      </c>
      <c r="B7604" s="0" t="n">
        <v>69061</v>
      </c>
      <c r="C7604" s="0" t="str">
        <f aca="false">IF(A7604=A7603,B7604-B7603-1,"")</f>
        <v/>
      </c>
    </row>
    <row r="7605" customFormat="false" ht="12.8" hidden="true" customHeight="false" outlineLevel="0" collapsed="false">
      <c r="A7605" s="0" t="n">
        <v>69371</v>
      </c>
      <c r="B7605" s="0" t="n">
        <v>13942</v>
      </c>
      <c r="C7605" s="0" t="str">
        <f aca="false">IF(A7605=A7604,B7605-B7604-1,"")</f>
        <v/>
      </c>
    </row>
    <row r="7606" customFormat="false" ht="12.8" hidden="true" customHeight="false" outlineLevel="0" collapsed="false">
      <c r="A7606" s="0" t="n">
        <v>69364</v>
      </c>
      <c r="B7606" s="0" t="n">
        <v>44999</v>
      </c>
      <c r="C7606" s="0" t="str">
        <f aca="false">IF(A7606=A7605,B7606-B7605-1,"")</f>
        <v/>
      </c>
    </row>
    <row r="7607" customFormat="false" ht="12.8" hidden="true" customHeight="false" outlineLevel="0" collapsed="false">
      <c r="A7607" s="0" t="n">
        <v>69362</v>
      </c>
      <c r="B7607" s="0" t="n">
        <v>38383</v>
      </c>
      <c r="C7607" s="0" t="str">
        <f aca="false">IF(A7607=A7606,B7607-B7606-1,"")</f>
        <v/>
      </c>
    </row>
    <row r="7608" customFormat="false" ht="12.8" hidden="true" customHeight="false" outlineLevel="0" collapsed="false">
      <c r="A7608" s="0" t="n">
        <v>69361</v>
      </c>
      <c r="B7608" s="0" t="n">
        <v>20476</v>
      </c>
      <c r="C7608" s="0" t="str">
        <f aca="false">IF(A7608=A7607,B7608-B7607-1,"")</f>
        <v/>
      </c>
    </row>
    <row r="7609" customFormat="false" ht="12.8" hidden="true" customHeight="false" outlineLevel="0" collapsed="false">
      <c r="A7609" s="0" t="n">
        <v>69358</v>
      </c>
      <c r="B7609" s="0" t="n">
        <v>63858</v>
      </c>
      <c r="C7609" s="0" t="str">
        <f aca="false">IF(A7609=A7608,B7609-B7608-1,"")</f>
        <v/>
      </c>
    </row>
    <row r="7610" customFormat="false" ht="12.8" hidden="true" customHeight="false" outlineLevel="0" collapsed="false">
      <c r="A7610" s="0" t="n">
        <v>69357</v>
      </c>
      <c r="B7610" s="0" t="n">
        <v>91174</v>
      </c>
      <c r="C7610" s="0" t="str">
        <f aca="false">IF(A7610=A7609,B7610-B7609-1,"")</f>
        <v/>
      </c>
    </row>
    <row r="7611" customFormat="false" ht="12.8" hidden="true" customHeight="false" outlineLevel="0" collapsed="false">
      <c r="A7611" s="0" t="n">
        <v>69354</v>
      </c>
      <c r="B7611" s="0" t="n">
        <v>20519</v>
      </c>
      <c r="C7611" s="0" t="str">
        <f aca="false">IF(A7611=A7610,B7611-B7610-1,"")</f>
        <v/>
      </c>
    </row>
    <row r="7612" customFormat="false" ht="12.8" hidden="true" customHeight="false" outlineLevel="0" collapsed="false">
      <c r="A7612" s="0" t="n">
        <v>69340</v>
      </c>
      <c r="B7612" s="0" t="n">
        <v>31894</v>
      </c>
      <c r="C7612" s="0" t="str">
        <f aca="false">IF(A7612=A7611,B7612-B7611-1,"")</f>
        <v/>
      </c>
    </row>
    <row r="7613" customFormat="false" ht="12.8" hidden="true" customHeight="false" outlineLevel="0" collapsed="false">
      <c r="A7613" s="0" t="n">
        <v>69337</v>
      </c>
      <c r="B7613" s="0" t="n">
        <v>29450</v>
      </c>
      <c r="C7613" s="0" t="str">
        <f aca="false">IF(A7613=A7612,B7613-B7612-1,"")</f>
        <v/>
      </c>
    </row>
    <row r="7614" customFormat="false" ht="12.8" hidden="true" customHeight="false" outlineLevel="0" collapsed="false">
      <c r="A7614" s="0" t="n">
        <v>69337</v>
      </c>
      <c r="B7614" s="0" t="n">
        <v>67397</v>
      </c>
      <c r="C7614" s="0" t="n">
        <f aca="false">IF(A7614=A7613,B7614-B7613-1,"")</f>
        <v>37946</v>
      </c>
    </row>
    <row r="7615" customFormat="false" ht="12.8" hidden="true" customHeight="false" outlineLevel="0" collapsed="false">
      <c r="A7615" s="0" t="n">
        <v>69337</v>
      </c>
      <c r="B7615" s="0" t="n">
        <v>83368</v>
      </c>
      <c r="C7615" s="0" t="n">
        <f aca="false">IF(A7615=A7614,B7615-B7614-1,"")</f>
        <v>15970</v>
      </c>
    </row>
    <row r="7616" customFormat="false" ht="12.8" hidden="true" customHeight="false" outlineLevel="0" collapsed="false">
      <c r="A7616" s="0" t="n">
        <v>69332</v>
      </c>
      <c r="B7616" s="0" t="n">
        <v>63273</v>
      </c>
      <c r="C7616" s="0" t="str">
        <f aca="false">IF(A7616=A7615,B7616-B7615-1,"")</f>
        <v/>
      </c>
    </row>
    <row r="7617" customFormat="false" ht="12.8" hidden="true" customHeight="false" outlineLevel="0" collapsed="false">
      <c r="A7617" s="0" t="n">
        <v>69331</v>
      </c>
      <c r="B7617" s="0" t="n">
        <v>27124</v>
      </c>
      <c r="C7617" s="0" t="str">
        <f aca="false">IF(A7617=A7616,B7617-B7616-1,"")</f>
        <v/>
      </c>
    </row>
    <row r="7618" customFormat="false" ht="12.8" hidden="true" customHeight="false" outlineLevel="0" collapsed="false">
      <c r="A7618" s="0" t="n">
        <v>69330</v>
      </c>
      <c r="B7618" s="0" t="n">
        <v>43286</v>
      </c>
      <c r="C7618" s="0" t="str">
        <f aca="false">IF(A7618=A7617,B7618-B7617-1,"")</f>
        <v/>
      </c>
    </row>
    <row r="7619" customFormat="false" ht="12.8" hidden="true" customHeight="false" outlineLevel="0" collapsed="false">
      <c r="A7619" s="0" t="n">
        <v>69330</v>
      </c>
      <c r="B7619" s="0" t="n">
        <v>46967</v>
      </c>
      <c r="C7619" s="0" t="n">
        <f aca="false">IF(A7619=A7618,B7619-B7618-1,"")</f>
        <v>3680</v>
      </c>
    </row>
    <row r="7620" customFormat="false" ht="12.8" hidden="true" customHeight="false" outlineLevel="0" collapsed="false">
      <c r="A7620" s="0" t="n">
        <v>69327</v>
      </c>
      <c r="B7620" s="0" t="n">
        <v>96585</v>
      </c>
      <c r="C7620" s="0" t="str">
        <f aca="false">IF(A7620=A7619,B7620-B7619-1,"")</f>
        <v/>
      </c>
    </row>
    <row r="7621" customFormat="false" ht="12.8" hidden="true" customHeight="false" outlineLevel="0" collapsed="false">
      <c r="A7621" s="0" t="n">
        <v>69326</v>
      </c>
      <c r="B7621" s="0" t="n">
        <v>23165</v>
      </c>
      <c r="C7621" s="0" t="str">
        <f aca="false">IF(A7621=A7620,B7621-B7620-1,"")</f>
        <v/>
      </c>
    </row>
    <row r="7622" customFormat="false" ht="12.8" hidden="true" customHeight="false" outlineLevel="0" collapsed="false">
      <c r="A7622" s="0" t="n">
        <v>69320</v>
      </c>
      <c r="B7622" s="0" t="n">
        <v>79128</v>
      </c>
      <c r="C7622" s="0" t="str">
        <f aca="false">IF(A7622=A7621,B7622-B7621-1,"")</f>
        <v/>
      </c>
    </row>
    <row r="7623" customFormat="false" ht="12.8" hidden="true" customHeight="false" outlineLevel="0" collapsed="false">
      <c r="A7623" s="0" t="n">
        <v>69316</v>
      </c>
      <c r="B7623" s="0" t="n">
        <v>65338</v>
      </c>
      <c r="C7623" s="0" t="str">
        <f aca="false">IF(A7623=A7622,B7623-B7622-1,"")</f>
        <v/>
      </c>
    </row>
    <row r="7624" customFormat="false" ht="12.8" hidden="true" customHeight="false" outlineLevel="0" collapsed="false">
      <c r="A7624" s="0" t="n">
        <v>69314</v>
      </c>
      <c r="B7624" s="0" t="n">
        <v>96921</v>
      </c>
      <c r="C7624" s="0" t="str">
        <f aca="false">IF(A7624=A7623,B7624-B7623-1,"")</f>
        <v/>
      </c>
    </row>
    <row r="7625" customFormat="false" ht="12.8" hidden="true" customHeight="false" outlineLevel="0" collapsed="false">
      <c r="A7625" s="0" t="n">
        <v>69312</v>
      </c>
      <c r="B7625" s="0" t="n">
        <v>14112</v>
      </c>
      <c r="C7625" s="0" t="str">
        <f aca="false">IF(A7625=A7624,B7625-B7624-1,"")</f>
        <v/>
      </c>
    </row>
    <row r="7626" customFormat="false" ht="12.8" hidden="true" customHeight="false" outlineLevel="0" collapsed="false">
      <c r="A7626" s="0" t="n">
        <v>69312</v>
      </c>
      <c r="B7626" s="0" t="n">
        <v>40443</v>
      </c>
      <c r="C7626" s="0" t="n">
        <f aca="false">IF(A7626=A7625,B7626-B7625-1,"")</f>
        <v>26330</v>
      </c>
    </row>
    <row r="7627" customFormat="false" ht="12.8" hidden="true" customHeight="false" outlineLevel="0" collapsed="false">
      <c r="A7627" s="0" t="n">
        <v>69312</v>
      </c>
      <c r="B7627" s="0" t="n">
        <v>42103</v>
      </c>
      <c r="C7627" s="0" t="n">
        <f aca="false">IF(A7627=A7626,B7627-B7626-1,"")</f>
        <v>1659</v>
      </c>
    </row>
    <row r="7628" customFormat="false" ht="12.8" hidden="true" customHeight="false" outlineLevel="0" collapsed="false">
      <c r="A7628" s="0" t="n">
        <v>69311</v>
      </c>
      <c r="B7628" s="0" t="n">
        <v>6702</v>
      </c>
      <c r="C7628" s="0" t="str">
        <f aca="false">IF(A7628=A7627,B7628-B7627-1,"")</f>
        <v/>
      </c>
    </row>
    <row r="7629" customFormat="false" ht="12.8" hidden="true" customHeight="false" outlineLevel="0" collapsed="false">
      <c r="A7629" s="0" t="n">
        <v>69311</v>
      </c>
      <c r="B7629" s="0" t="n">
        <v>29001</v>
      </c>
      <c r="C7629" s="0" t="n">
        <f aca="false">IF(A7629=A7628,B7629-B7628-1,"")</f>
        <v>22298</v>
      </c>
    </row>
    <row r="7630" customFormat="false" ht="12.8" hidden="true" customHeight="false" outlineLevel="0" collapsed="false">
      <c r="A7630" s="0" t="n">
        <v>69308</v>
      </c>
      <c r="B7630" s="0" t="n">
        <v>11258</v>
      </c>
      <c r="C7630" s="0" t="str">
        <f aca="false">IF(A7630=A7629,B7630-B7629-1,"")</f>
        <v/>
      </c>
    </row>
    <row r="7631" customFormat="false" ht="12.8" hidden="true" customHeight="false" outlineLevel="0" collapsed="false">
      <c r="A7631" s="0" t="n">
        <v>69306</v>
      </c>
      <c r="B7631" s="0" t="n">
        <v>25446</v>
      </c>
      <c r="C7631" s="0" t="str">
        <f aca="false">IF(A7631=A7630,B7631-B7630-1,"")</f>
        <v/>
      </c>
    </row>
    <row r="7632" customFormat="false" ht="12.8" hidden="true" customHeight="false" outlineLevel="0" collapsed="false">
      <c r="A7632" s="0" t="n">
        <v>69300</v>
      </c>
      <c r="B7632" s="0" t="n">
        <v>8186</v>
      </c>
      <c r="C7632" s="0" t="str">
        <f aca="false">IF(A7632=A7631,B7632-B7631-1,"")</f>
        <v/>
      </c>
    </row>
    <row r="7633" customFormat="false" ht="12.8" hidden="true" customHeight="false" outlineLevel="0" collapsed="false">
      <c r="A7633" s="0" t="n">
        <v>69300</v>
      </c>
      <c r="B7633" s="0" t="n">
        <v>38011</v>
      </c>
      <c r="C7633" s="0" t="n">
        <f aca="false">IF(A7633=A7632,B7633-B7632-1,"")</f>
        <v>29824</v>
      </c>
    </row>
    <row r="7634" customFormat="false" ht="12.8" hidden="true" customHeight="false" outlineLevel="0" collapsed="false">
      <c r="A7634" s="0" t="n">
        <v>69299</v>
      </c>
      <c r="B7634" s="0" t="n">
        <v>63630</v>
      </c>
      <c r="C7634" s="0" t="str">
        <f aca="false">IF(A7634=A7633,B7634-B7633-1,"")</f>
        <v/>
      </c>
    </row>
    <row r="7635" customFormat="false" ht="12.8" hidden="true" customHeight="false" outlineLevel="0" collapsed="false">
      <c r="A7635" s="0" t="n">
        <v>69293</v>
      </c>
      <c r="B7635" s="0" t="n">
        <v>62614</v>
      </c>
      <c r="C7635" s="0" t="str">
        <f aca="false">IF(A7635=A7634,B7635-B7634-1,"")</f>
        <v/>
      </c>
    </row>
    <row r="7636" customFormat="false" ht="12.8" hidden="true" customHeight="false" outlineLevel="0" collapsed="false">
      <c r="A7636" s="0" t="n">
        <v>69285</v>
      </c>
      <c r="B7636" s="0" t="n">
        <v>57385</v>
      </c>
      <c r="C7636" s="0" t="str">
        <f aca="false">IF(A7636=A7635,B7636-B7635-1,"")</f>
        <v/>
      </c>
    </row>
    <row r="7637" customFormat="false" ht="12.8" hidden="true" customHeight="false" outlineLevel="0" collapsed="false">
      <c r="A7637" s="0" t="n">
        <v>69284</v>
      </c>
      <c r="B7637" s="0" t="n">
        <v>37021</v>
      </c>
      <c r="C7637" s="0" t="str">
        <f aca="false">IF(A7637=A7636,B7637-B7636-1,"")</f>
        <v/>
      </c>
    </row>
    <row r="7638" customFormat="false" ht="12.8" hidden="true" customHeight="false" outlineLevel="0" collapsed="false">
      <c r="A7638" s="0" t="n">
        <v>69284</v>
      </c>
      <c r="B7638" s="0" t="n">
        <v>82183</v>
      </c>
      <c r="C7638" s="0" t="n">
        <f aca="false">IF(A7638=A7637,B7638-B7637-1,"")</f>
        <v>45161</v>
      </c>
    </row>
    <row r="7639" customFormat="false" ht="12.8" hidden="true" customHeight="false" outlineLevel="0" collapsed="false">
      <c r="A7639" s="0" t="n">
        <v>69281</v>
      </c>
      <c r="B7639" s="0" t="n">
        <v>2871</v>
      </c>
      <c r="C7639" s="0" t="str">
        <f aca="false">IF(A7639=A7638,B7639-B7638-1,"")</f>
        <v/>
      </c>
    </row>
    <row r="7640" customFormat="false" ht="12.8" hidden="true" customHeight="false" outlineLevel="0" collapsed="false">
      <c r="A7640" s="0" t="n">
        <v>69265</v>
      </c>
      <c r="B7640" s="0" t="n">
        <v>85700</v>
      </c>
      <c r="C7640" s="0" t="str">
        <f aca="false">IF(A7640=A7639,B7640-B7639-1,"")</f>
        <v/>
      </c>
    </row>
    <row r="7641" customFormat="false" ht="12.8" hidden="true" customHeight="false" outlineLevel="0" collapsed="false">
      <c r="A7641" s="0" t="n">
        <v>69262</v>
      </c>
      <c r="B7641" s="0" t="n">
        <v>25051</v>
      </c>
      <c r="C7641" s="0" t="str">
        <f aca="false">IF(A7641=A7640,B7641-B7640-1,"")</f>
        <v/>
      </c>
    </row>
    <row r="7642" customFormat="false" ht="12.8" hidden="true" customHeight="false" outlineLevel="0" collapsed="false">
      <c r="A7642" s="0" t="n">
        <v>69261</v>
      </c>
      <c r="B7642" s="0" t="n">
        <v>6496</v>
      </c>
      <c r="C7642" s="0" t="str">
        <f aca="false">IF(A7642=A7641,B7642-B7641-1,"")</f>
        <v/>
      </c>
    </row>
    <row r="7643" customFormat="false" ht="12.8" hidden="true" customHeight="false" outlineLevel="0" collapsed="false">
      <c r="A7643" s="0" t="n">
        <v>69261</v>
      </c>
      <c r="B7643" s="0" t="n">
        <v>70080</v>
      </c>
      <c r="C7643" s="0" t="n">
        <f aca="false">IF(A7643=A7642,B7643-B7642-1,"")</f>
        <v>63583</v>
      </c>
    </row>
    <row r="7644" customFormat="false" ht="12.8" hidden="true" customHeight="false" outlineLevel="0" collapsed="false">
      <c r="A7644" s="0" t="n">
        <v>69258</v>
      </c>
      <c r="B7644" s="0" t="n">
        <v>4586</v>
      </c>
      <c r="C7644" s="0" t="str">
        <f aca="false">IF(A7644=A7643,B7644-B7643-1,"")</f>
        <v/>
      </c>
    </row>
    <row r="7645" customFormat="false" ht="12.8" hidden="true" customHeight="false" outlineLevel="0" collapsed="false">
      <c r="A7645" s="0" t="n">
        <v>69255</v>
      </c>
      <c r="B7645" s="0" t="n">
        <v>45432</v>
      </c>
      <c r="C7645" s="0" t="str">
        <f aca="false">IF(A7645=A7644,B7645-B7644-1,"")</f>
        <v/>
      </c>
    </row>
    <row r="7646" customFormat="false" ht="12.8" hidden="true" customHeight="false" outlineLevel="0" collapsed="false">
      <c r="A7646" s="0" t="n">
        <v>69254</v>
      </c>
      <c r="B7646" s="0" t="n">
        <v>34618</v>
      </c>
      <c r="C7646" s="0" t="str">
        <f aca="false">IF(A7646=A7645,B7646-B7645-1,"")</f>
        <v/>
      </c>
    </row>
    <row r="7647" customFormat="false" ht="12.8" hidden="true" customHeight="false" outlineLevel="0" collapsed="false">
      <c r="A7647" s="0" t="n">
        <v>69241</v>
      </c>
      <c r="B7647" s="0" t="n">
        <v>72419</v>
      </c>
      <c r="C7647" s="0" t="str">
        <f aca="false">IF(A7647=A7646,B7647-B7646-1,"")</f>
        <v/>
      </c>
    </row>
    <row r="7648" customFormat="false" ht="12.8" hidden="true" customHeight="false" outlineLevel="0" collapsed="false">
      <c r="A7648" s="0" t="n">
        <v>69238</v>
      </c>
      <c r="B7648" s="0" t="n">
        <v>64063</v>
      </c>
      <c r="C7648" s="0" t="str">
        <f aca="false">IF(A7648=A7647,B7648-B7647-1,"")</f>
        <v/>
      </c>
    </row>
    <row r="7649" customFormat="false" ht="12.8" hidden="true" customHeight="false" outlineLevel="0" collapsed="false">
      <c r="A7649" s="0" t="n">
        <v>69236</v>
      </c>
      <c r="B7649" s="0" t="n">
        <v>34087</v>
      </c>
      <c r="C7649" s="0" t="str">
        <f aca="false">IF(A7649=A7648,B7649-B7648-1,"")</f>
        <v/>
      </c>
    </row>
    <row r="7650" customFormat="false" ht="12.8" hidden="true" customHeight="false" outlineLevel="0" collapsed="false">
      <c r="A7650" s="0" t="n">
        <v>69235</v>
      </c>
      <c r="B7650" s="0" t="n">
        <v>13228</v>
      </c>
      <c r="C7650" s="0" t="str">
        <f aca="false">IF(A7650=A7649,B7650-B7649-1,"")</f>
        <v/>
      </c>
    </row>
    <row r="7651" customFormat="false" ht="12.8" hidden="true" customHeight="false" outlineLevel="0" collapsed="false">
      <c r="A7651" s="0" t="n">
        <v>69235</v>
      </c>
      <c r="B7651" s="0" t="n">
        <v>85119</v>
      </c>
      <c r="C7651" s="0" t="n">
        <f aca="false">IF(A7651=A7650,B7651-B7650-1,"")</f>
        <v>71890</v>
      </c>
    </row>
    <row r="7652" customFormat="false" ht="12.8" hidden="true" customHeight="false" outlineLevel="0" collapsed="false">
      <c r="A7652" s="0" t="n">
        <v>69232</v>
      </c>
      <c r="B7652" s="0" t="n">
        <v>28274</v>
      </c>
      <c r="C7652" s="0" t="str">
        <f aca="false">IF(A7652=A7651,B7652-B7651-1,"")</f>
        <v/>
      </c>
    </row>
    <row r="7653" customFormat="false" ht="12.8" hidden="true" customHeight="false" outlineLevel="0" collapsed="false">
      <c r="A7653" s="0" t="n">
        <v>69227</v>
      </c>
      <c r="B7653" s="0" t="n">
        <v>31450</v>
      </c>
      <c r="C7653" s="0" t="str">
        <f aca="false">IF(A7653=A7652,B7653-B7652-1,"")</f>
        <v/>
      </c>
    </row>
    <row r="7654" customFormat="false" ht="12.8" hidden="true" customHeight="false" outlineLevel="0" collapsed="false">
      <c r="A7654" s="0" t="n">
        <v>69225</v>
      </c>
      <c r="B7654" s="0" t="n">
        <v>83086</v>
      </c>
      <c r="C7654" s="0" t="str">
        <f aca="false">IF(A7654=A7653,B7654-B7653-1,"")</f>
        <v/>
      </c>
    </row>
    <row r="7655" customFormat="false" ht="12.8" hidden="true" customHeight="false" outlineLevel="0" collapsed="false">
      <c r="A7655" s="0" t="n">
        <v>69224</v>
      </c>
      <c r="B7655" s="0" t="n">
        <v>62650</v>
      </c>
      <c r="C7655" s="0" t="str">
        <f aca="false">IF(A7655=A7654,B7655-B7654-1,"")</f>
        <v/>
      </c>
    </row>
    <row r="7656" customFormat="false" ht="12.8" hidden="true" customHeight="false" outlineLevel="0" collapsed="false">
      <c r="A7656" s="0" t="n">
        <v>69219</v>
      </c>
      <c r="B7656" s="0" t="n">
        <v>31731</v>
      </c>
      <c r="C7656" s="0" t="str">
        <f aca="false">IF(A7656=A7655,B7656-B7655-1,"")</f>
        <v/>
      </c>
    </row>
    <row r="7657" customFormat="false" ht="12.8" hidden="true" customHeight="false" outlineLevel="0" collapsed="false">
      <c r="A7657" s="0" t="n">
        <v>69218</v>
      </c>
      <c r="B7657" s="0" t="n">
        <v>63396</v>
      </c>
      <c r="C7657" s="0" t="str">
        <f aca="false">IF(A7657=A7656,B7657-B7656-1,"")</f>
        <v/>
      </c>
    </row>
    <row r="7658" customFormat="false" ht="12.8" hidden="true" customHeight="false" outlineLevel="0" collapsed="false">
      <c r="A7658" s="0" t="n">
        <v>69218</v>
      </c>
      <c r="B7658" s="0" t="n">
        <v>79382</v>
      </c>
      <c r="C7658" s="0" t="n">
        <f aca="false">IF(A7658=A7657,B7658-B7657-1,"")</f>
        <v>15985</v>
      </c>
    </row>
    <row r="7659" customFormat="false" ht="12.8" hidden="true" customHeight="false" outlineLevel="0" collapsed="false">
      <c r="A7659" s="0" t="n">
        <v>69205</v>
      </c>
      <c r="B7659" s="0" t="n">
        <v>99190</v>
      </c>
      <c r="C7659" s="0" t="str">
        <f aca="false">IF(A7659=A7658,B7659-B7658-1,"")</f>
        <v/>
      </c>
    </row>
    <row r="7660" customFormat="false" ht="12.8" hidden="true" customHeight="false" outlineLevel="0" collapsed="false">
      <c r="A7660" s="0" t="n">
        <v>69197</v>
      </c>
      <c r="B7660" s="0" t="n">
        <v>89425</v>
      </c>
      <c r="C7660" s="0" t="str">
        <f aca="false">IF(A7660=A7659,B7660-B7659-1,"")</f>
        <v/>
      </c>
    </row>
    <row r="7661" customFormat="false" ht="12.8" hidden="true" customHeight="false" outlineLevel="0" collapsed="false">
      <c r="A7661" s="0" t="n">
        <v>69192</v>
      </c>
      <c r="B7661" s="0" t="n">
        <v>3567</v>
      </c>
      <c r="C7661" s="0" t="str">
        <f aca="false">IF(A7661=A7660,B7661-B7660-1,"")</f>
        <v/>
      </c>
    </row>
    <row r="7662" customFormat="false" ht="12.8" hidden="true" customHeight="false" outlineLevel="0" collapsed="false">
      <c r="A7662" s="0" t="n">
        <v>69189</v>
      </c>
      <c r="B7662" s="0" t="n">
        <v>88350</v>
      </c>
      <c r="C7662" s="0" t="str">
        <f aca="false">IF(A7662=A7661,B7662-B7661-1,"")</f>
        <v/>
      </c>
    </row>
    <row r="7663" customFormat="false" ht="12.8" hidden="true" customHeight="false" outlineLevel="0" collapsed="false">
      <c r="A7663" s="0" t="n">
        <v>69186</v>
      </c>
      <c r="B7663" s="0" t="n">
        <v>7723</v>
      </c>
      <c r="C7663" s="0" t="str">
        <f aca="false">IF(A7663=A7662,B7663-B7662-1,"")</f>
        <v/>
      </c>
    </row>
    <row r="7664" customFormat="false" ht="12.8" hidden="true" customHeight="false" outlineLevel="0" collapsed="false">
      <c r="A7664" s="0" t="n">
        <v>69181</v>
      </c>
      <c r="B7664" s="0" t="n">
        <v>73107</v>
      </c>
      <c r="C7664" s="0" t="str">
        <f aca="false">IF(A7664=A7663,B7664-B7663-1,"")</f>
        <v/>
      </c>
    </row>
    <row r="7665" customFormat="false" ht="12.8" hidden="true" customHeight="false" outlineLevel="0" collapsed="false">
      <c r="A7665" s="0" t="n">
        <v>69177</v>
      </c>
      <c r="B7665" s="0" t="n">
        <v>34669</v>
      </c>
      <c r="C7665" s="0" t="str">
        <f aca="false">IF(A7665=A7664,B7665-B7664-1,"")</f>
        <v/>
      </c>
    </row>
    <row r="7666" customFormat="false" ht="12.8" hidden="true" customHeight="false" outlineLevel="0" collapsed="false">
      <c r="A7666" s="0" t="n">
        <v>69172</v>
      </c>
      <c r="B7666" s="0" t="n">
        <v>29624</v>
      </c>
      <c r="C7666" s="0" t="str">
        <f aca="false">IF(A7666=A7665,B7666-B7665-1,"")</f>
        <v/>
      </c>
    </row>
    <row r="7667" customFormat="false" ht="12.8" hidden="true" customHeight="false" outlineLevel="0" collapsed="false">
      <c r="A7667" s="0" t="n">
        <v>69165</v>
      </c>
      <c r="B7667" s="0" t="n">
        <v>52079</v>
      </c>
      <c r="C7667" s="0" t="str">
        <f aca="false">IF(A7667=A7666,B7667-B7666-1,"")</f>
        <v/>
      </c>
    </row>
    <row r="7668" customFormat="false" ht="12.8" hidden="true" customHeight="false" outlineLevel="0" collapsed="false">
      <c r="A7668" s="0" t="n">
        <v>69159</v>
      </c>
      <c r="B7668" s="0" t="n">
        <v>16320</v>
      </c>
      <c r="C7668" s="0" t="str">
        <f aca="false">IF(A7668=A7667,B7668-B7667-1,"")</f>
        <v/>
      </c>
    </row>
    <row r="7669" customFormat="false" ht="12.8" hidden="true" customHeight="false" outlineLevel="0" collapsed="false">
      <c r="A7669" s="0" t="n">
        <v>69159</v>
      </c>
      <c r="B7669" s="0" t="n">
        <v>64806</v>
      </c>
      <c r="C7669" s="0" t="n">
        <f aca="false">IF(A7669=A7668,B7669-B7668-1,"")</f>
        <v>48485</v>
      </c>
    </row>
    <row r="7670" customFormat="false" ht="12.8" hidden="true" customHeight="false" outlineLevel="0" collapsed="false">
      <c r="A7670" s="0" t="n">
        <v>69159</v>
      </c>
      <c r="B7670" s="0" t="n">
        <v>97634</v>
      </c>
      <c r="C7670" s="0" t="n">
        <f aca="false">IF(A7670=A7669,B7670-B7669-1,"")</f>
        <v>32827</v>
      </c>
    </row>
    <row r="7671" customFormat="false" ht="12.8" hidden="true" customHeight="false" outlineLevel="0" collapsed="false">
      <c r="A7671" s="0" t="n">
        <v>69156</v>
      </c>
      <c r="B7671" s="0" t="n">
        <v>90311</v>
      </c>
      <c r="C7671" s="0" t="str">
        <f aca="false">IF(A7671=A7670,B7671-B7670-1,"")</f>
        <v/>
      </c>
    </row>
    <row r="7672" customFormat="false" ht="12.8" hidden="true" customHeight="false" outlineLevel="0" collapsed="false">
      <c r="A7672" s="0" t="n">
        <v>69152</v>
      </c>
      <c r="B7672" s="0" t="n">
        <v>32534</v>
      </c>
      <c r="C7672" s="0" t="str">
        <f aca="false">IF(A7672=A7671,B7672-B7671-1,"")</f>
        <v/>
      </c>
    </row>
    <row r="7673" customFormat="false" ht="12.8" hidden="true" customHeight="false" outlineLevel="0" collapsed="false">
      <c r="A7673" s="0" t="n">
        <v>69150</v>
      </c>
      <c r="B7673" s="0" t="n">
        <v>66175</v>
      </c>
      <c r="C7673" s="0" t="str">
        <f aca="false">IF(A7673=A7672,B7673-B7672-1,"")</f>
        <v/>
      </c>
    </row>
    <row r="7674" customFormat="false" ht="12.8" hidden="true" customHeight="false" outlineLevel="0" collapsed="false">
      <c r="A7674" s="0" t="n">
        <v>69149</v>
      </c>
      <c r="B7674" s="0" t="n">
        <v>16945</v>
      </c>
      <c r="C7674" s="0" t="str">
        <f aca="false">IF(A7674=A7673,B7674-B7673-1,"")</f>
        <v/>
      </c>
    </row>
    <row r="7675" customFormat="false" ht="12.8" hidden="true" customHeight="false" outlineLevel="0" collapsed="false">
      <c r="A7675" s="0" t="n">
        <v>69144</v>
      </c>
      <c r="B7675" s="0" t="n">
        <v>15400</v>
      </c>
      <c r="C7675" s="0" t="str">
        <f aca="false">IF(A7675=A7674,B7675-B7674-1,"")</f>
        <v/>
      </c>
    </row>
    <row r="7676" customFormat="false" ht="12.8" hidden="true" customHeight="false" outlineLevel="0" collapsed="false">
      <c r="A7676" s="0" t="n">
        <v>69134</v>
      </c>
      <c r="B7676" s="0" t="n">
        <v>28311</v>
      </c>
      <c r="C7676" s="0" t="str">
        <f aca="false">IF(A7676=A7675,B7676-B7675-1,"")</f>
        <v/>
      </c>
    </row>
    <row r="7677" customFormat="false" ht="12.8" hidden="true" customHeight="false" outlineLevel="0" collapsed="false">
      <c r="A7677" s="0" t="n">
        <v>69128</v>
      </c>
      <c r="B7677" s="0" t="n">
        <v>70893</v>
      </c>
      <c r="C7677" s="0" t="str">
        <f aca="false">IF(A7677=A7676,B7677-B7676-1,"")</f>
        <v/>
      </c>
    </row>
    <row r="7678" customFormat="false" ht="12.8" hidden="true" customHeight="false" outlineLevel="0" collapsed="false">
      <c r="A7678" s="0" t="n">
        <v>69126</v>
      </c>
      <c r="B7678" s="0" t="n">
        <v>71932</v>
      </c>
      <c r="C7678" s="0" t="str">
        <f aca="false">IF(A7678=A7677,B7678-B7677-1,"")</f>
        <v/>
      </c>
    </row>
    <row r="7679" customFormat="false" ht="12.8" hidden="true" customHeight="false" outlineLevel="0" collapsed="false">
      <c r="A7679" s="0" t="n">
        <v>69125</v>
      </c>
      <c r="B7679" s="0" t="n">
        <v>74804</v>
      </c>
      <c r="C7679" s="0" t="str">
        <f aca="false">IF(A7679=A7678,B7679-B7678-1,"")</f>
        <v/>
      </c>
    </row>
    <row r="7680" customFormat="false" ht="12.8" hidden="true" customHeight="false" outlineLevel="0" collapsed="false">
      <c r="A7680" s="0" t="n">
        <v>69118</v>
      </c>
      <c r="B7680" s="0" t="n">
        <v>17220</v>
      </c>
      <c r="C7680" s="0" t="str">
        <f aca="false">IF(A7680=A7679,B7680-B7679-1,"")</f>
        <v/>
      </c>
    </row>
    <row r="7681" customFormat="false" ht="12.8" hidden="true" customHeight="false" outlineLevel="0" collapsed="false">
      <c r="A7681" s="0" t="n">
        <v>69113</v>
      </c>
      <c r="B7681" s="0" t="n">
        <v>84349</v>
      </c>
      <c r="C7681" s="0" t="str">
        <f aca="false">IF(A7681=A7680,B7681-B7680-1,"")</f>
        <v/>
      </c>
    </row>
    <row r="7682" customFormat="false" ht="12.8" hidden="true" customHeight="false" outlineLevel="0" collapsed="false">
      <c r="A7682" s="0" t="n">
        <v>69107</v>
      </c>
      <c r="B7682" s="0" t="n">
        <v>67296</v>
      </c>
      <c r="C7682" s="0" t="str">
        <f aca="false">IF(A7682=A7681,B7682-B7681-1,"")</f>
        <v/>
      </c>
    </row>
    <row r="7683" customFormat="false" ht="12.8" hidden="true" customHeight="false" outlineLevel="0" collapsed="false">
      <c r="A7683" s="0" t="n">
        <v>69107</v>
      </c>
      <c r="B7683" s="0" t="n">
        <v>78229</v>
      </c>
      <c r="C7683" s="0" t="n">
        <f aca="false">IF(A7683=A7682,B7683-B7682-1,"")</f>
        <v>10932</v>
      </c>
    </row>
    <row r="7684" customFormat="false" ht="12.8" hidden="true" customHeight="false" outlineLevel="0" collapsed="false">
      <c r="A7684" s="0" t="n">
        <v>69089</v>
      </c>
      <c r="B7684" s="0" t="n">
        <v>95296</v>
      </c>
      <c r="C7684" s="0" t="str">
        <f aca="false">IF(A7684=A7683,B7684-B7683-1,"")</f>
        <v/>
      </c>
    </row>
    <row r="7685" customFormat="false" ht="12.8" hidden="true" customHeight="false" outlineLevel="0" collapsed="false">
      <c r="A7685" s="0" t="n">
        <v>69084</v>
      </c>
      <c r="B7685" s="0" t="n">
        <v>21102</v>
      </c>
      <c r="C7685" s="0" t="str">
        <f aca="false">IF(A7685=A7684,B7685-B7684-1,"")</f>
        <v/>
      </c>
    </row>
    <row r="7686" customFormat="false" ht="12.8" hidden="true" customHeight="false" outlineLevel="0" collapsed="false">
      <c r="A7686" s="0" t="n">
        <v>69079</v>
      </c>
      <c r="B7686" s="0" t="n">
        <v>55920</v>
      </c>
      <c r="C7686" s="0" t="str">
        <f aca="false">IF(A7686=A7685,B7686-B7685-1,"")</f>
        <v/>
      </c>
    </row>
    <row r="7687" customFormat="false" ht="12.8" hidden="true" customHeight="false" outlineLevel="0" collapsed="false">
      <c r="A7687" s="0" t="n">
        <v>69078</v>
      </c>
      <c r="B7687" s="0" t="n">
        <v>10596</v>
      </c>
      <c r="C7687" s="0" t="str">
        <f aca="false">IF(A7687=A7686,B7687-B7686-1,"")</f>
        <v/>
      </c>
    </row>
    <row r="7688" customFormat="false" ht="12.8" hidden="true" customHeight="false" outlineLevel="0" collapsed="false">
      <c r="A7688" s="0" t="n">
        <v>69073</v>
      </c>
      <c r="B7688" s="0" t="n">
        <v>77919</v>
      </c>
      <c r="C7688" s="0" t="str">
        <f aca="false">IF(A7688=A7687,B7688-B7687-1,"")</f>
        <v/>
      </c>
    </row>
    <row r="7689" customFormat="false" ht="12.8" hidden="true" customHeight="false" outlineLevel="0" collapsed="false">
      <c r="A7689" s="0" t="n">
        <v>69073</v>
      </c>
      <c r="B7689" s="0" t="n">
        <v>86540</v>
      </c>
      <c r="C7689" s="0" t="n">
        <f aca="false">IF(A7689=A7688,B7689-B7688-1,"")</f>
        <v>8620</v>
      </c>
    </row>
    <row r="7690" customFormat="false" ht="12.8" hidden="true" customHeight="false" outlineLevel="0" collapsed="false">
      <c r="A7690" s="0" t="n">
        <v>69070</v>
      </c>
      <c r="B7690" s="0" t="n">
        <v>92017</v>
      </c>
      <c r="C7690" s="0" t="str">
        <f aca="false">IF(A7690=A7689,B7690-B7689-1,"")</f>
        <v/>
      </c>
    </row>
    <row r="7691" customFormat="false" ht="12.8" hidden="true" customHeight="false" outlineLevel="0" collapsed="false">
      <c r="A7691" s="0" t="n">
        <v>69069</v>
      </c>
      <c r="B7691" s="0" t="n">
        <v>73993</v>
      </c>
      <c r="C7691" s="0" t="str">
        <f aca="false">IF(A7691=A7690,B7691-B7690-1,"")</f>
        <v/>
      </c>
    </row>
    <row r="7692" customFormat="false" ht="12.8" hidden="true" customHeight="false" outlineLevel="0" collapsed="false">
      <c r="A7692" s="0" t="n">
        <v>69063</v>
      </c>
      <c r="B7692" s="0" t="n">
        <v>37871</v>
      </c>
      <c r="C7692" s="0" t="str">
        <f aca="false">IF(A7692=A7691,B7692-B7691-1,"")</f>
        <v/>
      </c>
    </row>
    <row r="7693" customFormat="false" ht="12.8" hidden="true" customHeight="false" outlineLevel="0" collapsed="false">
      <c r="A7693" s="0" t="n">
        <v>69059</v>
      </c>
      <c r="B7693" s="0" t="n">
        <v>33887</v>
      </c>
      <c r="C7693" s="0" t="str">
        <f aca="false">IF(A7693=A7692,B7693-B7692-1,"")</f>
        <v/>
      </c>
    </row>
    <row r="7694" customFormat="false" ht="12.8" hidden="true" customHeight="false" outlineLevel="0" collapsed="false">
      <c r="A7694" s="0" t="n">
        <v>69052</v>
      </c>
      <c r="B7694" s="0" t="n">
        <v>66100</v>
      </c>
      <c r="C7694" s="0" t="str">
        <f aca="false">IF(A7694=A7693,B7694-B7693-1,"")</f>
        <v/>
      </c>
    </row>
    <row r="7695" customFormat="false" ht="12.8" hidden="true" customHeight="false" outlineLevel="0" collapsed="false">
      <c r="A7695" s="0" t="n">
        <v>69051</v>
      </c>
      <c r="B7695" s="0" t="n">
        <v>26163</v>
      </c>
      <c r="C7695" s="0" t="str">
        <f aca="false">IF(A7695=A7694,B7695-B7694-1,"")</f>
        <v/>
      </c>
    </row>
    <row r="7696" customFormat="false" ht="12.8" hidden="true" customHeight="false" outlineLevel="0" collapsed="false">
      <c r="A7696" s="0" t="n">
        <v>69042</v>
      </c>
      <c r="B7696" s="0" t="n">
        <v>73623</v>
      </c>
      <c r="C7696" s="0" t="str">
        <f aca="false">IF(A7696=A7695,B7696-B7695-1,"")</f>
        <v/>
      </c>
    </row>
    <row r="7697" customFormat="false" ht="12.8" hidden="true" customHeight="false" outlineLevel="0" collapsed="false">
      <c r="A7697" s="0" t="n">
        <v>69041</v>
      </c>
      <c r="B7697" s="0" t="n">
        <v>40902</v>
      </c>
      <c r="C7697" s="0" t="str">
        <f aca="false">IF(A7697=A7696,B7697-B7696-1,"")</f>
        <v/>
      </c>
    </row>
    <row r="7698" customFormat="false" ht="12.8" hidden="true" customHeight="false" outlineLevel="0" collapsed="false">
      <c r="A7698" s="0" t="n">
        <v>69028</v>
      </c>
      <c r="B7698" s="0" t="n">
        <v>35769</v>
      </c>
      <c r="C7698" s="0" t="str">
        <f aca="false">IF(A7698=A7697,B7698-B7697-1,"")</f>
        <v/>
      </c>
    </row>
    <row r="7699" customFormat="false" ht="12.8" hidden="true" customHeight="false" outlineLevel="0" collapsed="false">
      <c r="A7699" s="0" t="n">
        <v>69027</v>
      </c>
      <c r="B7699" s="0" t="n">
        <v>24625</v>
      </c>
      <c r="C7699" s="0" t="str">
        <f aca="false">IF(A7699=A7698,B7699-B7698-1,"")</f>
        <v/>
      </c>
    </row>
    <row r="7700" customFormat="false" ht="12.8" hidden="true" customHeight="false" outlineLevel="0" collapsed="false">
      <c r="A7700" s="0" t="n">
        <v>69021</v>
      </c>
      <c r="B7700" s="0" t="n">
        <v>78652</v>
      </c>
      <c r="C7700" s="0" t="str">
        <f aca="false">IF(A7700=A7699,B7700-B7699-1,"")</f>
        <v/>
      </c>
    </row>
    <row r="7701" customFormat="false" ht="12.8" hidden="true" customHeight="false" outlineLevel="0" collapsed="false">
      <c r="A7701" s="0" t="n">
        <v>69020</v>
      </c>
      <c r="B7701" s="0" t="n">
        <v>84742</v>
      </c>
      <c r="C7701" s="0" t="str">
        <f aca="false">IF(A7701=A7700,B7701-B7700-1,"")</f>
        <v/>
      </c>
    </row>
    <row r="7702" customFormat="false" ht="12.8" hidden="true" customHeight="false" outlineLevel="0" collapsed="false">
      <c r="A7702" s="0" t="n">
        <v>69016</v>
      </c>
      <c r="B7702" s="0" t="n">
        <v>9938</v>
      </c>
      <c r="C7702" s="0" t="str">
        <f aca="false">IF(A7702=A7701,B7702-B7701-1,"")</f>
        <v/>
      </c>
    </row>
    <row r="7703" customFormat="false" ht="12.8" hidden="true" customHeight="false" outlineLevel="0" collapsed="false">
      <c r="A7703" s="0" t="n">
        <v>69014</v>
      </c>
      <c r="B7703" s="0" t="n">
        <v>62805</v>
      </c>
      <c r="C7703" s="0" t="str">
        <f aca="false">IF(A7703=A7702,B7703-B7702-1,"")</f>
        <v/>
      </c>
    </row>
    <row r="7704" customFormat="false" ht="12.8" hidden="true" customHeight="false" outlineLevel="0" collapsed="false">
      <c r="A7704" s="0" t="n">
        <v>69008</v>
      </c>
      <c r="B7704" s="0" t="n">
        <v>24165</v>
      </c>
      <c r="C7704" s="0" t="str">
        <f aca="false">IF(A7704=A7703,B7704-B7703-1,"")</f>
        <v/>
      </c>
    </row>
    <row r="7705" customFormat="false" ht="12.8" hidden="true" customHeight="false" outlineLevel="0" collapsed="false">
      <c r="A7705" s="0" t="n">
        <v>69008</v>
      </c>
      <c r="B7705" s="0" t="n">
        <v>39960</v>
      </c>
      <c r="C7705" s="0" t="n">
        <f aca="false">IF(A7705=A7704,B7705-B7704-1,"")</f>
        <v>15794</v>
      </c>
    </row>
    <row r="7706" customFormat="false" ht="12.8" hidden="true" customHeight="false" outlineLevel="0" collapsed="false">
      <c r="A7706" s="0" t="n">
        <v>69006</v>
      </c>
      <c r="B7706" s="0" t="n">
        <v>63962</v>
      </c>
      <c r="C7706" s="0" t="str">
        <f aca="false">IF(A7706=A7705,B7706-B7705-1,"")</f>
        <v/>
      </c>
    </row>
    <row r="7707" customFormat="false" ht="12.8" hidden="true" customHeight="false" outlineLevel="0" collapsed="false">
      <c r="A7707" s="0" t="n">
        <v>69005</v>
      </c>
      <c r="B7707" s="0" t="n">
        <v>22262</v>
      </c>
      <c r="C7707" s="0" t="str">
        <f aca="false">IF(A7707=A7706,B7707-B7706-1,"")</f>
        <v/>
      </c>
    </row>
    <row r="7708" customFormat="false" ht="12.8" hidden="true" customHeight="false" outlineLevel="0" collapsed="false">
      <c r="A7708" s="0" t="n">
        <v>69005</v>
      </c>
      <c r="B7708" s="0" t="n">
        <v>81505</v>
      </c>
      <c r="C7708" s="0" t="n">
        <f aca="false">IF(A7708=A7707,B7708-B7707-1,"")</f>
        <v>59242</v>
      </c>
    </row>
    <row r="7709" customFormat="false" ht="12.8" hidden="true" customHeight="false" outlineLevel="0" collapsed="false">
      <c r="A7709" s="0" t="n">
        <v>69005</v>
      </c>
      <c r="B7709" s="0" t="n">
        <v>89320</v>
      </c>
      <c r="C7709" s="0" t="n">
        <f aca="false">IF(A7709=A7708,B7709-B7708-1,"")</f>
        <v>7814</v>
      </c>
    </row>
    <row r="7710" customFormat="false" ht="12.8" hidden="true" customHeight="false" outlineLevel="0" collapsed="false">
      <c r="A7710" s="0" t="n">
        <v>69004</v>
      </c>
      <c r="B7710" s="0" t="n">
        <v>17857</v>
      </c>
      <c r="C7710" s="0" t="str">
        <f aca="false">IF(A7710=A7709,B7710-B7709-1,"")</f>
        <v/>
      </c>
    </row>
    <row r="7711" customFormat="false" ht="12.8" hidden="true" customHeight="false" outlineLevel="0" collapsed="false">
      <c r="A7711" s="0" t="n">
        <v>69002</v>
      </c>
      <c r="B7711" s="0" t="n">
        <v>91000</v>
      </c>
      <c r="C7711" s="0" t="str">
        <f aca="false">IF(A7711=A7710,B7711-B7710-1,"")</f>
        <v/>
      </c>
    </row>
    <row r="7712" customFormat="false" ht="12.8" hidden="true" customHeight="false" outlineLevel="0" collapsed="false">
      <c r="A7712" s="0" t="n">
        <v>69000</v>
      </c>
      <c r="B7712" s="0" t="n">
        <v>96037</v>
      </c>
      <c r="C7712" s="0" t="str">
        <f aca="false">IF(A7712=A7711,B7712-B7711-1,"")</f>
        <v/>
      </c>
    </row>
    <row r="7713" customFormat="false" ht="12.8" hidden="true" customHeight="false" outlineLevel="0" collapsed="false">
      <c r="A7713" s="0" t="n">
        <v>68999</v>
      </c>
      <c r="B7713" s="0" t="n">
        <v>68426</v>
      </c>
      <c r="C7713" s="0" t="str">
        <f aca="false">IF(A7713=A7712,B7713-B7712-1,"")</f>
        <v/>
      </c>
    </row>
    <row r="7714" customFormat="false" ht="12.8" hidden="true" customHeight="false" outlineLevel="0" collapsed="false">
      <c r="A7714" s="0" t="n">
        <v>68998</v>
      </c>
      <c r="B7714" s="0" t="n">
        <v>17311</v>
      </c>
      <c r="C7714" s="0" t="str">
        <f aca="false">IF(A7714=A7713,B7714-B7713-1,"")</f>
        <v/>
      </c>
    </row>
    <row r="7715" customFormat="false" ht="12.8" hidden="true" customHeight="false" outlineLevel="0" collapsed="false">
      <c r="A7715" s="0" t="n">
        <v>68993</v>
      </c>
      <c r="B7715" s="0" t="n">
        <v>50569</v>
      </c>
      <c r="C7715" s="0" t="str">
        <f aca="false">IF(A7715=A7714,B7715-B7714-1,"")</f>
        <v/>
      </c>
    </row>
    <row r="7716" customFormat="false" ht="12.8" hidden="true" customHeight="false" outlineLevel="0" collapsed="false">
      <c r="A7716" s="0" t="n">
        <v>68993</v>
      </c>
      <c r="B7716" s="0" t="n">
        <v>63751</v>
      </c>
      <c r="C7716" s="0" t="n">
        <f aca="false">IF(A7716=A7715,B7716-B7715-1,"")</f>
        <v>13181</v>
      </c>
    </row>
    <row r="7717" customFormat="false" ht="12.8" hidden="true" customHeight="false" outlineLevel="0" collapsed="false">
      <c r="A7717" s="0" t="n">
        <v>68988</v>
      </c>
      <c r="B7717" s="0" t="n">
        <v>43764</v>
      </c>
      <c r="C7717" s="0" t="str">
        <f aca="false">IF(A7717=A7716,B7717-B7716-1,"")</f>
        <v/>
      </c>
    </row>
    <row r="7718" customFormat="false" ht="12.8" hidden="true" customHeight="false" outlineLevel="0" collapsed="false">
      <c r="A7718" s="0" t="n">
        <v>68980</v>
      </c>
      <c r="B7718" s="0" t="n">
        <v>75268</v>
      </c>
      <c r="C7718" s="0" t="str">
        <f aca="false">IF(A7718=A7717,B7718-B7717-1,"")</f>
        <v/>
      </c>
    </row>
    <row r="7719" customFormat="false" ht="12.8" hidden="true" customHeight="false" outlineLevel="0" collapsed="false">
      <c r="A7719" s="0" t="n">
        <v>68974</v>
      </c>
      <c r="B7719" s="0" t="n">
        <v>54599</v>
      </c>
      <c r="C7719" s="0" t="str">
        <f aca="false">IF(A7719=A7718,B7719-B7718-1,"")</f>
        <v/>
      </c>
    </row>
    <row r="7720" customFormat="false" ht="12.8" hidden="true" customHeight="false" outlineLevel="0" collapsed="false">
      <c r="A7720" s="0" t="n">
        <v>68969</v>
      </c>
      <c r="B7720" s="0" t="n">
        <v>43670</v>
      </c>
      <c r="C7720" s="0" t="str">
        <f aca="false">IF(A7720=A7719,B7720-B7719-1,"")</f>
        <v/>
      </c>
    </row>
    <row r="7721" customFormat="false" ht="12.8" hidden="true" customHeight="false" outlineLevel="0" collapsed="false">
      <c r="A7721" s="0" t="n">
        <v>68969</v>
      </c>
      <c r="B7721" s="0" t="n">
        <v>48534</v>
      </c>
      <c r="C7721" s="0" t="n">
        <f aca="false">IF(A7721=A7720,B7721-B7720-1,"")</f>
        <v>4863</v>
      </c>
    </row>
    <row r="7722" customFormat="false" ht="12.8" hidden="true" customHeight="false" outlineLevel="0" collapsed="false">
      <c r="A7722" s="0" t="n">
        <v>68968</v>
      </c>
      <c r="B7722" s="0" t="n">
        <v>17685</v>
      </c>
      <c r="C7722" s="0" t="str">
        <f aca="false">IF(A7722=A7721,B7722-B7721-1,"")</f>
        <v/>
      </c>
    </row>
    <row r="7723" customFormat="false" ht="12.8" hidden="true" customHeight="false" outlineLevel="0" collapsed="false">
      <c r="A7723" s="0" t="n">
        <v>68961</v>
      </c>
      <c r="B7723" s="0" t="n">
        <v>28897</v>
      </c>
      <c r="C7723" s="0" t="str">
        <f aca="false">IF(A7723=A7722,B7723-B7722-1,"")</f>
        <v/>
      </c>
    </row>
    <row r="7724" customFormat="false" ht="12.8" hidden="true" customHeight="false" outlineLevel="0" collapsed="false">
      <c r="A7724" s="0" t="n">
        <v>68952</v>
      </c>
      <c r="B7724" s="0" t="n">
        <v>88576</v>
      </c>
      <c r="C7724" s="0" t="str">
        <f aca="false">IF(A7724=A7723,B7724-B7723-1,"")</f>
        <v/>
      </c>
    </row>
    <row r="7725" customFormat="false" ht="12.8" hidden="true" customHeight="false" outlineLevel="0" collapsed="false">
      <c r="A7725" s="0" t="n">
        <v>68948</v>
      </c>
      <c r="B7725" s="0" t="n">
        <v>84623</v>
      </c>
      <c r="C7725" s="0" t="str">
        <f aca="false">IF(A7725=A7724,B7725-B7724-1,"")</f>
        <v/>
      </c>
    </row>
    <row r="7726" customFormat="false" ht="12.8" hidden="true" customHeight="false" outlineLevel="0" collapsed="false">
      <c r="A7726" s="0" t="n">
        <v>68945</v>
      </c>
      <c r="B7726" s="0" t="n">
        <v>38264</v>
      </c>
      <c r="C7726" s="0" t="str">
        <f aca="false">IF(A7726=A7725,B7726-B7725-1,"")</f>
        <v/>
      </c>
    </row>
    <row r="7727" customFormat="false" ht="12.8" hidden="true" customHeight="false" outlineLevel="0" collapsed="false">
      <c r="A7727" s="0" t="n">
        <v>68942</v>
      </c>
      <c r="B7727" s="0" t="n">
        <v>26034</v>
      </c>
      <c r="C7727" s="0" t="str">
        <f aca="false">IF(A7727=A7726,B7727-B7726-1,"")</f>
        <v/>
      </c>
    </row>
    <row r="7728" customFormat="false" ht="12.8" hidden="true" customHeight="false" outlineLevel="0" collapsed="false">
      <c r="A7728" s="0" t="n">
        <v>68940</v>
      </c>
      <c r="B7728" s="0" t="n">
        <v>43001</v>
      </c>
      <c r="C7728" s="0" t="str">
        <f aca="false">IF(A7728=A7727,B7728-B7727-1,"")</f>
        <v/>
      </c>
    </row>
    <row r="7729" customFormat="false" ht="12.8" hidden="true" customHeight="false" outlineLevel="0" collapsed="false">
      <c r="A7729" s="0" t="n">
        <v>68936</v>
      </c>
      <c r="B7729" s="0" t="n">
        <v>58007</v>
      </c>
      <c r="C7729" s="0" t="str">
        <f aca="false">IF(A7729=A7728,B7729-B7728-1,"")</f>
        <v/>
      </c>
    </row>
    <row r="7730" customFormat="false" ht="12.8" hidden="true" customHeight="false" outlineLevel="0" collapsed="false">
      <c r="A7730" s="0" t="n">
        <v>68933</v>
      </c>
      <c r="B7730" s="0" t="n">
        <v>66106</v>
      </c>
      <c r="C7730" s="0" t="str">
        <f aca="false">IF(A7730=A7729,B7730-B7729-1,"")</f>
        <v/>
      </c>
    </row>
    <row r="7731" customFormat="false" ht="12.8" hidden="true" customHeight="false" outlineLevel="0" collapsed="false">
      <c r="A7731" s="0" t="n">
        <v>68933</v>
      </c>
      <c r="B7731" s="0" t="n">
        <v>90909</v>
      </c>
      <c r="C7731" s="0" t="n">
        <f aca="false">IF(A7731=A7730,B7731-B7730-1,"")</f>
        <v>24802</v>
      </c>
    </row>
    <row r="7732" customFormat="false" ht="12.8" hidden="true" customHeight="false" outlineLevel="0" collapsed="false">
      <c r="A7732" s="0" t="n">
        <v>68925</v>
      </c>
      <c r="B7732" s="0" t="n">
        <v>75975</v>
      </c>
      <c r="C7732" s="0" t="str">
        <f aca="false">IF(A7732=A7731,B7732-B7731-1,"")</f>
        <v/>
      </c>
    </row>
    <row r="7733" customFormat="false" ht="12.8" hidden="true" customHeight="false" outlineLevel="0" collapsed="false">
      <c r="A7733" s="0" t="n">
        <v>68924</v>
      </c>
      <c r="B7733" s="0" t="n">
        <v>92683</v>
      </c>
      <c r="C7733" s="0" t="str">
        <f aca="false">IF(A7733=A7732,B7733-B7732-1,"")</f>
        <v/>
      </c>
    </row>
    <row r="7734" customFormat="false" ht="12.8" hidden="true" customHeight="false" outlineLevel="0" collapsed="false">
      <c r="A7734" s="0" t="n">
        <v>68922</v>
      </c>
      <c r="B7734" s="0" t="n">
        <v>56507</v>
      </c>
      <c r="C7734" s="0" t="str">
        <f aca="false">IF(A7734=A7733,B7734-B7733-1,"")</f>
        <v/>
      </c>
    </row>
    <row r="7735" customFormat="false" ht="12.8" hidden="true" customHeight="false" outlineLevel="0" collapsed="false">
      <c r="A7735" s="0" t="n">
        <v>68916</v>
      </c>
      <c r="B7735" s="0" t="n">
        <v>11186</v>
      </c>
      <c r="C7735" s="0" t="str">
        <f aca="false">IF(A7735=A7734,B7735-B7734-1,"")</f>
        <v/>
      </c>
    </row>
    <row r="7736" customFormat="false" ht="12.8" hidden="true" customHeight="false" outlineLevel="0" collapsed="false">
      <c r="A7736" s="0" t="n">
        <v>68910</v>
      </c>
      <c r="B7736" s="0" t="n">
        <v>41638</v>
      </c>
      <c r="C7736" s="0" t="str">
        <f aca="false">IF(A7736=A7735,B7736-B7735-1,"")</f>
        <v/>
      </c>
    </row>
    <row r="7737" customFormat="false" ht="12.8" hidden="true" customHeight="false" outlineLevel="0" collapsed="false">
      <c r="A7737" s="0" t="n">
        <v>68909</v>
      </c>
      <c r="B7737" s="0" t="n">
        <v>56650</v>
      </c>
      <c r="C7737" s="0" t="str">
        <f aca="false">IF(A7737=A7736,B7737-B7736-1,"")</f>
        <v/>
      </c>
    </row>
    <row r="7738" customFormat="false" ht="12.8" hidden="true" customHeight="false" outlineLevel="0" collapsed="false">
      <c r="A7738" s="0" t="n">
        <v>68909</v>
      </c>
      <c r="B7738" s="0" t="n">
        <v>67910</v>
      </c>
      <c r="C7738" s="0" t="n">
        <f aca="false">IF(A7738=A7737,B7738-B7737-1,"")</f>
        <v>11259</v>
      </c>
    </row>
    <row r="7739" customFormat="false" ht="12.8" hidden="true" customHeight="false" outlineLevel="0" collapsed="false">
      <c r="A7739" s="0" t="n">
        <v>68908</v>
      </c>
      <c r="B7739" s="0" t="n">
        <v>90811</v>
      </c>
      <c r="C7739" s="0" t="str">
        <f aca="false">IF(A7739=A7738,B7739-B7738-1,"")</f>
        <v/>
      </c>
    </row>
    <row r="7740" customFormat="false" ht="12.8" hidden="true" customHeight="false" outlineLevel="0" collapsed="false">
      <c r="A7740" s="0" t="n">
        <v>68905</v>
      </c>
      <c r="B7740" s="0" t="n">
        <v>63764</v>
      </c>
      <c r="C7740" s="0" t="str">
        <f aca="false">IF(A7740=A7739,B7740-B7739-1,"")</f>
        <v/>
      </c>
    </row>
    <row r="7741" customFormat="false" ht="12.8" hidden="true" customHeight="false" outlineLevel="0" collapsed="false">
      <c r="A7741" s="0" t="n">
        <v>68903</v>
      </c>
      <c r="B7741" s="0" t="n">
        <v>91593</v>
      </c>
      <c r="C7741" s="0" t="str">
        <f aca="false">IF(A7741=A7740,B7741-B7740-1,"")</f>
        <v/>
      </c>
    </row>
    <row r="7742" customFormat="false" ht="12.8" hidden="true" customHeight="false" outlineLevel="0" collapsed="false">
      <c r="A7742" s="0" t="n">
        <v>68902</v>
      </c>
      <c r="B7742" s="0" t="n">
        <v>79561</v>
      </c>
      <c r="C7742" s="0" t="str">
        <f aca="false">IF(A7742=A7741,B7742-B7741-1,"")</f>
        <v/>
      </c>
    </row>
    <row r="7743" customFormat="false" ht="12.8" hidden="true" customHeight="false" outlineLevel="0" collapsed="false">
      <c r="A7743" s="0" t="n">
        <v>68899</v>
      </c>
      <c r="B7743" s="0" t="n">
        <v>87850</v>
      </c>
      <c r="C7743" s="0" t="str">
        <f aca="false">IF(A7743=A7742,B7743-B7742-1,"")</f>
        <v/>
      </c>
    </row>
    <row r="7744" customFormat="false" ht="12.8" hidden="true" customHeight="false" outlineLevel="0" collapsed="false">
      <c r="A7744" s="0" t="n">
        <v>68889</v>
      </c>
      <c r="B7744" s="0" t="n">
        <v>47235</v>
      </c>
      <c r="C7744" s="0" t="str">
        <f aca="false">IF(A7744=A7743,B7744-B7743-1,"")</f>
        <v/>
      </c>
    </row>
    <row r="7745" customFormat="false" ht="12.8" hidden="true" customHeight="false" outlineLevel="0" collapsed="false">
      <c r="A7745" s="0" t="n">
        <v>68887</v>
      </c>
      <c r="B7745" s="0" t="n">
        <v>74615</v>
      </c>
      <c r="C7745" s="0" t="str">
        <f aca="false">IF(A7745=A7744,B7745-B7744-1,"")</f>
        <v/>
      </c>
    </row>
    <row r="7746" customFormat="false" ht="12.8" hidden="true" customHeight="false" outlineLevel="0" collapsed="false">
      <c r="A7746" s="0" t="n">
        <v>68875</v>
      </c>
      <c r="B7746" s="0" t="n">
        <v>25604</v>
      </c>
      <c r="C7746" s="0" t="str">
        <f aca="false">IF(A7746=A7745,B7746-B7745-1,"")</f>
        <v/>
      </c>
    </row>
    <row r="7747" customFormat="false" ht="12.8" hidden="true" customHeight="false" outlineLevel="0" collapsed="false">
      <c r="A7747" s="0" t="n">
        <v>68874</v>
      </c>
      <c r="B7747" s="0" t="n">
        <v>32824</v>
      </c>
      <c r="C7747" s="0" t="str">
        <f aca="false">IF(A7747=A7746,B7747-B7746-1,"")</f>
        <v/>
      </c>
    </row>
    <row r="7748" customFormat="false" ht="12.8" hidden="true" customHeight="false" outlineLevel="0" collapsed="false">
      <c r="A7748" s="0" t="n">
        <v>68869</v>
      </c>
      <c r="B7748" s="0" t="n">
        <v>92995</v>
      </c>
      <c r="C7748" s="0" t="str">
        <f aca="false">IF(A7748=A7747,B7748-B7747-1,"")</f>
        <v/>
      </c>
    </row>
    <row r="7749" customFormat="false" ht="12.8" hidden="true" customHeight="false" outlineLevel="0" collapsed="false">
      <c r="A7749" s="0" t="n">
        <v>68868</v>
      </c>
      <c r="B7749" s="0" t="n">
        <v>97129</v>
      </c>
      <c r="C7749" s="0" t="str">
        <f aca="false">IF(A7749=A7748,B7749-B7748-1,"")</f>
        <v/>
      </c>
    </row>
    <row r="7750" customFormat="false" ht="12.8" hidden="true" customHeight="false" outlineLevel="0" collapsed="false">
      <c r="A7750" s="0" t="n">
        <v>68867</v>
      </c>
      <c r="B7750" s="0" t="n">
        <v>46387</v>
      </c>
      <c r="C7750" s="0" t="str">
        <f aca="false">IF(A7750=A7749,B7750-B7749-1,"")</f>
        <v/>
      </c>
    </row>
    <row r="7751" customFormat="false" ht="12.8" hidden="true" customHeight="false" outlineLevel="0" collapsed="false">
      <c r="A7751" s="0" t="n">
        <v>68864</v>
      </c>
      <c r="B7751" s="0" t="n">
        <v>2934</v>
      </c>
      <c r="C7751" s="0" t="str">
        <f aca="false">IF(A7751=A7750,B7751-B7750-1,"")</f>
        <v/>
      </c>
    </row>
    <row r="7752" customFormat="false" ht="12.8" hidden="true" customHeight="false" outlineLevel="0" collapsed="false">
      <c r="A7752" s="0" t="n">
        <v>68858</v>
      </c>
      <c r="B7752" s="0" t="n">
        <v>57710</v>
      </c>
      <c r="C7752" s="0" t="str">
        <f aca="false">IF(A7752=A7751,B7752-B7751-1,"")</f>
        <v/>
      </c>
    </row>
    <row r="7753" customFormat="false" ht="12.8" hidden="true" customHeight="false" outlineLevel="0" collapsed="false">
      <c r="A7753" s="0" t="n">
        <v>68850</v>
      </c>
      <c r="B7753" s="0" t="n">
        <v>91001</v>
      </c>
      <c r="C7753" s="0" t="str">
        <f aca="false">IF(A7753=A7752,B7753-B7752-1,"")</f>
        <v/>
      </c>
    </row>
    <row r="7754" customFormat="false" ht="12.8" hidden="true" customHeight="false" outlineLevel="0" collapsed="false">
      <c r="A7754" s="0" t="n">
        <v>68849</v>
      </c>
      <c r="B7754" s="0" t="n">
        <v>55203</v>
      </c>
      <c r="C7754" s="0" t="str">
        <f aca="false">IF(A7754=A7753,B7754-B7753-1,"")</f>
        <v/>
      </c>
    </row>
    <row r="7755" customFormat="false" ht="12.8" hidden="true" customHeight="false" outlineLevel="0" collapsed="false">
      <c r="A7755" s="0" t="n">
        <v>68828</v>
      </c>
      <c r="B7755" s="0" t="n">
        <v>28406</v>
      </c>
      <c r="C7755" s="0" t="str">
        <f aca="false">IF(A7755=A7754,B7755-B7754-1,"")</f>
        <v/>
      </c>
    </row>
    <row r="7756" customFormat="false" ht="12.8" hidden="true" customHeight="false" outlineLevel="0" collapsed="false">
      <c r="A7756" s="0" t="n">
        <v>68821</v>
      </c>
      <c r="B7756" s="0" t="n">
        <v>47891</v>
      </c>
      <c r="C7756" s="0" t="str">
        <f aca="false">IF(A7756=A7755,B7756-B7755-1,"")</f>
        <v/>
      </c>
    </row>
    <row r="7757" customFormat="false" ht="12.8" hidden="true" customHeight="false" outlineLevel="0" collapsed="false">
      <c r="A7757" s="0" t="n">
        <v>68814</v>
      </c>
      <c r="B7757" s="0" t="n">
        <v>58923</v>
      </c>
      <c r="C7757" s="0" t="str">
        <f aca="false">IF(A7757=A7756,B7757-B7756-1,"")</f>
        <v/>
      </c>
    </row>
    <row r="7758" customFormat="false" ht="12.8" hidden="true" customHeight="false" outlineLevel="0" collapsed="false">
      <c r="A7758" s="0" t="n">
        <v>68813</v>
      </c>
      <c r="B7758" s="0" t="n">
        <v>82068</v>
      </c>
      <c r="C7758" s="0" t="str">
        <f aca="false">IF(A7758=A7757,B7758-B7757-1,"")</f>
        <v/>
      </c>
    </row>
    <row r="7759" customFormat="false" ht="12.8" hidden="true" customHeight="false" outlineLevel="0" collapsed="false">
      <c r="A7759" s="0" t="n">
        <v>68806</v>
      </c>
      <c r="B7759" s="0" t="n">
        <v>95590</v>
      </c>
      <c r="C7759" s="0" t="str">
        <f aca="false">IF(A7759=A7758,B7759-B7758-1,"")</f>
        <v/>
      </c>
    </row>
    <row r="7760" customFormat="false" ht="12.8" hidden="true" customHeight="false" outlineLevel="0" collapsed="false">
      <c r="A7760" s="0" t="n">
        <v>68804</v>
      </c>
      <c r="B7760" s="0" t="n">
        <v>79165</v>
      </c>
      <c r="C7760" s="0" t="str">
        <f aca="false">IF(A7760=A7759,B7760-B7759-1,"")</f>
        <v/>
      </c>
    </row>
    <row r="7761" customFormat="false" ht="12.8" hidden="true" customHeight="false" outlineLevel="0" collapsed="false">
      <c r="A7761" s="0" t="n">
        <v>68801</v>
      </c>
      <c r="B7761" s="0" t="n">
        <v>53514</v>
      </c>
      <c r="C7761" s="0" t="str">
        <f aca="false">IF(A7761=A7760,B7761-B7760-1,"")</f>
        <v/>
      </c>
    </row>
    <row r="7762" customFormat="false" ht="12.8" hidden="true" customHeight="false" outlineLevel="0" collapsed="false">
      <c r="A7762" s="0" t="n">
        <v>68797</v>
      </c>
      <c r="B7762" s="0" t="n">
        <v>2566</v>
      </c>
      <c r="C7762" s="0" t="str">
        <f aca="false">IF(A7762=A7761,B7762-B7761-1,"")</f>
        <v/>
      </c>
    </row>
    <row r="7763" customFormat="false" ht="12.8" hidden="true" customHeight="false" outlineLevel="0" collapsed="false">
      <c r="A7763" s="0" t="n">
        <v>68794</v>
      </c>
      <c r="B7763" s="0" t="n">
        <v>12829</v>
      </c>
      <c r="C7763" s="0" t="str">
        <f aca="false">IF(A7763=A7762,B7763-B7762-1,"")</f>
        <v/>
      </c>
    </row>
    <row r="7764" customFormat="false" ht="12.8" hidden="true" customHeight="false" outlineLevel="0" collapsed="false">
      <c r="A7764" s="0" t="n">
        <v>68793</v>
      </c>
      <c r="B7764" s="0" t="n">
        <v>28702</v>
      </c>
      <c r="C7764" s="0" t="str">
        <f aca="false">IF(A7764=A7763,B7764-B7763-1,"")</f>
        <v/>
      </c>
    </row>
    <row r="7765" customFormat="false" ht="12.8" hidden="true" customHeight="false" outlineLevel="0" collapsed="false">
      <c r="A7765" s="0" t="n">
        <v>68790</v>
      </c>
      <c r="B7765" s="0" t="n">
        <v>29316</v>
      </c>
      <c r="C7765" s="0" t="str">
        <f aca="false">IF(A7765=A7764,B7765-B7764-1,"")</f>
        <v/>
      </c>
    </row>
    <row r="7766" customFormat="false" ht="12.8" hidden="true" customHeight="false" outlineLevel="0" collapsed="false">
      <c r="A7766" s="0" t="n">
        <v>68788</v>
      </c>
      <c r="B7766" s="0" t="n">
        <v>26324</v>
      </c>
      <c r="C7766" s="0" t="str">
        <f aca="false">IF(A7766=A7765,B7766-B7765-1,"")</f>
        <v/>
      </c>
    </row>
    <row r="7767" customFormat="false" ht="12.8" hidden="true" customHeight="false" outlineLevel="0" collapsed="false">
      <c r="A7767" s="0" t="n">
        <v>68787</v>
      </c>
      <c r="B7767" s="0" t="n">
        <v>29526</v>
      </c>
      <c r="C7767" s="0" t="str">
        <f aca="false">IF(A7767=A7766,B7767-B7766-1,"")</f>
        <v/>
      </c>
    </row>
    <row r="7768" customFormat="false" ht="12.8" hidden="true" customHeight="false" outlineLevel="0" collapsed="false">
      <c r="A7768" s="0" t="n">
        <v>68786</v>
      </c>
      <c r="B7768" s="0" t="n">
        <v>77885</v>
      </c>
      <c r="C7768" s="0" t="str">
        <f aca="false">IF(A7768=A7767,B7768-B7767-1,"")</f>
        <v/>
      </c>
    </row>
    <row r="7769" customFormat="false" ht="12.8" hidden="true" customHeight="false" outlineLevel="0" collapsed="false">
      <c r="A7769" s="0" t="n">
        <v>68783</v>
      </c>
      <c r="B7769" s="0" t="n">
        <v>85803</v>
      </c>
      <c r="C7769" s="0" t="str">
        <f aca="false">IF(A7769=A7768,B7769-B7768-1,"")</f>
        <v/>
      </c>
    </row>
    <row r="7770" customFormat="false" ht="12.8" hidden="true" customHeight="false" outlineLevel="0" collapsed="false">
      <c r="A7770" s="0" t="n">
        <v>68781</v>
      </c>
      <c r="B7770" s="0" t="n">
        <v>51828</v>
      </c>
      <c r="C7770" s="0" t="str">
        <f aca="false">IF(A7770=A7769,B7770-B7769-1,"")</f>
        <v/>
      </c>
    </row>
    <row r="7771" customFormat="false" ht="12.8" hidden="true" customHeight="false" outlineLevel="0" collapsed="false">
      <c r="A7771" s="0" t="n">
        <v>68775</v>
      </c>
      <c r="B7771" s="0" t="n">
        <v>76074</v>
      </c>
      <c r="C7771" s="0" t="str">
        <f aca="false">IF(A7771=A7770,B7771-B7770-1,"")</f>
        <v/>
      </c>
    </row>
    <row r="7772" customFormat="false" ht="12.8" hidden="true" customHeight="false" outlineLevel="0" collapsed="false">
      <c r="A7772" s="0" t="n">
        <v>68770</v>
      </c>
      <c r="B7772" s="0" t="n">
        <v>4096</v>
      </c>
      <c r="C7772" s="0" t="str">
        <f aca="false">IF(A7772=A7771,B7772-B7771-1,"")</f>
        <v/>
      </c>
    </row>
    <row r="7773" customFormat="false" ht="12.8" hidden="true" customHeight="false" outlineLevel="0" collapsed="false">
      <c r="A7773" s="0" t="n">
        <v>68764</v>
      </c>
      <c r="B7773" s="0" t="n">
        <v>65142</v>
      </c>
      <c r="C7773" s="0" t="str">
        <f aca="false">IF(A7773=A7772,B7773-B7772-1,"")</f>
        <v/>
      </c>
    </row>
    <row r="7774" customFormat="false" ht="12.8" hidden="true" customHeight="false" outlineLevel="0" collapsed="false">
      <c r="A7774" s="0" t="n">
        <v>68755</v>
      </c>
      <c r="B7774" s="0" t="n">
        <v>16788</v>
      </c>
      <c r="C7774" s="0" t="str">
        <f aca="false">IF(A7774=A7773,B7774-B7773-1,"")</f>
        <v/>
      </c>
    </row>
    <row r="7775" customFormat="false" ht="12.8" hidden="true" customHeight="false" outlineLevel="0" collapsed="false">
      <c r="A7775" s="0" t="n">
        <v>68753</v>
      </c>
      <c r="B7775" s="0" t="n">
        <v>55202</v>
      </c>
      <c r="C7775" s="0" t="str">
        <f aca="false">IF(A7775=A7774,B7775-B7774-1,"")</f>
        <v/>
      </c>
    </row>
    <row r="7776" customFormat="false" ht="12.8" hidden="true" customHeight="false" outlineLevel="0" collapsed="false">
      <c r="A7776" s="0" t="n">
        <v>68749</v>
      </c>
      <c r="B7776" s="0" t="n">
        <v>87105</v>
      </c>
      <c r="C7776" s="0" t="str">
        <f aca="false">IF(A7776=A7775,B7776-B7775-1,"")</f>
        <v/>
      </c>
    </row>
    <row r="7777" customFormat="false" ht="12.8" hidden="true" customHeight="false" outlineLevel="0" collapsed="false">
      <c r="A7777" s="0" t="n">
        <v>68735</v>
      </c>
      <c r="B7777" s="0" t="n">
        <v>81465</v>
      </c>
      <c r="C7777" s="0" t="str">
        <f aca="false">IF(A7777=A7776,B7777-B7776-1,"")</f>
        <v/>
      </c>
    </row>
    <row r="7778" customFormat="false" ht="12.8" hidden="true" customHeight="false" outlineLevel="0" collapsed="false">
      <c r="A7778" s="0" t="n">
        <v>68731</v>
      </c>
      <c r="B7778" s="0" t="n">
        <v>32029</v>
      </c>
      <c r="C7778" s="0" t="str">
        <f aca="false">IF(A7778=A7777,B7778-B7777-1,"")</f>
        <v/>
      </c>
    </row>
    <row r="7779" customFormat="false" ht="12.8" hidden="true" customHeight="false" outlineLevel="0" collapsed="false">
      <c r="A7779" s="0" t="n">
        <v>68722</v>
      </c>
      <c r="B7779" s="0" t="n">
        <v>96032</v>
      </c>
      <c r="C7779" s="0" t="str">
        <f aca="false">IF(A7779=A7778,B7779-B7778-1,"")</f>
        <v/>
      </c>
    </row>
    <row r="7780" customFormat="false" ht="12.8" hidden="true" customHeight="false" outlineLevel="0" collapsed="false">
      <c r="A7780" s="0" t="n">
        <v>68712</v>
      </c>
      <c r="B7780" s="0" t="n">
        <v>40427</v>
      </c>
      <c r="C7780" s="0" t="str">
        <f aca="false">IF(A7780=A7779,B7780-B7779-1,"")</f>
        <v/>
      </c>
    </row>
    <row r="7781" customFormat="false" ht="12.8" hidden="true" customHeight="false" outlineLevel="0" collapsed="false">
      <c r="A7781" s="0" t="n">
        <v>68712</v>
      </c>
      <c r="B7781" s="0" t="n">
        <v>71392</v>
      </c>
      <c r="C7781" s="0" t="n">
        <f aca="false">IF(A7781=A7780,B7781-B7780-1,"")</f>
        <v>30964</v>
      </c>
    </row>
    <row r="7782" customFormat="false" ht="12.8" hidden="true" customHeight="false" outlineLevel="0" collapsed="false">
      <c r="A7782" s="0" t="n">
        <v>68705</v>
      </c>
      <c r="B7782" s="0" t="n">
        <v>72855</v>
      </c>
      <c r="C7782" s="0" t="str">
        <f aca="false">IF(A7782=A7781,B7782-B7781-1,"")</f>
        <v/>
      </c>
    </row>
    <row r="7783" customFormat="false" ht="12.8" hidden="true" customHeight="false" outlineLevel="0" collapsed="false">
      <c r="A7783" s="0" t="n">
        <v>68705</v>
      </c>
      <c r="B7783" s="0" t="n">
        <v>97497</v>
      </c>
      <c r="C7783" s="0" t="n">
        <f aca="false">IF(A7783=A7782,B7783-B7782-1,"")</f>
        <v>24641</v>
      </c>
    </row>
    <row r="7784" customFormat="false" ht="12.8" hidden="true" customHeight="false" outlineLevel="0" collapsed="false">
      <c r="A7784" s="0" t="n">
        <v>68694</v>
      </c>
      <c r="B7784" s="0" t="n">
        <v>3872</v>
      </c>
      <c r="C7784" s="0" t="str">
        <f aca="false">IF(A7784=A7783,B7784-B7783-1,"")</f>
        <v/>
      </c>
    </row>
    <row r="7785" customFormat="false" ht="12.8" hidden="true" customHeight="false" outlineLevel="0" collapsed="false">
      <c r="A7785" s="0" t="n">
        <v>68694</v>
      </c>
      <c r="B7785" s="0" t="n">
        <v>37836</v>
      </c>
      <c r="C7785" s="0" t="n">
        <f aca="false">IF(A7785=A7784,B7785-B7784-1,"")</f>
        <v>33963</v>
      </c>
    </row>
    <row r="7786" customFormat="false" ht="12.8" hidden="true" customHeight="false" outlineLevel="0" collapsed="false">
      <c r="A7786" s="0" t="n">
        <v>68693</v>
      </c>
      <c r="B7786" s="0" t="n">
        <v>61271</v>
      </c>
      <c r="C7786" s="0" t="str">
        <f aca="false">IF(A7786=A7785,B7786-B7785-1,"")</f>
        <v/>
      </c>
    </row>
    <row r="7787" customFormat="false" ht="12.8" hidden="true" customHeight="false" outlineLevel="0" collapsed="false">
      <c r="A7787" s="0" t="n">
        <v>68690</v>
      </c>
      <c r="B7787" s="0" t="n">
        <v>96216</v>
      </c>
      <c r="C7787" s="0" t="str">
        <f aca="false">IF(A7787=A7786,B7787-B7786-1,"")</f>
        <v/>
      </c>
    </row>
    <row r="7788" customFormat="false" ht="12.8" hidden="true" customHeight="false" outlineLevel="0" collapsed="false">
      <c r="A7788" s="0" t="n">
        <v>68686</v>
      </c>
      <c r="B7788" s="0" t="n">
        <v>2111</v>
      </c>
      <c r="C7788" s="0" t="str">
        <f aca="false">IF(A7788=A7787,B7788-B7787-1,"")</f>
        <v/>
      </c>
    </row>
    <row r="7789" customFormat="false" ht="12.8" hidden="true" customHeight="false" outlineLevel="0" collapsed="false">
      <c r="A7789" s="0" t="n">
        <v>68684</v>
      </c>
      <c r="B7789" s="0" t="n">
        <v>57398</v>
      </c>
      <c r="C7789" s="0" t="str">
        <f aca="false">IF(A7789=A7788,B7789-B7788-1,"")</f>
        <v/>
      </c>
    </row>
    <row r="7790" customFormat="false" ht="12.8" hidden="true" customHeight="false" outlineLevel="0" collapsed="false">
      <c r="A7790" s="0" t="n">
        <v>68683</v>
      </c>
      <c r="B7790" s="0" t="n">
        <v>32953</v>
      </c>
      <c r="C7790" s="0" t="str">
        <f aca="false">IF(A7790=A7789,B7790-B7789-1,"")</f>
        <v/>
      </c>
    </row>
    <row r="7791" customFormat="false" ht="12.8" hidden="true" customHeight="false" outlineLevel="0" collapsed="false">
      <c r="A7791" s="0" t="n">
        <v>68676</v>
      </c>
      <c r="B7791" s="0" t="n">
        <v>15713</v>
      </c>
      <c r="C7791" s="0" t="str">
        <f aca="false">IF(A7791=A7790,B7791-B7790-1,"")</f>
        <v/>
      </c>
    </row>
    <row r="7792" customFormat="false" ht="12.8" hidden="true" customHeight="false" outlineLevel="0" collapsed="false">
      <c r="A7792" s="0" t="n">
        <v>68673</v>
      </c>
      <c r="B7792" s="0" t="n">
        <v>28815</v>
      </c>
      <c r="C7792" s="0" t="str">
        <f aca="false">IF(A7792=A7791,B7792-B7791-1,"")</f>
        <v/>
      </c>
    </row>
    <row r="7793" customFormat="false" ht="12.8" hidden="true" customHeight="false" outlineLevel="0" collapsed="false">
      <c r="A7793" s="0" t="n">
        <v>68668</v>
      </c>
      <c r="B7793" s="0" t="n">
        <v>73626</v>
      </c>
      <c r="C7793" s="0" t="str">
        <f aca="false">IF(A7793=A7792,B7793-B7792-1,"")</f>
        <v/>
      </c>
    </row>
    <row r="7794" customFormat="false" ht="12.8" hidden="true" customHeight="false" outlineLevel="0" collapsed="false">
      <c r="A7794" s="0" t="n">
        <v>68665</v>
      </c>
      <c r="B7794" s="0" t="n">
        <v>16259</v>
      </c>
      <c r="C7794" s="0" t="str">
        <f aca="false">IF(A7794=A7793,B7794-B7793-1,"")</f>
        <v/>
      </c>
    </row>
    <row r="7795" customFormat="false" ht="12.8" hidden="true" customHeight="false" outlineLevel="0" collapsed="false">
      <c r="A7795" s="0" t="n">
        <v>68664</v>
      </c>
      <c r="B7795" s="0" t="n">
        <v>43552</v>
      </c>
      <c r="C7795" s="0" t="str">
        <f aca="false">IF(A7795=A7794,B7795-B7794-1,"")</f>
        <v/>
      </c>
    </row>
    <row r="7796" customFormat="false" ht="12.8" hidden="true" customHeight="false" outlineLevel="0" collapsed="false">
      <c r="A7796" s="0" t="n">
        <v>68661</v>
      </c>
      <c r="B7796" s="0" t="n">
        <v>52954</v>
      </c>
      <c r="C7796" s="0" t="str">
        <f aca="false">IF(A7796=A7795,B7796-B7795-1,"")</f>
        <v/>
      </c>
    </row>
    <row r="7797" customFormat="false" ht="12.8" hidden="true" customHeight="false" outlineLevel="0" collapsed="false">
      <c r="A7797" s="0" t="n">
        <v>68657</v>
      </c>
      <c r="B7797" s="0" t="n">
        <v>47633</v>
      </c>
      <c r="C7797" s="0" t="str">
        <f aca="false">IF(A7797=A7796,B7797-B7796-1,"")</f>
        <v/>
      </c>
    </row>
    <row r="7798" customFormat="false" ht="12.8" hidden="true" customHeight="false" outlineLevel="0" collapsed="false">
      <c r="A7798" s="0" t="n">
        <v>68643</v>
      </c>
      <c r="B7798" s="0" t="n">
        <v>71890</v>
      </c>
      <c r="C7798" s="0" t="str">
        <f aca="false">IF(A7798=A7797,B7798-B7797-1,"")</f>
        <v/>
      </c>
    </row>
    <row r="7799" customFormat="false" ht="12.8" hidden="true" customHeight="false" outlineLevel="0" collapsed="false">
      <c r="A7799" s="0" t="n">
        <v>68639</v>
      </c>
      <c r="B7799" s="0" t="n">
        <v>45766</v>
      </c>
      <c r="C7799" s="0" t="str">
        <f aca="false">IF(A7799=A7798,B7799-B7798-1,"")</f>
        <v/>
      </c>
    </row>
    <row r="7800" customFormat="false" ht="12.8" hidden="true" customHeight="false" outlineLevel="0" collapsed="false">
      <c r="A7800" s="0" t="n">
        <v>68637</v>
      </c>
      <c r="B7800" s="0" t="n">
        <v>23705</v>
      </c>
      <c r="C7800" s="0" t="str">
        <f aca="false">IF(A7800=A7799,B7800-B7799-1,"")</f>
        <v/>
      </c>
    </row>
    <row r="7801" customFormat="false" ht="12.8" hidden="true" customHeight="false" outlineLevel="0" collapsed="false">
      <c r="A7801" s="0" t="n">
        <v>68637</v>
      </c>
      <c r="B7801" s="0" t="n">
        <v>39294</v>
      </c>
      <c r="C7801" s="0" t="n">
        <f aca="false">IF(A7801=A7800,B7801-B7800-1,"")</f>
        <v>15588</v>
      </c>
    </row>
    <row r="7802" customFormat="false" ht="12.8" hidden="true" customHeight="false" outlineLevel="0" collapsed="false">
      <c r="A7802" s="0" t="n">
        <v>68630</v>
      </c>
      <c r="B7802" s="0" t="n">
        <v>75863</v>
      </c>
      <c r="C7802" s="0" t="str">
        <f aca="false">IF(A7802=A7801,B7802-B7801-1,"")</f>
        <v/>
      </c>
    </row>
    <row r="7803" customFormat="false" ht="12.8" hidden="true" customHeight="false" outlineLevel="0" collapsed="false">
      <c r="A7803" s="0" t="n">
        <v>68627</v>
      </c>
      <c r="B7803" s="0" t="n">
        <v>26095</v>
      </c>
      <c r="C7803" s="0" t="str">
        <f aca="false">IF(A7803=A7802,B7803-B7802-1,"")</f>
        <v/>
      </c>
    </row>
    <row r="7804" customFormat="false" ht="12.8" hidden="true" customHeight="false" outlineLevel="0" collapsed="false">
      <c r="A7804" s="0" t="n">
        <v>68625</v>
      </c>
      <c r="B7804" s="0" t="n">
        <v>30217</v>
      </c>
      <c r="C7804" s="0" t="str">
        <f aca="false">IF(A7804=A7803,B7804-B7803-1,"")</f>
        <v/>
      </c>
    </row>
    <row r="7805" customFormat="false" ht="12.8" hidden="true" customHeight="false" outlineLevel="0" collapsed="false">
      <c r="A7805" s="0" t="n">
        <v>68625</v>
      </c>
      <c r="B7805" s="0" t="n">
        <v>78860</v>
      </c>
      <c r="C7805" s="0" t="n">
        <f aca="false">IF(A7805=A7804,B7805-B7804-1,"")</f>
        <v>48642</v>
      </c>
    </row>
    <row r="7806" customFormat="false" ht="12.8" hidden="true" customHeight="false" outlineLevel="0" collapsed="false">
      <c r="A7806" s="0" t="n">
        <v>68617</v>
      </c>
      <c r="B7806" s="0" t="n">
        <v>79494</v>
      </c>
      <c r="C7806" s="0" t="str">
        <f aca="false">IF(A7806=A7805,B7806-B7805-1,"")</f>
        <v/>
      </c>
    </row>
    <row r="7807" customFormat="false" ht="12.8" hidden="true" customHeight="false" outlineLevel="0" collapsed="false">
      <c r="A7807" s="0" t="n">
        <v>68615</v>
      </c>
      <c r="B7807" s="0" t="n">
        <v>65325</v>
      </c>
      <c r="C7807" s="0" t="str">
        <f aca="false">IF(A7807=A7806,B7807-B7806-1,"")</f>
        <v/>
      </c>
    </row>
    <row r="7808" customFormat="false" ht="12.8" hidden="true" customHeight="false" outlineLevel="0" collapsed="false">
      <c r="A7808" s="0" t="n">
        <v>68613</v>
      </c>
      <c r="B7808" s="0" t="n">
        <v>4615</v>
      </c>
      <c r="C7808" s="0" t="str">
        <f aca="false">IF(A7808=A7807,B7808-B7807-1,"")</f>
        <v/>
      </c>
    </row>
    <row r="7809" customFormat="false" ht="12.8" hidden="true" customHeight="false" outlineLevel="0" collapsed="false">
      <c r="A7809" s="0" t="n">
        <v>68606</v>
      </c>
      <c r="B7809" s="0" t="n">
        <v>94136</v>
      </c>
      <c r="C7809" s="0" t="str">
        <f aca="false">IF(A7809=A7808,B7809-B7808-1,"")</f>
        <v/>
      </c>
    </row>
    <row r="7810" customFormat="false" ht="12.8" hidden="true" customHeight="false" outlineLevel="0" collapsed="false">
      <c r="A7810" s="0" t="n">
        <v>68601</v>
      </c>
      <c r="B7810" s="0" t="n">
        <v>79045</v>
      </c>
      <c r="C7810" s="0" t="str">
        <f aca="false">IF(A7810=A7809,B7810-B7809-1,"")</f>
        <v/>
      </c>
    </row>
    <row r="7811" customFormat="false" ht="12.8" hidden="true" customHeight="false" outlineLevel="0" collapsed="false">
      <c r="A7811" s="0" t="n">
        <v>68595</v>
      </c>
      <c r="B7811" s="0" t="n">
        <v>92506</v>
      </c>
      <c r="C7811" s="0" t="str">
        <f aca="false">IF(A7811=A7810,B7811-B7810-1,"")</f>
        <v/>
      </c>
    </row>
    <row r="7812" customFormat="false" ht="12.8" hidden="true" customHeight="false" outlineLevel="0" collapsed="false">
      <c r="A7812" s="0" t="n">
        <v>68584</v>
      </c>
      <c r="B7812" s="0" t="n">
        <v>1310</v>
      </c>
      <c r="C7812" s="0" t="str">
        <f aca="false">IF(A7812=A7811,B7812-B7811-1,"")</f>
        <v/>
      </c>
    </row>
    <row r="7813" customFormat="false" ht="12.8" hidden="true" customHeight="false" outlineLevel="0" collapsed="false">
      <c r="A7813" s="0" t="n">
        <v>68584</v>
      </c>
      <c r="B7813" s="0" t="n">
        <v>40164</v>
      </c>
      <c r="C7813" s="0" t="n">
        <f aca="false">IF(A7813=A7812,B7813-B7812-1,"")</f>
        <v>38853</v>
      </c>
    </row>
    <row r="7814" customFormat="false" ht="12.8" hidden="true" customHeight="false" outlineLevel="0" collapsed="false">
      <c r="A7814" s="0" t="n">
        <v>68582</v>
      </c>
      <c r="B7814" s="0" t="n">
        <v>9246</v>
      </c>
      <c r="C7814" s="0" t="str">
        <f aca="false">IF(A7814=A7813,B7814-B7813-1,"")</f>
        <v/>
      </c>
    </row>
    <row r="7815" customFormat="false" ht="12.8" hidden="true" customHeight="false" outlineLevel="0" collapsed="false">
      <c r="A7815" s="0" t="n">
        <v>68581</v>
      </c>
      <c r="B7815" s="0" t="n">
        <v>43974</v>
      </c>
      <c r="C7815" s="0" t="str">
        <f aca="false">IF(A7815=A7814,B7815-B7814-1,"")</f>
        <v/>
      </c>
    </row>
    <row r="7816" customFormat="false" ht="12.8" hidden="true" customHeight="false" outlineLevel="0" collapsed="false">
      <c r="A7816" s="0" t="n">
        <v>68575</v>
      </c>
      <c r="B7816" s="0" t="n">
        <v>4145</v>
      </c>
      <c r="C7816" s="0" t="str">
        <f aca="false">IF(A7816=A7815,B7816-B7815-1,"")</f>
        <v/>
      </c>
    </row>
    <row r="7817" customFormat="false" ht="12.8" hidden="true" customHeight="false" outlineLevel="0" collapsed="false">
      <c r="A7817" s="0" t="n">
        <v>68569</v>
      </c>
      <c r="B7817" s="0" t="n">
        <v>68470</v>
      </c>
      <c r="C7817" s="0" t="str">
        <f aca="false">IF(A7817=A7816,B7817-B7816-1,"")</f>
        <v/>
      </c>
    </row>
    <row r="7818" customFormat="false" ht="12.8" hidden="true" customHeight="false" outlineLevel="0" collapsed="false">
      <c r="A7818" s="0" t="n">
        <v>68558</v>
      </c>
      <c r="B7818" s="0" t="n">
        <v>44202</v>
      </c>
      <c r="C7818" s="0" t="str">
        <f aca="false">IF(A7818=A7817,B7818-B7817-1,"")</f>
        <v/>
      </c>
    </row>
    <row r="7819" customFormat="false" ht="12.8" hidden="true" customHeight="false" outlineLevel="0" collapsed="false">
      <c r="A7819" s="0" t="n">
        <v>68558</v>
      </c>
      <c r="B7819" s="0" t="n">
        <v>83639</v>
      </c>
      <c r="C7819" s="0" t="n">
        <f aca="false">IF(A7819=A7818,B7819-B7818-1,"")</f>
        <v>39436</v>
      </c>
    </row>
    <row r="7820" customFormat="false" ht="12.8" hidden="true" customHeight="false" outlineLevel="0" collapsed="false">
      <c r="A7820" s="0" t="n">
        <v>68553</v>
      </c>
      <c r="B7820" s="0" t="n">
        <v>37459</v>
      </c>
      <c r="C7820" s="0" t="str">
        <f aca="false">IF(A7820=A7819,B7820-B7819-1,"")</f>
        <v/>
      </c>
    </row>
    <row r="7821" customFormat="false" ht="12.8" hidden="true" customHeight="false" outlineLevel="0" collapsed="false">
      <c r="A7821" s="0" t="n">
        <v>68547</v>
      </c>
      <c r="B7821" s="0" t="n">
        <v>86701</v>
      </c>
      <c r="C7821" s="0" t="str">
        <f aca="false">IF(A7821=A7820,B7821-B7820-1,"")</f>
        <v/>
      </c>
    </row>
    <row r="7822" customFormat="false" ht="12.8" hidden="true" customHeight="false" outlineLevel="0" collapsed="false">
      <c r="A7822" s="0" t="n">
        <v>68545</v>
      </c>
      <c r="B7822" s="0" t="n">
        <v>29514</v>
      </c>
      <c r="C7822" s="0" t="str">
        <f aca="false">IF(A7822=A7821,B7822-B7821-1,"")</f>
        <v/>
      </c>
    </row>
    <row r="7823" customFormat="false" ht="12.8" hidden="true" customHeight="false" outlineLevel="0" collapsed="false">
      <c r="A7823" s="0" t="n">
        <v>68529</v>
      </c>
      <c r="B7823" s="0" t="n">
        <v>488</v>
      </c>
      <c r="C7823" s="0" t="str">
        <f aca="false">IF(A7823=A7822,B7823-B7822-1,"")</f>
        <v/>
      </c>
    </row>
    <row r="7824" customFormat="false" ht="12.8" hidden="true" customHeight="false" outlineLevel="0" collapsed="false">
      <c r="A7824" s="0" t="n">
        <v>68522</v>
      </c>
      <c r="B7824" s="0" t="n">
        <v>50622</v>
      </c>
      <c r="C7824" s="0" t="str">
        <f aca="false">IF(A7824=A7823,B7824-B7823-1,"")</f>
        <v/>
      </c>
    </row>
    <row r="7825" customFormat="false" ht="12.8" hidden="true" customHeight="false" outlineLevel="0" collapsed="false">
      <c r="A7825" s="0" t="n">
        <v>68518</v>
      </c>
      <c r="B7825" s="0" t="n">
        <v>64473</v>
      </c>
      <c r="C7825" s="0" t="str">
        <f aca="false">IF(A7825=A7824,B7825-B7824-1,"")</f>
        <v/>
      </c>
    </row>
    <row r="7826" customFormat="false" ht="12.8" hidden="true" customHeight="false" outlineLevel="0" collapsed="false">
      <c r="A7826" s="0" t="n">
        <v>68515</v>
      </c>
      <c r="B7826" s="0" t="n">
        <v>93244</v>
      </c>
      <c r="C7826" s="0" t="str">
        <f aca="false">IF(A7826=A7825,B7826-B7825-1,"")</f>
        <v/>
      </c>
    </row>
    <row r="7827" customFormat="false" ht="12.8" hidden="true" customHeight="false" outlineLevel="0" collapsed="false">
      <c r="A7827" s="0" t="n">
        <v>68509</v>
      </c>
      <c r="B7827" s="0" t="n">
        <v>24069</v>
      </c>
      <c r="C7827" s="0" t="str">
        <f aca="false">IF(A7827=A7826,B7827-B7826-1,"")</f>
        <v/>
      </c>
    </row>
    <row r="7828" customFormat="false" ht="12.8" hidden="true" customHeight="false" outlineLevel="0" collapsed="false">
      <c r="A7828" s="0" t="n">
        <v>68507</v>
      </c>
      <c r="B7828" s="0" t="n">
        <v>82596</v>
      </c>
      <c r="C7828" s="0" t="str">
        <f aca="false">IF(A7828=A7827,B7828-B7827-1,"")</f>
        <v/>
      </c>
    </row>
    <row r="7829" customFormat="false" ht="12.8" hidden="true" customHeight="false" outlineLevel="0" collapsed="false">
      <c r="A7829" s="0" t="n">
        <v>68485</v>
      </c>
      <c r="B7829" s="0" t="n">
        <v>23662</v>
      </c>
      <c r="C7829" s="0" t="str">
        <f aca="false">IF(A7829=A7828,B7829-B7828-1,"")</f>
        <v/>
      </c>
    </row>
    <row r="7830" customFormat="false" ht="12.8" hidden="true" customHeight="false" outlineLevel="0" collapsed="false">
      <c r="A7830" s="0" t="n">
        <v>68484</v>
      </c>
      <c r="B7830" s="0" t="n">
        <v>4888</v>
      </c>
      <c r="C7830" s="0" t="str">
        <f aca="false">IF(A7830=A7829,B7830-B7829-1,"")</f>
        <v/>
      </c>
    </row>
    <row r="7831" customFormat="false" ht="12.8" hidden="true" customHeight="false" outlineLevel="0" collapsed="false">
      <c r="A7831" s="0" t="n">
        <v>68473</v>
      </c>
      <c r="B7831" s="0" t="n">
        <v>34435</v>
      </c>
      <c r="C7831" s="0" t="str">
        <f aca="false">IF(A7831=A7830,B7831-B7830-1,"")</f>
        <v/>
      </c>
    </row>
    <row r="7832" customFormat="false" ht="12.8" hidden="true" customHeight="false" outlineLevel="0" collapsed="false">
      <c r="A7832" s="0" t="n">
        <v>68468</v>
      </c>
      <c r="B7832" s="0" t="n">
        <v>87514</v>
      </c>
      <c r="C7832" s="0" t="str">
        <f aca="false">IF(A7832=A7831,B7832-B7831-1,"")</f>
        <v/>
      </c>
    </row>
    <row r="7833" customFormat="false" ht="12.8" hidden="true" customHeight="false" outlineLevel="0" collapsed="false">
      <c r="A7833" s="0" t="n">
        <v>68465</v>
      </c>
      <c r="B7833" s="0" t="n">
        <v>59425</v>
      </c>
      <c r="C7833" s="0" t="str">
        <f aca="false">IF(A7833=A7832,B7833-B7832-1,"")</f>
        <v/>
      </c>
    </row>
    <row r="7834" customFormat="false" ht="12.8" hidden="true" customHeight="false" outlineLevel="0" collapsed="false">
      <c r="A7834" s="0" t="n">
        <v>68463</v>
      </c>
      <c r="B7834" s="0" t="n">
        <v>9206</v>
      </c>
      <c r="C7834" s="0" t="str">
        <f aca="false">IF(A7834=A7833,B7834-B7833-1,"")</f>
        <v/>
      </c>
    </row>
    <row r="7835" customFormat="false" ht="12.8" hidden="true" customHeight="false" outlineLevel="0" collapsed="false">
      <c r="A7835" s="0" t="n">
        <v>68463</v>
      </c>
      <c r="B7835" s="0" t="n">
        <v>82546</v>
      </c>
      <c r="C7835" s="0" t="n">
        <f aca="false">IF(A7835=A7834,B7835-B7834-1,"")</f>
        <v>73339</v>
      </c>
    </row>
    <row r="7836" customFormat="false" ht="12.8" hidden="true" customHeight="false" outlineLevel="0" collapsed="false">
      <c r="A7836" s="0" t="n">
        <v>68460</v>
      </c>
      <c r="B7836" s="0" t="n">
        <v>44801</v>
      </c>
      <c r="C7836" s="0" t="str">
        <f aca="false">IF(A7836=A7835,B7836-B7835-1,"")</f>
        <v/>
      </c>
    </row>
    <row r="7837" customFormat="false" ht="12.8" hidden="true" customHeight="false" outlineLevel="0" collapsed="false">
      <c r="A7837" s="0" t="n">
        <v>68459</v>
      </c>
      <c r="B7837" s="0" t="n">
        <v>2233</v>
      </c>
      <c r="C7837" s="0" t="str">
        <f aca="false">IF(A7837=A7836,B7837-B7836-1,"")</f>
        <v/>
      </c>
    </row>
    <row r="7838" customFormat="false" ht="12.8" hidden="true" customHeight="false" outlineLevel="0" collapsed="false">
      <c r="A7838" s="0" t="n">
        <v>68458</v>
      </c>
      <c r="B7838" s="0" t="n">
        <v>7253</v>
      </c>
      <c r="C7838" s="0" t="str">
        <f aca="false">IF(A7838=A7837,B7838-B7837-1,"")</f>
        <v/>
      </c>
    </row>
    <row r="7839" customFormat="false" ht="12.8" hidden="true" customHeight="false" outlineLevel="0" collapsed="false">
      <c r="A7839" s="0" t="n">
        <v>68457</v>
      </c>
      <c r="B7839" s="0" t="n">
        <v>69378</v>
      </c>
      <c r="C7839" s="0" t="str">
        <f aca="false">IF(A7839=A7838,B7839-B7838-1,"")</f>
        <v/>
      </c>
    </row>
    <row r="7840" customFormat="false" ht="12.8" hidden="true" customHeight="false" outlineLevel="0" collapsed="false">
      <c r="A7840" s="0" t="n">
        <v>68455</v>
      </c>
      <c r="B7840" s="0" t="n">
        <v>61288</v>
      </c>
      <c r="C7840" s="0" t="str">
        <f aca="false">IF(A7840=A7839,B7840-B7839-1,"")</f>
        <v/>
      </c>
    </row>
    <row r="7841" customFormat="false" ht="12.8" hidden="true" customHeight="false" outlineLevel="0" collapsed="false">
      <c r="A7841" s="0" t="n">
        <v>68447</v>
      </c>
      <c r="B7841" s="0" t="n">
        <v>74410</v>
      </c>
      <c r="C7841" s="0" t="str">
        <f aca="false">IF(A7841=A7840,B7841-B7840-1,"")</f>
        <v/>
      </c>
    </row>
    <row r="7842" customFormat="false" ht="12.8" hidden="true" customHeight="false" outlineLevel="0" collapsed="false">
      <c r="A7842" s="0" t="n">
        <v>68446</v>
      </c>
      <c r="B7842" s="0" t="n">
        <v>2673</v>
      </c>
      <c r="C7842" s="0" t="str">
        <f aca="false">IF(A7842=A7841,B7842-B7841-1,"")</f>
        <v/>
      </c>
    </row>
    <row r="7843" customFormat="false" ht="12.8" hidden="true" customHeight="false" outlineLevel="0" collapsed="false">
      <c r="A7843" s="0" t="n">
        <v>68444</v>
      </c>
      <c r="B7843" s="0" t="n">
        <v>25528</v>
      </c>
      <c r="C7843" s="0" t="str">
        <f aca="false">IF(A7843=A7842,B7843-B7842-1,"")</f>
        <v/>
      </c>
    </row>
    <row r="7844" customFormat="false" ht="12.8" hidden="true" customHeight="false" outlineLevel="0" collapsed="false">
      <c r="A7844" s="0" t="n">
        <v>68442</v>
      </c>
      <c r="B7844" s="0" t="n">
        <v>72542</v>
      </c>
      <c r="C7844" s="0" t="str">
        <f aca="false">IF(A7844=A7843,B7844-B7843-1,"")</f>
        <v/>
      </c>
    </row>
    <row r="7845" customFormat="false" ht="12.8" hidden="true" customHeight="false" outlineLevel="0" collapsed="false">
      <c r="A7845" s="0" t="n">
        <v>68440</v>
      </c>
      <c r="B7845" s="0" t="n">
        <v>11080</v>
      </c>
      <c r="C7845" s="0" t="str">
        <f aca="false">IF(A7845=A7844,B7845-B7844-1,"")</f>
        <v/>
      </c>
    </row>
    <row r="7846" customFormat="false" ht="12.8" hidden="true" customHeight="false" outlineLevel="0" collapsed="false">
      <c r="A7846" s="0" t="n">
        <v>68436</v>
      </c>
      <c r="B7846" s="0" t="n">
        <v>86778</v>
      </c>
      <c r="C7846" s="0" t="str">
        <f aca="false">IF(A7846=A7845,B7846-B7845-1,"")</f>
        <v/>
      </c>
    </row>
    <row r="7847" customFormat="false" ht="12.8" hidden="true" customHeight="false" outlineLevel="0" collapsed="false">
      <c r="A7847" s="0" t="n">
        <v>68434</v>
      </c>
      <c r="B7847" s="0" t="n">
        <v>92407</v>
      </c>
      <c r="C7847" s="0" t="str">
        <f aca="false">IF(A7847=A7846,B7847-B7846-1,"")</f>
        <v/>
      </c>
    </row>
    <row r="7848" customFormat="false" ht="12.8" hidden="true" customHeight="false" outlineLevel="0" collapsed="false">
      <c r="A7848" s="0" t="n">
        <v>68429</v>
      </c>
      <c r="B7848" s="0" t="n">
        <v>88282</v>
      </c>
      <c r="C7848" s="0" t="str">
        <f aca="false">IF(A7848=A7847,B7848-B7847-1,"")</f>
        <v/>
      </c>
    </row>
    <row r="7849" customFormat="false" ht="12.8" hidden="true" customHeight="false" outlineLevel="0" collapsed="false">
      <c r="A7849" s="0" t="n">
        <v>68415</v>
      </c>
      <c r="B7849" s="0" t="n">
        <v>21204</v>
      </c>
      <c r="C7849" s="0" t="str">
        <f aca="false">IF(A7849=A7848,B7849-B7848-1,"")</f>
        <v/>
      </c>
    </row>
    <row r="7850" customFormat="false" ht="12.8" hidden="true" customHeight="false" outlineLevel="0" collapsed="false">
      <c r="A7850" s="0" t="n">
        <v>68415</v>
      </c>
      <c r="B7850" s="0" t="n">
        <v>71414</v>
      </c>
      <c r="C7850" s="0" t="n">
        <f aca="false">IF(A7850=A7849,B7850-B7849-1,"")</f>
        <v>50209</v>
      </c>
    </row>
    <row r="7851" customFormat="false" ht="12.8" hidden="true" customHeight="false" outlineLevel="0" collapsed="false">
      <c r="A7851" s="0" t="n">
        <v>68403</v>
      </c>
      <c r="B7851" s="0" t="n">
        <v>55861</v>
      </c>
      <c r="C7851" s="0" t="str">
        <f aca="false">IF(A7851=A7850,B7851-B7850-1,"")</f>
        <v/>
      </c>
    </row>
    <row r="7852" customFormat="false" ht="12.8" hidden="true" customHeight="false" outlineLevel="0" collapsed="false">
      <c r="A7852" s="0" t="n">
        <v>68400</v>
      </c>
      <c r="B7852" s="0" t="n">
        <v>15083</v>
      </c>
      <c r="C7852" s="0" t="str">
        <f aca="false">IF(A7852=A7851,B7852-B7851-1,"")</f>
        <v/>
      </c>
    </row>
    <row r="7853" customFormat="false" ht="12.8" hidden="true" customHeight="false" outlineLevel="0" collapsed="false">
      <c r="A7853" s="0" t="n">
        <v>68397</v>
      </c>
      <c r="B7853" s="0" t="n">
        <v>68126</v>
      </c>
      <c r="C7853" s="0" t="str">
        <f aca="false">IF(A7853=A7852,B7853-B7852-1,"")</f>
        <v/>
      </c>
    </row>
    <row r="7854" customFormat="false" ht="12.8" hidden="true" customHeight="false" outlineLevel="0" collapsed="false">
      <c r="A7854" s="0" t="n">
        <v>68396</v>
      </c>
      <c r="B7854" s="0" t="n">
        <v>76155</v>
      </c>
      <c r="C7854" s="0" t="str">
        <f aca="false">IF(A7854=A7853,B7854-B7853-1,"")</f>
        <v/>
      </c>
    </row>
    <row r="7855" customFormat="false" ht="12.8" hidden="true" customHeight="false" outlineLevel="0" collapsed="false">
      <c r="A7855" s="0" t="n">
        <v>68391</v>
      </c>
      <c r="B7855" s="0" t="n">
        <v>5438</v>
      </c>
      <c r="C7855" s="0" t="str">
        <f aca="false">IF(A7855=A7854,B7855-B7854-1,"")</f>
        <v/>
      </c>
    </row>
    <row r="7856" customFormat="false" ht="12.8" hidden="true" customHeight="false" outlineLevel="0" collapsed="false">
      <c r="A7856" s="0" t="n">
        <v>68383</v>
      </c>
      <c r="B7856" s="0" t="n">
        <v>7464</v>
      </c>
      <c r="C7856" s="0" t="str">
        <f aca="false">IF(A7856=A7855,B7856-B7855-1,"")</f>
        <v/>
      </c>
    </row>
    <row r="7857" customFormat="false" ht="12.8" hidden="true" customHeight="false" outlineLevel="0" collapsed="false">
      <c r="A7857" s="0" t="n">
        <v>68382</v>
      </c>
      <c r="B7857" s="0" t="n">
        <v>51693</v>
      </c>
      <c r="C7857" s="0" t="str">
        <f aca="false">IF(A7857=A7856,B7857-B7856-1,"")</f>
        <v/>
      </c>
    </row>
    <row r="7858" customFormat="false" ht="12.8" hidden="true" customHeight="false" outlineLevel="0" collapsed="false">
      <c r="A7858" s="0" t="n">
        <v>68372</v>
      </c>
      <c r="B7858" s="0" t="n">
        <v>44504</v>
      </c>
      <c r="C7858" s="0" t="str">
        <f aca="false">IF(A7858=A7857,B7858-B7857-1,"")</f>
        <v/>
      </c>
    </row>
    <row r="7859" customFormat="false" ht="12.8" hidden="true" customHeight="false" outlineLevel="0" collapsed="false">
      <c r="A7859" s="0" t="n">
        <v>68364</v>
      </c>
      <c r="B7859" s="0" t="n">
        <v>71129</v>
      </c>
      <c r="C7859" s="0" t="str">
        <f aca="false">IF(A7859=A7858,B7859-B7858-1,"")</f>
        <v/>
      </c>
    </row>
    <row r="7860" customFormat="false" ht="12.8" hidden="true" customHeight="false" outlineLevel="0" collapsed="false">
      <c r="A7860" s="0" t="n">
        <v>68352</v>
      </c>
      <c r="B7860" s="0" t="n">
        <v>43967</v>
      </c>
      <c r="C7860" s="0" t="str">
        <f aca="false">IF(A7860=A7859,B7860-B7859-1,"")</f>
        <v/>
      </c>
    </row>
    <row r="7861" customFormat="false" ht="12.8" hidden="true" customHeight="false" outlineLevel="0" collapsed="false">
      <c r="A7861" s="0" t="n">
        <v>68348</v>
      </c>
      <c r="B7861" s="0" t="n">
        <v>87103</v>
      </c>
      <c r="C7861" s="0" t="str">
        <f aca="false">IF(A7861=A7860,B7861-B7860-1,"")</f>
        <v/>
      </c>
    </row>
    <row r="7862" customFormat="false" ht="12.8" hidden="true" customHeight="false" outlineLevel="0" collapsed="false">
      <c r="A7862" s="0" t="n">
        <v>68343</v>
      </c>
      <c r="B7862" s="0" t="n">
        <v>9976</v>
      </c>
      <c r="C7862" s="0" t="str">
        <f aca="false">IF(A7862=A7861,B7862-B7861-1,"")</f>
        <v/>
      </c>
    </row>
    <row r="7863" customFormat="false" ht="12.8" hidden="true" customHeight="false" outlineLevel="0" collapsed="false">
      <c r="A7863" s="0" t="n">
        <v>68342</v>
      </c>
      <c r="B7863" s="0" t="n">
        <v>84713</v>
      </c>
      <c r="C7863" s="0" t="str">
        <f aca="false">IF(A7863=A7862,B7863-B7862-1,"")</f>
        <v/>
      </c>
    </row>
    <row r="7864" customFormat="false" ht="12.8" hidden="true" customHeight="false" outlineLevel="0" collapsed="false">
      <c r="A7864" s="0" t="n">
        <v>68340</v>
      </c>
      <c r="B7864" s="0" t="n">
        <v>53411</v>
      </c>
      <c r="C7864" s="0" t="str">
        <f aca="false">IF(A7864=A7863,B7864-B7863-1,"")</f>
        <v/>
      </c>
    </row>
    <row r="7865" customFormat="false" ht="12.8" hidden="true" customHeight="false" outlineLevel="0" collapsed="false">
      <c r="A7865" s="0" t="n">
        <v>68339</v>
      </c>
      <c r="B7865" s="0" t="n">
        <v>97696</v>
      </c>
      <c r="C7865" s="0" t="str">
        <f aca="false">IF(A7865=A7864,B7865-B7864-1,"")</f>
        <v/>
      </c>
    </row>
    <row r="7866" customFormat="false" ht="12.8" hidden="true" customHeight="false" outlineLevel="0" collapsed="false">
      <c r="A7866" s="0" t="n">
        <v>68331</v>
      </c>
      <c r="B7866" s="0" t="n">
        <v>11883</v>
      </c>
      <c r="C7866" s="0" t="str">
        <f aca="false">IF(A7866=A7865,B7866-B7865-1,"")</f>
        <v/>
      </c>
    </row>
    <row r="7867" customFormat="false" ht="12.8" hidden="true" customHeight="false" outlineLevel="0" collapsed="false">
      <c r="A7867" s="0" t="n">
        <v>68327</v>
      </c>
      <c r="B7867" s="0" t="n">
        <v>74095</v>
      </c>
      <c r="C7867" s="0" t="str">
        <f aca="false">IF(A7867=A7866,B7867-B7866-1,"")</f>
        <v/>
      </c>
    </row>
    <row r="7868" customFormat="false" ht="12.8" hidden="true" customHeight="false" outlineLevel="0" collapsed="false">
      <c r="A7868" s="0" t="n">
        <v>68324</v>
      </c>
      <c r="B7868" s="0" t="n">
        <v>44209</v>
      </c>
      <c r="C7868" s="0" t="str">
        <f aca="false">IF(A7868=A7867,B7868-B7867-1,"")</f>
        <v/>
      </c>
    </row>
    <row r="7869" customFormat="false" ht="12.8" hidden="true" customHeight="false" outlineLevel="0" collapsed="false">
      <c r="A7869" s="0" t="n">
        <v>68322</v>
      </c>
      <c r="B7869" s="0" t="n">
        <v>52688</v>
      </c>
      <c r="C7869" s="0" t="str">
        <f aca="false">IF(A7869=A7868,B7869-B7868-1,"")</f>
        <v/>
      </c>
    </row>
    <row r="7870" customFormat="false" ht="12.8" hidden="true" customHeight="false" outlineLevel="0" collapsed="false">
      <c r="A7870" s="0" t="n">
        <v>68316</v>
      </c>
      <c r="B7870" s="0" t="n">
        <v>41713</v>
      </c>
      <c r="C7870" s="0" t="str">
        <f aca="false">IF(A7870=A7869,B7870-B7869-1,"")</f>
        <v/>
      </c>
    </row>
    <row r="7871" customFormat="false" ht="12.8" hidden="true" customHeight="false" outlineLevel="0" collapsed="false">
      <c r="A7871" s="0" t="n">
        <v>68313</v>
      </c>
      <c r="B7871" s="0" t="n">
        <v>60578</v>
      </c>
      <c r="C7871" s="0" t="str">
        <f aca="false">IF(A7871=A7870,B7871-B7870-1,"")</f>
        <v/>
      </c>
    </row>
    <row r="7872" customFormat="false" ht="12.8" hidden="true" customHeight="false" outlineLevel="0" collapsed="false">
      <c r="A7872" s="0" t="n">
        <v>68313</v>
      </c>
      <c r="B7872" s="0" t="n">
        <v>96559</v>
      </c>
      <c r="C7872" s="0" t="n">
        <f aca="false">IF(A7872=A7871,B7872-B7871-1,"")</f>
        <v>35980</v>
      </c>
    </row>
    <row r="7873" customFormat="false" ht="12.8" hidden="true" customHeight="false" outlineLevel="0" collapsed="false">
      <c r="A7873" s="0" t="n">
        <v>68308</v>
      </c>
      <c r="B7873" s="0" t="n">
        <v>53479</v>
      </c>
      <c r="C7873" s="0" t="str">
        <f aca="false">IF(A7873=A7872,B7873-B7872-1,"")</f>
        <v/>
      </c>
    </row>
    <row r="7874" customFormat="false" ht="12.8" hidden="true" customHeight="false" outlineLevel="0" collapsed="false">
      <c r="A7874" s="0" t="n">
        <v>68305</v>
      </c>
      <c r="B7874" s="0" t="n">
        <v>85689</v>
      </c>
      <c r="C7874" s="0" t="str">
        <f aca="false">IF(A7874=A7873,B7874-B7873-1,"")</f>
        <v/>
      </c>
    </row>
    <row r="7875" customFormat="false" ht="12.8" hidden="true" customHeight="false" outlineLevel="0" collapsed="false">
      <c r="A7875" s="0" t="n">
        <v>68300</v>
      </c>
      <c r="B7875" s="0" t="n">
        <v>5950</v>
      </c>
      <c r="C7875" s="0" t="str">
        <f aca="false">IF(A7875=A7874,B7875-B7874-1,"")</f>
        <v/>
      </c>
    </row>
    <row r="7876" customFormat="false" ht="12.8" hidden="true" customHeight="false" outlineLevel="0" collapsed="false">
      <c r="A7876" s="0" t="n">
        <v>68292</v>
      </c>
      <c r="B7876" s="0" t="n">
        <v>44759</v>
      </c>
      <c r="C7876" s="0" t="str">
        <f aca="false">IF(A7876=A7875,B7876-B7875-1,"")</f>
        <v/>
      </c>
    </row>
    <row r="7877" customFormat="false" ht="12.8" hidden="true" customHeight="false" outlineLevel="0" collapsed="false">
      <c r="A7877" s="0" t="n">
        <v>68283</v>
      </c>
      <c r="B7877" s="0" t="n">
        <v>46613</v>
      </c>
      <c r="C7877" s="0" t="str">
        <f aca="false">IF(A7877=A7876,B7877-B7876-1,"")</f>
        <v/>
      </c>
    </row>
    <row r="7878" customFormat="false" ht="12.8" hidden="true" customHeight="false" outlineLevel="0" collapsed="false">
      <c r="A7878" s="0" t="n">
        <v>68282</v>
      </c>
      <c r="B7878" s="0" t="n">
        <v>66341</v>
      </c>
      <c r="C7878" s="0" t="str">
        <f aca="false">IF(A7878=A7877,B7878-B7877-1,"")</f>
        <v/>
      </c>
    </row>
    <row r="7879" customFormat="false" ht="12.8" hidden="true" customHeight="false" outlineLevel="0" collapsed="false">
      <c r="A7879" s="0" t="n">
        <v>68277</v>
      </c>
      <c r="B7879" s="0" t="n">
        <v>34191</v>
      </c>
      <c r="C7879" s="0" t="str">
        <f aca="false">IF(A7879=A7878,B7879-B7878-1,"")</f>
        <v/>
      </c>
    </row>
    <row r="7880" customFormat="false" ht="12.8" hidden="true" customHeight="false" outlineLevel="0" collapsed="false">
      <c r="A7880" s="0" t="n">
        <v>68267</v>
      </c>
      <c r="B7880" s="0" t="n">
        <v>65876</v>
      </c>
      <c r="C7880" s="0" t="str">
        <f aca="false">IF(A7880=A7879,B7880-B7879-1,"")</f>
        <v/>
      </c>
    </row>
    <row r="7881" customFormat="false" ht="12.8" hidden="true" customHeight="false" outlineLevel="0" collapsed="false">
      <c r="A7881" s="0" t="n">
        <v>68264</v>
      </c>
      <c r="B7881" s="0" t="n">
        <v>53783</v>
      </c>
      <c r="C7881" s="0" t="str">
        <f aca="false">IF(A7881=A7880,B7881-B7880-1,"")</f>
        <v/>
      </c>
    </row>
    <row r="7882" customFormat="false" ht="12.8" hidden="true" customHeight="false" outlineLevel="0" collapsed="false">
      <c r="A7882" s="0" t="n">
        <v>68264</v>
      </c>
      <c r="B7882" s="0" t="n">
        <v>91749</v>
      </c>
      <c r="C7882" s="0" t="n">
        <f aca="false">IF(A7882=A7881,B7882-B7881-1,"")</f>
        <v>37965</v>
      </c>
    </row>
    <row r="7883" customFormat="false" ht="12.8" hidden="true" customHeight="false" outlineLevel="0" collapsed="false">
      <c r="A7883" s="0" t="n">
        <v>68260</v>
      </c>
      <c r="B7883" s="0" t="n">
        <v>83191</v>
      </c>
      <c r="C7883" s="0" t="str">
        <f aca="false">IF(A7883=A7882,B7883-B7882-1,"")</f>
        <v/>
      </c>
    </row>
    <row r="7884" customFormat="false" ht="12.8" hidden="true" customHeight="false" outlineLevel="0" collapsed="false">
      <c r="A7884" s="0" t="n">
        <v>68253</v>
      </c>
      <c r="B7884" s="0" t="n">
        <v>28251</v>
      </c>
      <c r="C7884" s="0" t="str">
        <f aca="false">IF(A7884=A7883,B7884-B7883-1,"")</f>
        <v/>
      </c>
    </row>
    <row r="7885" customFormat="false" ht="12.8" hidden="true" customHeight="false" outlineLevel="0" collapsed="false">
      <c r="A7885" s="0" t="n">
        <v>68246</v>
      </c>
      <c r="B7885" s="0" t="n">
        <v>86221</v>
      </c>
      <c r="C7885" s="0" t="str">
        <f aca="false">IF(A7885=A7884,B7885-B7884-1,"")</f>
        <v/>
      </c>
    </row>
    <row r="7886" customFormat="false" ht="12.8" hidden="true" customHeight="false" outlineLevel="0" collapsed="false">
      <c r="A7886" s="0" t="n">
        <v>68240</v>
      </c>
      <c r="B7886" s="0" t="n">
        <v>60873</v>
      </c>
      <c r="C7886" s="0" t="str">
        <f aca="false">IF(A7886=A7885,B7886-B7885-1,"")</f>
        <v/>
      </c>
    </row>
    <row r="7887" customFormat="false" ht="12.8" hidden="true" customHeight="false" outlineLevel="0" collapsed="false">
      <c r="A7887" s="0" t="n">
        <v>68239</v>
      </c>
      <c r="B7887" s="0" t="n">
        <v>34874</v>
      </c>
      <c r="C7887" s="0" t="str">
        <f aca="false">IF(A7887=A7886,B7887-B7886-1,"")</f>
        <v/>
      </c>
    </row>
    <row r="7888" customFormat="false" ht="12.8" hidden="true" customHeight="false" outlineLevel="0" collapsed="false">
      <c r="A7888" s="0" t="n">
        <v>68231</v>
      </c>
      <c r="B7888" s="0" t="n">
        <v>53427</v>
      </c>
      <c r="C7888" s="0" t="str">
        <f aca="false">IF(A7888=A7887,B7888-B7887-1,"")</f>
        <v/>
      </c>
    </row>
    <row r="7889" customFormat="false" ht="12.8" hidden="true" customHeight="false" outlineLevel="0" collapsed="false">
      <c r="A7889" s="0" t="n">
        <v>68229</v>
      </c>
      <c r="B7889" s="0" t="n">
        <v>96110</v>
      </c>
      <c r="C7889" s="0" t="str">
        <f aca="false">IF(A7889=A7888,B7889-B7888-1,"")</f>
        <v/>
      </c>
    </row>
    <row r="7890" customFormat="false" ht="12.8" hidden="true" customHeight="false" outlineLevel="0" collapsed="false">
      <c r="A7890" s="0" t="n">
        <v>68227</v>
      </c>
      <c r="B7890" s="0" t="n">
        <v>88375</v>
      </c>
      <c r="C7890" s="0" t="str">
        <f aca="false">IF(A7890=A7889,B7890-B7889-1,"")</f>
        <v/>
      </c>
    </row>
    <row r="7891" customFormat="false" ht="12.8" hidden="true" customHeight="false" outlineLevel="0" collapsed="false">
      <c r="A7891" s="0" t="n">
        <v>68225</v>
      </c>
      <c r="B7891" s="0" t="n">
        <v>88048</v>
      </c>
      <c r="C7891" s="0" t="str">
        <f aca="false">IF(A7891=A7890,B7891-B7890-1,"")</f>
        <v/>
      </c>
    </row>
    <row r="7892" customFormat="false" ht="12.8" hidden="true" customHeight="false" outlineLevel="0" collapsed="false">
      <c r="A7892" s="0" t="n">
        <v>68215</v>
      </c>
      <c r="B7892" s="0" t="n">
        <v>96039</v>
      </c>
      <c r="C7892" s="0" t="str">
        <f aca="false">IF(A7892=A7891,B7892-B7891-1,"")</f>
        <v/>
      </c>
    </row>
    <row r="7893" customFormat="false" ht="12.8" hidden="true" customHeight="false" outlineLevel="0" collapsed="false">
      <c r="A7893" s="0" t="n">
        <v>68214</v>
      </c>
      <c r="B7893" s="0" t="n">
        <v>16899</v>
      </c>
      <c r="C7893" s="0" t="str">
        <f aca="false">IF(A7893=A7892,B7893-B7892-1,"")</f>
        <v/>
      </c>
    </row>
    <row r="7894" customFormat="false" ht="12.8" hidden="true" customHeight="false" outlineLevel="0" collapsed="false">
      <c r="A7894" s="0" t="n">
        <v>68213</v>
      </c>
      <c r="B7894" s="0" t="n">
        <v>70651</v>
      </c>
      <c r="C7894" s="0" t="str">
        <f aca="false">IF(A7894=A7893,B7894-B7893-1,"")</f>
        <v/>
      </c>
    </row>
    <row r="7895" customFormat="false" ht="12.8" hidden="true" customHeight="false" outlineLevel="0" collapsed="false">
      <c r="A7895" s="0" t="n">
        <v>68208</v>
      </c>
      <c r="B7895" s="0" t="n">
        <v>71709</v>
      </c>
      <c r="C7895" s="0" t="str">
        <f aca="false">IF(A7895=A7894,B7895-B7894-1,"")</f>
        <v/>
      </c>
    </row>
    <row r="7896" customFormat="false" ht="12.8" hidden="true" customHeight="false" outlineLevel="0" collapsed="false">
      <c r="A7896" s="0" t="n">
        <v>68205</v>
      </c>
      <c r="B7896" s="0" t="n">
        <v>99835</v>
      </c>
      <c r="C7896" s="0" t="str">
        <f aca="false">IF(A7896=A7895,B7896-B7895-1,"")</f>
        <v/>
      </c>
    </row>
    <row r="7897" customFormat="false" ht="12.8" hidden="true" customHeight="false" outlineLevel="0" collapsed="false">
      <c r="A7897" s="0" t="n">
        <v>68197</v>
      </c>
      <c r="B7897" s="0" t="n">
        <v>9855</v>
      </c>
      <c r="C7897" s="0" t="str">
        <f aca="false">IF(A7897=A7896,B7897-B7896-1,"")</f>
        <v/>
      </c>
    </row>
    <row r="7898" customFormat="false" ht="12.8" hidden="true" customHeight="false" outlineLevel="0" collapsed="false">
      <c r="A7898" s="0" t="n">
        <v>68196</v>
      </c>
      <c r="B7898" s="0" t="n">
        <v>25801</v>
      </c>
      <c r="C7898" s="0" t="str">
        <f aca="false">IF(A7898=A7897,B7898-B7897-1,"")</f>
        <v/>
      </c>
    </row>
    <row r="7899" customFormat="false" ht="12.8" hidden="true" customHeight="false" outlineLevel="0" collapsed="false">
      <c r="A7899" s="0" t="n">
        <v>68191</v>
      </c>
      <c r="B7899" s="0" t="n">
        <v>22847</v>
      </c>
      <c r="C7899" s="0" t="str">
        <f aca="false">IF(A7899=A7898,B7899-B7898-1,"")</f>
        <v/>
      </c>
    </row>
    <row r="7900" customFormat="false" ht="12.8" hidden="true" customHeight="false" outlineLevel="0" collapsed="false">
      <c r="A7900" s="0" t="n">
        <v>68187</v>
      </c>
      <c r="B7900" s="0" t="n">
        <v>73967</v>
      </c>
      <c r="C7900" s="0" t="str">
        <f aca="false">IF(A7900=A7899,B7900-B7899-1,"")</f>
        <v/>
      </c>
    </row>
    <row r="7901" customFormat="false" ht="12.8" hidden="true" customHeight="false" outlineLevel="0" collapsed="false">
      <c r="A7901" s="0" t="n">
        <v>68185</v>
      </c>
      <c r="B7901" s="0" t="n">
        <v>12877</v>
      </c>
      <c r="C7901" s="0" t="str">
        <f aca="false">IF(A7901=A7900,B7901-B7900-1,"")</f>
        <v/>
      </c>
    </row>
    <row r="7902" customFormat="false" ht="12.8" hidden="true" customHeight="false" outlineLevel="0" collapsed="false">
      <c r="A7902" s="0" t="n">
        <v>68184</v>
      </c>
      <c r="B7902" s="0" t="n">
        <v>14242</v>
      </c>
      <c r="C7902" s="0" t="str">
        <f aca="false">IF(A7902=A7901,B7902-B7901-1,"")</f>
        <v/>
      </c>
    </row>
    <row r="7903" customFormat="false" ht="12.8" hidden="true" customHeight="false" outlineLevel="0" collapsed="false">
      <c r="A7903" s="0" t="n">
        <v>68174</v>
      </c>
      <c r="B7903" s="0" t="n">
        <v>8148</v>
      </c>
      <c r="C7903" s="0" t="str">
        <f aca="false">IF(A7903=A7902,B7903-B7902-1,"")</f>
        <v/>
      </c>
    </row>
    <row r="7904" customFormat="false" ht="12.8" hidden="true" customHeight="false" outlineLevel="0" collapsed="false">
      <c r="A7904" s="0" t="n">
        <v>68173</v>
      </c>
      <c r="B7904" s="0" t="n">
        <v>4918</v>
      </c>
      <c r="C7904" s="0" t="str">
        <f aca="false">IF(A7904=A7903,B7904-B7903-1,"")</f>
        <v/>
      </c>
    </row>
    <row r="7905" customFormat="false" ht="12.8" hidden="true" customHeight="false" outlineLevel="0" collapsed="false">
      <c r="A7905" s="0" t="n">
        <v>68172</v>
      </c>
      <c r="B7905" s="0" t="n">
        <v>71161</v>
      </c>
      <c r="C7905" s="0" t="str">
        <f aca="false">IF(A7905=A7904,B7905-B7904-1,"")</f>
        <v/>
      </c>
    </row>
    <row r="7906" customFormat="false" ht="12.8" hidden="true" customHeight="false" outlineLevel="0" collapsed="false">
      <c r="A7906" s="0" t="n">
        <v>68169</v>
      </c>
      <c r="B7906" s="0" t="n">
        <v>88224</v>
      </c>
      <c r="C7906" s="0" t="str">
        <f aca="false">IF(A7906=A7905,B7906-B7905-1,"")</f>
        <v/>
      </c>
    </row>
    <row r="7907" customFormat="false" ht="12.8" hidden="true" customHeight="false" outlineLevel="0" collapsed="false">
      <c r="A7907" s="0" t="n">
        <v>68162</v>
      </c>
      <c r="B7907" s="0" t="n">
        <v>59070</v>
      </c>
      <c r="C7907" s="0" t="str">
        <f aca="false">IF(A7907=A7906,B7907-B7906-1,"")</f>
        <v/>
      </c>
    </row>
    <row r="7908" customFormat="false" ht="12.8" hidden="true" customHeight="false" outlineLevel="0" collapsed="false">
      <c r="A7908" s="0" t="n">
        <v>68160</v>
      </c>
      <c r="B7908" s="0" t="n">
        <v>85482</v>
      </c>
      <c r="C7908" s="0" t="str">
        <f aca="false">IF(A7908=A7907,B7908-B7907-1,"")</f>
        <v/>
      </c>
    </row>
    <row r="7909" customFormat="false" ht="12.8" hidden="true" customHeight="false" outlineLevel="0" collapsed="false">
      <c r="A7909" s="0" t="n">
        <v>68160</v>
      </c>
      <c r="B7909" s="0" t="n">
        <v>93578</v>
      </c>
      <c r="C7909" s="0" t="n">
        <f aca="false">IF(A7909=A7908,B7909-B7908-1,"")</f>
        <v>8095</v>
      </c>
    </row>
    <row r="7910" customFormat="false" ht="12.8" hidden="true" customHeight="false" outlineLevel="0" collapsed="false">
      <c r="A7910" s="0" t="n">
        <v>68149</v>
      </c>
      <c r="B7910" s="0" t="n">
        <v>77234</v>
      </c>
      <c r="C7910" s="0" t="str">
        <f aca="false">IF(A7910=A7909,B7910-B7909-1,"")</f>
        <v/>
      </c>
    </row>
    <row r="7911" customFormat="false" ht="12.8" hidden="true" customHeight="false" outlineLevel="0" collapsed="false">
      <c r="A7911" s="0" t="n">
        <v>68148</v>
      </c>
      <c r="B7911" s="0" t="n">
        <v>88193</v>
      </c>
      <c r="C7911" s="0" t="str">
        <f aca="false">IF(A7911=A7910,B7911-B7910-1,"")</f>
        <v/>
      </c>
    </row>
    <row r="7912" customFormat="false" ht="12.8" hidden="true" customHeight="false" outlineLevel="0" collapsed="false">
      <c r="A7912" s="0" t="n">
        <v>68143</v>
      </c>
      <c r="B7912" s="0" t="n">
        <v>31831</v>
      </c>
      <c r="C7912" s="0" t="str">
        <f aca="false">IF(A7912=A7911,B7912-B7911-1,"")</f>
        <v/>
      </c>
    </row>
    <row r="7913" customFormat="false" ht="12.8" hidden="true" customHeight="false" outlineLevel="0" collapsed="false">
      <c r="A7913" s="0" t="n">
        <v>68136</v>
      </c>
      <c r="B7913" s="0" t="n">
        <v>3374</v>
      </c>
      <c r="C7913" s="0" t="str">
        <f aca="false">IF(A7913=A7912,B7913-B7912-1,"")</f>
        <v/>
      </c>
    </row>
    <row r="7914" customFormat="false" ht="12.8" hidden="true" customHeight="false" outlineLevel="0" collapsed="false">
      <c r="A7914" s="0" t="n">
        <v>68132</v>
      </c>
      <c r="B7914" s="0" t="n">
        <v>22973</v>
      </c>
      <c r="C7914" s="0" t="str">
        <f aca="false">IF(A7914=A7913,B7914-B7913-1,"")</f>
        <v/>
      </c>
    </row>
    <row r="7915" customFormat="false" ht="12.8" hidden="true" customHeight="false" outlineLevel="0" collapsed="false">
      <c r="A7915" s="0" t="n">
        <v>68130</v>
      </c>
      <c r="B7915" s="0" t="n">
        <v>27928</v>
      </c>
      <c r="C7915" s="0" t="str">
        <f aca="false">IF(A7915=A7914,B7915-B7914-1,"")</f>
        <v/>
      </c>
    </row>
    <row r="7916" customFormat="false" ht="12.8" hidden="true" customHeight="false" outlineLevel="0" collapsed="false">
      <c r="A7916" s="0" t="n">
        <v>68127</v>
      </c>
      <c r="B7916" s="0" t="n">
        <v>10238</v>
      </c>
      <c r="C7916" s="0" t="str">
        <f aca="false">IF(A7916=A7915,B7916-B7915-1,"")</f>
        <v/>
      </c>
    </row>
    <row r="7917" customFormat="false" ht="12.8" hidden="true" customHeight="false" outlineLevel="0" collapsed="false">
      <c r="A7917" s="0" t="n">
        <v>68121</v>
      </c>
      <c r="B7917" s="0" t="n">
        <v>8040</v>
      </c>
      <c r="C7917" s="0" t="str">
        <f aca="false">IF(A7917=A7916,B7917-B7916-1,"")</f>
        <v/>
      </c>
    </row>
    <row r="7918" customFormat="false" ht="12.8" hidden="true" customHeight="false" outlineLevel="0" collapsed="false">
      <c r="A7918" s="0" t="n">
        <v>68116</v>
      </c>
      <c r="B7918" s="0" t="n">
        <v>75681</v>
      </c>
      <c r="C7918" s="0" t="str">
        <f aca="false">IF(A7918=A7917,B7918-B7917-1,"")</f>
        <v/>
      </c>
    </row>
    <row r="7919" customFormat="false" ht="12.8" hidden="true" customHeight="false" outlineLevel="0" collapsed="false">
      <c r="A7919" s="0" t="n">
        <v>68109</v>
      </c>
      <c r="B7919" s="0" t="n">
        <v>63641</v>
      </c>
      <c r="C7919" s="0" t="str">
        <f aca="false">IF(A7919=A7918,B7919-B7918-1,"")</f>
        <v/>
      </c>
    </row>
    <row r="7920" customFormat="false" ht="12.8" hidden="true" customHeight="false" outlineLevel="0" collapsed="false">
      <c r="A7920" s="0" t="n">
        <v>68108</v>
      </c>
      <c r="B7920" s="0" t="n">
        <v>57144</v>
      </c>
      <c r="C7920" s="0" t="str">
        <f aca="false">IF(A7920=A7919,B7920-B7919-1,"")</f>
        <v/>
      </c>
    </row>
    <row r="7921" customFormat="false" ht="12.8" hidden="true" customHeight="false" outlineLevel="0" collapsed="false">
      <c r="A7921" s="0" t="n">
        <v>68096</v>
      </c>
      <c r="B7921" s="0" t="n">
        <v>6536</v>
      </c>
      <c r="C7921" s="0" t="str">
        <f aca="false">IF(A7921=A7920,B7921-B7920-1,"")</f>
        <v/>
      </c>
    </row>
    <row r="7922" customFormat="false" ht="12.8" hidden="true" customHeight="false" outlineLevel="0" collapsed="false">
      <c r="A7922" s="0" t="n">
        <v>68096</v>
      </c>
      <c r="B7922" s="0" t="n">
        <v>16832</v>
      </c>
      <c r="C7922" s="0" t="n">
        <f aca="false">IF(A7922=A7921,B7922-B7921-1,"")</f>
        <v>10295</v>
      </c>
    </row>
    <row r="7923" customFormat="false" ht="12.8" hidden="true" customHeight="false" outlineLevel="0" collapsed="false">
      <c r="A7923" s="0" t="n">
        <v>68090</v>
      </c>
      <c r="B7923" s="0" t="n">
        <v>56809</v>
      </c>
      <c r="C7923" s="0" t="str">
        <f aca="false">IF(A7923=A7922,B7923-B7922-1,"")</f>
        <v/>
      </c>
    </row>
    <row r="7924" customFormat="false" ht="12.8" hidden="true" customHeight="false" outlineLevel="0" collapsed="false">
      <c r="A7924" s="0" t="n">
        <v>68088</v>
      </c>
      <c r="B7924" s="0" t="n">
        <v>68340</v>
      </c>
      <c r="C7924" s="0" t="str">
        <f aca="false">IF(A7924=A7923,B7924-B7923-1,"")</f>
        <v/>
      </c>
    </row>
    <row r="7925" customFormat="false" ht="12.8" hidden="true" customHeight="false" outlineLevel="0" collapsed="false">
      <c r="A7925" s="0" t="n">
        <v>68079</v>
      </c>
      <c r="B7925" s="0" t="n">
        <v>37931</v>
      </c>
      <c r="C7925" s="0" t="str">
        <f aca="false">IF(A7925=A7924,B7925-B7924-1,"")</f>
        <v/>
      </c>
    </row>
    <row r="7926" customFormat="false" ht="12.8" hidden="true" customHeight="false" outlineLevel="0" collapsed="false">
      <c r="A7926" s="0" t="n">
        <v>68078</v>
      </c>
      <c r="B7926" s="0" t="n">
        <v>66147</v>
      </c>
      <c r="C7926" s="0" t="str">
        <f aca="false">IF(A7926=A7925,B7926-B7925-1,"")</f>
        <v/>
      </c>
    </row>
    <row r="7927" customFormat="false" ht="12.8" hidden="true" customHeight="false" outlineLevel="0" collapsed="false">
      <c r="A7927" s="0" t="n">
        <v>68078</v>
      </c>
      <c r="B7927" s="0" t="n">
        <v>66286</v>
      </c>
      <c r="C7927" s="0" t="n">
        <f aca="false">IF(A7927=A7926,B7927-B7926-1,"")</f>
        <v>138</v>
      </c>
    </row>
    <row r="7928" customFormat="false" ht="12.8" hidden="true" customHeight="false" outlineLevel="0" collapsed="false">
      <c r="A7928" s="0" t="n">
        <v>68075</v>
      </c>
      <c r="B7928" s="0" t="n">
        <v>36083</v>
      </c>
      <c r="C7928" s="0" t="str">
        <f aca="false">IF(A7928=A7927,B7928-B7927-1,"")</f>
        <v/>
      </c>
    </row>
    <row r="7929" customFormat="false" ht="12.8" hidden="true" customHeight="false" outlineLevel="0" collapsed="false">
      <c r="A7929" s="0" t="n">
        <v>68070</v>
      </c>
      <c r="B7929" s="0" t="n">
        <v>22065</v>
      </c>
      <c r="C7929" s="0" t="str">
        <f aca="false">IF(A7929=A7928,B7929-B7928-1,"")</f>
        <v/>
      </c>
    </row>
    <row r="7930" customFormat="false" ht="12.8" hidden="true" customHeight="false" outlineLevel="0" collapsed="false">
      <c r="A7930" s="0" t="n">
        <v>68064</v>
      </c>
      <c r="B7930" s="0" t="n">
        <v>90399</v>
      </c>
      <c r="C7930" s="0" t="str">
        <f aca="false">IF(A7930=A7929,B7930-B7929-1,"")</f>
        <v/>
      </c>
    </row>
    <row r="7931" customFormat="false" ht="12.8" hidden="true" customHeight="false" outlineLevel="0" collapsed="false">
      <c r="A7931" s="0" t="n">
        <v>68062</v>
      </c>
      <c r="B7931" s="0" t="n">
        <v>91192</v>
      </c>
      <c r="C7931" s="0" t="str">
        <f aca="false">IF(A7931=A7930,B7931-B7930-1,"")</f>
        <v/>
      </c>
    </row>
    <row r="7932" customFormat="false" ht="12.8" hidden="true" customHeight="false" outlineLevel="0" collapsed="false">
      <c r="A7932" s="0" t="n">
        <v>68054</v>
      </c>
      <c r="B7932" s="0" t="n">
        <v>80638</v>
      </c>
      <c r="C7932" s="0" t="str">
        <f aca="false">IF(A7932=A7931,B7932-B7931-1,"")</f>
        <v/>
      </c>
    </row>
    <row r="7933" customFormat="false" ht="12.8" hidden="true" customHeight="false" outlineLevel="0" collapsed="false">
      <c r="A7933" s="0" t="n">
        <v>68047</v>
      </c>
      <c r="B7933" s="0" t="n">
        <v>21275</v>
      </c>
      <c r="C7933" s="0" t="str">
        <f aca="false">IF(A7933=A7932,B7933-B7932-1,"")</f>
        <v/>
      </c>
    </row>
    <row r="7934" customFormat="false" ht="12.8" hidden="true" customHeight="false" outlineLevel="0" collapsed="false">
      <c r="A7934" s="0" t="n">
        <v>68037</v>
      </c>
      <c r="B7934" s="0" t="n">
        <v>48205</v>
      </c>
      <c r="C7934" s="0" t="str">
        <f aca="false">IF(A7934=A7933,B7934-B7933-1,"")</f>
        <v/>
      </c>
    </row>
    <row r="7935" customFormat="false" ht="12.8" hidden="true" customHeight="false" outlineLevel="0" collapsed="false">
      <c r="A7935" s="0" t="n">
        <v>68034</v>
      </c>
      <c r="B7935" s="0" t="n">
        <v>24818</v>
      </c>
      <c r="C7935" s="0" t="str">
        <f aca="false">IF(A7935=A7934,B7935-B7934-1,"")</f>
        <v/>
      </c>
    </row>
    <row r="7936" customFormat="false" ht="12.8" hidden="true" customHeight="false" outlineLevel="0" collapsed="false">
      <c r="A7936" s="0" t="n">
        <v>68026</v>
      </c>
      <c r="B7936" s="0" t="n">
        <v>94214</v>
      </c>
      <c r="C7936" s="0" t="str">
        <f aca="false">IF(A7936=A7935,B7936-B7935-1,"")</f>
        <v/>
      </c>
    </row>
    <row r="7937" customFormat="false" ht="12.8" hidden="true" customHeight="false" outlineLevel="0" collapsed="false">
      <c r="A7937" s="0" t="n">
        <v>68025</v>
      </c>
      <c r="B7937" s="0" t="n">
        <v>62475</v>
      </c>
      <c r="C7937" s="0" t="str">
        <f aca="false">IF(A7937=A7936,B7937-B7936-1,"")</f>
        <v/>
      </c>
    </row>
    <row r="7938" customFormat="false" ht="12.8" hidden="true" customHeight="false" outlineLevel="0" collapsed="false">
      <c r="A7938" s="0" t="n">
        <v>68016</v>
      </c>
      <c r="B7938" s="0" t="n">
        <v>23053</v>
      </c>
      <c r="C7938" s="0" t="str">
        <f aca="false">IF(A7938=A7937,B7938-B7937-1,"")</f>
        <v/>
      </c>
    </row>
    <row r="7939" customFormat="false" ht="12.8" hidden="true" customHeight="false" outlineLevel="0" collapsed="false">
      <c r="A7939" s="0" t="n">
        <v>68016</v>
      </c>
      <c r="B7939" s="0" t="n">
        <v>95294</v>
      </c>
      <c r="C7939" s="0" t="n">
        <f aca="false">IF(A7939=A7938,B7939-B7938-1,"")</f>
        <v>72240</v>
      </c>
    </row>
    <row r="7940" customFormat="false" ht="12.8" hidden="true" customHeight="false" outlineLevel="0" collapsed="false">
      <c r="A7940" s="0" t="n">
        <v>68011</v>
      </c>
      <c r="B7940" s="0" t="n">
        <v>18170</v>
      </c>
      <c r="C7940" s="0" t="str">
        <f aca="false">IF(A7940=A7939,B7940-B7939-1,"")</f>
        <v/>
      </c>
    </row>
    <row r="7941" customFormat="false" ht="12.8" hidden="true" customHeight="false" outlineLevel="0" collapsed="false">
      <c r="A7941" s="0" t="n">
        <v>68008</v>
      </c>
      <c r="B7941" s="0" t="n">
        <v>81914</v>
      </c>
      <c r="C7941" s="0" t="str">
        <f aca="false">IF(A7941=A7940,B7941-B7940-1,"")</f>
        <v/>
      </c>
    </row>
    <row r="7942" customFormat="false" ht="12.8" hidden="true" customHeight="false" outlineLevel="0" collapsed="false">
      <c r="A7942" s="0" t="n">
        <v>68004</v>
      </c>
      <c r="B7942" s="0" t="n">
        <v>79057</v>
      </c>
      <c r="C7942" s="0" t="str">
        <f aca="false">IF(A7942=A7941,B7942-B7941-1,"")</f>
        <v/>
      </c>
    </row>
    <row r="7943" customFormat="false" ht="12.8" hidden="true" customHeight="false" outlineLevel="0" collapsed="false">
      <c r="A7943" s="0" t="n">
        <v>67997</v>
      </c>
      <c r="B7943" s="0" t="n">
        <v>27680</v>
      </c>
      <c r="C7943" s="0" t="str">
        <f aca="false">IF(A7943=A7942,B7943-B7942-1,"")</f>
        <v/>
      </c>
    </row>
    <row r="7944" customFormat="false" ht="12.8" hidden="true" customHeight="false" outlineLevel="0" collapsed="false">
      <c r="A7944" s="0" t="n">
        <v>67997</v>
      </c>
      <c r="B7944" s="0" t="n">
        <v>77486</v>
      </c>
      <c r="C7944" s="0" t="n">
        <f aca="false">IF(A7944=A7943,B7944-B7943-1,"")</f>
        <v>49805</v>
      </c>
    </row>
    <row r="7945" customFormat="false" ht="12.8" hidden="true" customHeight="false" outlineLevel="0" collapsed="false">
      <c r="A7945" s="0" t="n">
        <v>67995</v>
      </c>
      <c r="B7945" s="0" t="n">
        <v>25431</v>
      </c>
      <c r="C7945" s="0" t="str">
        <f aca="false">IF(A7945=A7944,B7945-B7944-1,"")</f>
        <v/>
      </c>
    </row>
    <row r="7946" customFormat="false" ht="12.8" hidden="true" customHeight="false" outlineLevel="0" collapsed="false">
      <c r="A7946" s="0" t="n">
        <v>67995</v>
      </c>
      <c r="B7946" s="0" t="n">
        <v>35069</v>
      </c>
      <c r="C7946" s="0" t="n">
        <f aca="false">IF(A7946=A7945,B7946-B7945-1,"")</f>
        <v>9637</v>
      </c>
    </row>
    <row r="7947" customFormat="false" ht="12.8" hidden="true" customHeight="false" outlineLevel="0" collapsed="false">
      <c r="A7947" s="0" t="n">
        <v>67994</v>
      </c>
      <c r="B7947" s="0" t="n">
        <v>33748</v>
      </c>
      <c r="C7947" s="0" t="str">
        <f aca="false">IF(A7947=A7946,B7947-B7946-1,"")</f>
        <v/>
      </c>
    </row>
    <row r="7948" customFormat="false" ht="12.8" hidden="true" customHeight="false" outlineLevel="0" collapsed="false">
      <c r="A7948" s="0" t="n">
        <v>67992</v>
      </c>
      <c r="B7948" s="0" t="n">
        <v>71811</v>
      </c>
      <c r="C7948" s="0" t="str">
        <f aca="false">IF(A7948=A7947,B7948-B7947-1,"")</f>
        <v/>
      </c>
    </row>
    <row r="7949" customFormat="false" ht="12.8" hidden="true" customHeight="false" outlineLevel="0" collapsed="false">
      <c r="A7949" s="0" t="n">
        <v>67991</v>
      </c>
      <c r="B7949" s="0" t="n">
        <v>34889</v>
      </c>
      <c r="C7949" s="0" t="str">
        <f aca="false">IF(A7949=A7948,B7949-B7948-1,"")</f>
        <v/>
      </c>
    </row>
    <row r="7950" customFormat="false" ht="12.8" hidden="true" customHeight="false" outlineLevel="0" collapsed="false">
      <c r="A7950" s="0" t="n">
        <v>67990</v>
      </c>
      <c r="B7950" s="0" t="n">
        <v>26534</v>
      </c>
      <c r="C7950" s="0" t="str">
        <f aca="false">IF(A7950=A7949,B7950-B7949-1,"")</f>
        <v/>
      </c>
    </row>
    <row r="7951" customFormat="false" ht="12.8" hidden="true" customHeight="false" outlineLevel="0" collapsed="false">
      <c r="A7951" s="0" t="n">
        <v>67988</v>
      </c>
      <c r="B7951" s="0" t="n">
        <v>13777</v>
      </c>
      <c r="C7951" s="0" t="str">
        <f aca="false">IF(A7951=A7950,B7951-B7950-1,"")</f>
        <v/>
      </c>
    </row>
    <row r="7952" customFormat="false" ht="12.8" hidden="true" customHeight="false" outlineLevel="0" collapsed="false">
      <c r="A7952" s="0" t="n">
        <v>67986</v>
      </c>
      <c r="B7952" s="0" t="n">
        <v>45688</v>
      </c>
      <c r="C7952" s="0" t="str">
        <f aca="false">IF(A7952=A7951,B7952-B7951-1,"")</f>
        <v/>
      </c>
    </row>
    <row r="7953" customFormat="false" ht="12.8" hidden="true" customHeight="false" outlineLevel="0" collapsed="false">
      <c r="A7953" s="0" t="n">
        <v>67985</v>
      </c>
      <c r="B7953" s="0" t="n">
        <v>59207</v>
      </c>
      <c r="C7953" s="0" t="str">
        <f aca="false">IF(A7953=A7952,B7953-B7952-1,"")</f>
        <v/>
      </c>
    </row>
    <row r="7954" customFormat="false" ht="12.8" hidden="true" customHeight="false" outlineLevel="0" collapsed="false">
      <c r="A7954" s="0" t="n">
        <v>67982</v>
      </c>
      <c r="B7954" s="0" t="n">
        <v>53454</v>
      </c>
      <c r="C7954" s="0" t="str">
        <f aca="false">IF(A7954=A7953,B7954-B7953-1,"")</f>
        <v/>
      </c>
    </row>
    <row r="7955" customFormat="false" ht="12.8" hidden="true" customHeight="false" outlineLevel="0" collapsed="false">
      <c r="A7955" s="0" t="n">
        <v>67977</v>
      </c>
      <c r="B7955" s="0" t="n">
        <v>39233</v>
      </c>
      <c r="C7955" s="0" t="str">
        <f aca="false">IF(A7955=A7954,B7955-B7954-1,"")</f>
        <v/>
      </c>
    </row>
    <row r="7956" customFormat="false" ht="12.8" hidden="true" customHeight="false" outlineLevel="0" collapsed="false">
      <c r="A7956" s="0" t="n">
        <v>67976</v>
      </c>
      <c r="B7956" s="0" t="n">
        <v>1031</v>
      </c>
      <c r="C7956" s="0" t="str">
        <f aca="false">IF(A7956=A7955,B7956-B7955-1,"")</f>
        <v/>
      </c>
    </row>
    <row r="7957" customFormat="false" ht="12.8" hidden="true" customHeight="false" outlineLevel="0" collapsed="false">
      <c r="A7957" s="0" t="n">
        <v>67971</v>
      </c>
      <c r="B7957" s="0" t="n">
        <v>79928</v>
      </c>
      <c r="C7957" s="0" t="str">
        <f aca="false">IF(A7957=A7956,B7957-B7956-1,"")</f>
        <v/>
      </c>
    </row>
    <row r="7958" customFormat="false" ht="12.8" hidden="true" customHeight="false" outlineLevel="0" collapsed="false">
      <c r="A7958" s="0" t="n">
        <v>67969</v>
      </c>
      <c r="B7958" s="0" t="n">
        <v>65004</v>
      </c>
      <c r="C7958" s="0" t="str">
        <f aca="false">IF(A7958=A7957,B7958-B7957-1,"")</f>
        <v/>
      </c>
    </row>
    <row r="7959" customFormat="false" ht="12.8" hidden="true" customHeight="false" outlineLevel="0" collapsed="false">
      <c r="A7959" s="0" t="n">
        <v>67965</v>
      </c>
      <c r="B7959" s="0" t="n">
        <v>47797</v>
      </c>
      <c r="C7959" s="0" t="str">
        <f aca="false">IF(A7959=A7958,B7959-B7958-1,"")</f>
        <v/>
      </c>
    </row>
    <row r="7960" customFormat="false" ht="12.8" hidden="true" customHeight="false" outlineLevel="0" collapsed="false">
      <c r="A7960" s="0" t="n">
        <v>67959</v>
      </c>
      <c r="B7960" s="0" t="n">
        <v>482</v>
      </c>
      <c r="C7960" s="0" t="str">
        <f aca="false">IF(A7960=A7959,B7960-B7959-1,"")</f>
        <v/>
      </c>
    </row>
    <row r="7961" customFormat="false" ht="12.8" hidden="true" customHeight="false" outlineLevel="0" collapsed="false">
      <c r="A7961" s="0" t="n">
        <v>67957</v>
      </c>
      <c r="B7961" s="0" t="n">
        <v>28615</v>
      </c>
      <c r="C7961" s="0" t="str">
        <f aca="false">IF(A7961=A7960,B7961-B7960-1,"")</f>
        <v/>
      </c>
    </row>
    <row r="7962" customFormat="false" ht="12.8" hidden="true" customHeight="false" outlineLevel="0" collapsed="false">
      <c r="A7962" s="0" t="n">
        <v>67952</v>
      </c>
      <c r="B7962" s="0" t="n">
        <v>5439</v>
      </c>
      <c r="C7962" s="0" t="str">
        <f aca="false">IF(A7962=A7961,B7962-B7961-1,"")</f>
        <v/>
      </c>
    </row>
    <row r="7963" customFormat="false" ht="12.8" hidden="true" customHeight="false" outlineLevel="0" collapsed="false">
      <c r="A7963" s="0" t="n">
        <v>67952</v>
      </c>
      <c r="B7963" s="0" t="n">
        <v>27730</v>
      </c>
      <c r="C7963" s="0" t="n">
        <f aca="false">IF(A7963=A7962,B7963-B7962-1,"")</f>
        <v>22290</v>
      </c>
    </row>
    <row r="7964" customFormat="false" ht="12.8" hidden="true" customHeight="false" outlineLevel="0" collapsed="false">
      <c r="A7964" s="0" t="n">
        <v>67947</v>
      </c>
      <c r="B7964" s="0" t="n">
        <v>93261</v>
      </c>
      <c r="C7964" s="0" t="str">
        <f aca="false">IF(A7964=A7963,B7964-B7963-1,"")</f>
        <v/>
      </c>
    </row>
    <row r="7965" customFormat="false" ht="12.8" hidden="true" customHeight="false" outlineLevel="0" collapsed="false">
      <c r="A7965" s="0" t="n">
        <v>67946</v>
      </c>
      <c r="B7965" s="0" t="n">
        <v>30503</v>
      </c>
      <c r="C7965" s="0" t="str">
        <f aca="false">IF(A7965=A7964,B7965-B7964-1,"")</f>
        <v/>
      </c>
    </row>
    <row r="7966" customFormat="false" ht="12.8" hidden="true" customHeight="false" outlineLevel="0" collapsed="false">
      <c r="A7966" s="0" t="n">
        <v>67939</v>
      </c>
      <c r="B7966" s="0" t="n">
        <v>53000</v>
      </c>
      <c r="C7966" s="0" t="str">
        <f aca="false">IF(A7966=A7965,B7966-B7965-1,"")</f>
        <v/>
      </c>
    </row>
    <row r="7967" customFormat="false" ht="12.8" hidden="true" customHeight="false" outlineLevel="0" collapsed="false">
      <c r="A7967" s="0" t="n">
        <v>67928</v>
      </c>
      <c r="B7967" s="0" t="n">
        <v>39641</v>
      </c>
      <c r="C7967" s="0" t="str">
        <f aca="false">IF(A7967=A7966,B7967-B7966-1,"")</f>
        <v/>
      </c>
    </row>
    <row r="7968" customFormat="false" ht="12.8" hidden="true" customHeight="false" outlineLevel="0" collapsed="false">
      <c r="A7968" s="0" t="n">
        <v>67928</v>
      </c>
      <c r="B7968" s="0" t="n">
        <v>40633</v>
      </c>
      <c r="C7968" s="0" t="n">
        <f aca="false">IF(A7968=A7967,B7968-B7967-1,"")</f>
        <v>991</v>
      </c>
    </row>
    <row r="7969" customFormat="false" ht="12.8" hidden="true" customHeight="false" outlineLevel="0" collapsed="false">
      <c r="A7969" s="0" t="n">
        <v>67927</v>
      </c>
      <c r="B7969" s="0" t="n">
        <v>32955</v>
      </c>
      <c r="C7969" s="0" t="str">
        <f aca="false">IF(A7969=A7968,B7969-B7968-1,"")</f>
        <v/>
      </c>
    </row>
    <row r="7970" customFormat="false" ht="12.8" hidden="true" customHeight="false" outlineLevel="0" collapsed="false">
      <c r="A7970" s="0" t="n">
        <v>67923</v>
      </c>
      <c r="B7970" s="0" t="n">
        <v>26524</v>
      </c>
      <c r="C7970" s="0" t="str">
        <f aca="false">IF(A7970=A7969,B7970-B7969-1,"")</f>
        <v/>
      </c>
    </row>
    <row r="7971" customFormat="false" ht="12.8" hidden="true" customHeight="false" outlineLevel="0" collapsed="false">
      <c r="A7971" s="0" t="n">
        <v>67911</v>
      </c>
      <c r="B7971" s="0" t="n">
        <v>30550</v>
      </c>
      <c r="C7971" s="0" t="str">
        <f aca="false">IF(A7971=A7970,B7971-B7970-1,"")</f>
        <v/>
      </c>
    </row>
    <row r="7972" customFormat="false" ht="12.8" hidden="true" customHeight="false" outlineLevel="0" collapsed="false">
      <c r="A7972" s="0" t="n">
        <v>67903</v>
      </c>
      <c r="B7972" s="0" t="n">
        <v>51257</v>
      </c>
      <c r="C7972" s="0" t="str">
        <f aca="false">IF(A7972=A7971,B7972-B7971-1,"")</f>
        <v/>
      </c>
    </row>
    <row r="7973" customFormat="false" ht="12.8" hidden="true" customHeight="false" outlineLevel="0" collapsed="false">
      <c r="A7973" s="0" t="n">
        <v>67899</v>
      </c>
      <c r="B7973" s="0" t="n">
        <v>96305</v>
      </c>
      <c r="C7973" s="0" t="str">
        <f aca="false">IF(A7973=A7972,B7973-B7972-1,"")</f>
        <v/>
      </c>
    </row>
    <row r="7974" customFormat="false" ht="12.8" hidden="true" customHeight="false" outlineLevel="0" collapsed="false">
      <c r="A7974" s="0" t="n">
        <v>67890</v>
      </c>
      <c r="B7974" s="0" t="n">
        <v>145</v>
      </c>
      <c r="C7974" s="0" t="str">
        <f aca="false">IF(A7974=A7973,B7974-B7973-1,"")</f>
        <v/>
      </c>
    </row>
    <row r="7975" customFormat="false" ht="12.8" hidden="true" customHeight="false" outlineLevel="0" collapsed="false">
      <c r="A7975" s="0" t="n">
        <v>67876</v>
      </c>
      <c r="B7975" s="0" t="n">
        <v>47332</v>
      </c>
      <c r="C7975" s="0" t="str">
        <f aca="false">IF(A7975=A7974,B7975-B7974-1,"")</f>
        <v/>
      </c>
    </row>
    <row r="7976" customFormat="false" ht="12.8" hidden="true" customHeight="false" outlineLevel="0" collapsed="false">
      <c r="A7976" s="0" t="n">
        <v>67873</v>
      </c>
      <c r="B7976" s="0" t="n">
        <v>80120</v>
      </c>
      <c r="C7976" s="0" t="str">
        <f aca="false">IF(A7976=A7975,B7976-B7975-1,"")</f>
        <v/>
      </c>
    </row>
    <row r="7977" customFormat="false" ht="12.8" hidden="true" customHeight="false" outlineLevel="0" collapsed="false">
      <c r="A7977" s="0" t="n">
        <v>67869</v>
      </c>
      <c r="B7977" s="0" t="n">
        <v>30830</v>
      </c>
      <c r="C7977" s="0" t="str">
        <f aca="false">IF(A7977=A7976,B7977-B7976-1,"")</f>
        <v/>
      </c>
    </row>
    <row r="7978" customFormat="false" ht="12.8" hidden="true" customHeight="false" outlineLevel="0" collapsed="false">
      <c r="A7978" s="0" t="n">
        <v>67869</v>
      </c>
      <c r="B7978" s="0" t="n">
        <v>83069</v>
      </c>
      <c r="C7978" s="0" t="n">
        <f aca="false">IF(A7978=A7977,B7978-B7977-1,"")</f>
        <v>52238</v>
      </c>
    </row>
    <row r="7979" customFormat="false" ht="12.8" hidden="true" customHeight="false" outlineLevel="0" collapsed="false">
      <c r="A7979" s="0" t="n">
        <v>67856</v>
      </c>
      <c r="B7979" s="0" t="n">
        <v>69660</v>
      </c>
      <c r="C7979" s="0" t="str">
        <f aca="false">IF(A7979=A7978,B7979-B7978-1,"")</f>
        <v/>
      </c>
    </row>
    <row r="7980" customFormat="false" ht="12.8" hidden="true" customHeight="false" outlineLevel="0" collapsed="false">
      <c r="A7980" s="0" t="n">
        <v>67855</v>
      </c>
      <c r="B7980" s="0" t="n">
        <v>50756</v>
      </c>
      <c r="C7980" s="0" t="str">
        <f aca="false">IF(A7980=A7979,B7980-B7979-1,"")</f>
        <v/>
      </c>
    </row>
    <row r="7981" customFormat="false" ht="12.8" hidden="true" customHeight="false" outlineLevel="0" collapsed="false">
      <c r="A7981" s="0" t="n">
        <v>67854</v>
      </c>
      <c r="B7981" s="0" t="n">
        <v>67999</v>
      </c>
      <c r="C7981" s="0" t="str">
        <f aca="false">IF(A7981=A7980,B7981-B7980-1,"")</f>
        <v/>
      </c>
    </row>
    <row r="7982" customFormat="false" ht="12.8" hidden="true" customHeight="false" outlineLevel="0" collapsed="false">
      <c r="A7982" s="0" t="n">
        <v>67849</v>
      </c>
      <c r="B7982" s="0" t="n">
        <v>41116</v>
      </c>
      <c r="C7982" s="0" t="str">
        <f aca="false">IF(A7982=A7981,B7982-B7981-1,"")</f>
        <v/>
      </c>
    </row>
    <row r="7983" customFormat="false" ht="12.8" hidden="true" customHeight="false" outlineLevel="0" collapsed="false">
      <c r="A7983" s="0" t="n">
        <v>67842</v>
      </c>
      <c r="B7983" s="0" t="n">
        <v>45568</v>
      </c>
      <c r="C7983" s="0" t="str">
        <f aca="false">IF(A7983=A7982,B7983-B7982-1,"")</f>
        <v/>
      </c>
    </row>
    <row r="7984" customFormat="false" ht="12.8" hidden="true" customHeight="false" outlineLevel="0" collapsed="false">
      <c r="A7984" s="0" t="n">
        <v>67838</v>
      </c>
      <c r="B7984" s="0" t="n">
        <v>69865</v>
      </c>
      <c r="C7984" s="0" t="str">
        <f aca="false">IF(A7984=A7983,B7984-B7983-1,"")</f>
        <v/>
      </c>
    </row>
    <row r="7985" customFormat="false" ht="12.8" hidden="true" customHeight="false" outlineLevel="0" collapsed="false">
      <c r="A7985" s="0" t="n">
        <v>67838</v>
      </c>
      <c r="B7985" s="0" t="n">
        <v>72064</v>
      </c>
      <c r="C7985" s="0" t="n">
        <f aca="false">IF(A7985=A7984,B7985-B7984-1,"")</f>
        <v>2198</v>
      </c>
    </row>
    <row r="7986" customFormat="false" ht="12.8" hidden="true" customHeight="false" outlineLevel="0" collapsed="false">
      <c r="A7986" s="0" t="n">
        <v>67836</v>
      </c>
      <c r="B7986" s="0" t="n">
        <v>11496</v>
      </c>
      <c r="C7986" s="0" t="str">
        <f aca="false">IF(A7986=A7985,B7986-B7985-1,"")</f>
        <v/>
      </c>
    </row>
    <row r="7987" customFormat="false" ht="12.8" hidden="true" customHeight="false" outlineLevel="0" collapsed="false">
      <c r="A7987" s="0" t="n">
        <v>67836</v>
      </c>
      <c r="B7987" s="0" t="n">
        <v>95414</v>
      </c>
      <c r="C7987" s="0" t="n">
        <f aca="false">IF(A7987=A7986,B7987-B7986-1,"")</f>
        <v>83917</v>
      </c>
    </row>
    <row r="7988" customFormat="false" ht="12.8" hidden="true" customHeight="false" outlineLevel="0" collapsed="false">
      <c r="A7988" s="0" t="n">
        <v>67830</v>
      </c>
      <c r="B7988" s="0" t="n">
        <v>45208</v>
      </c>
      <c r="C7988" s="0" t="str">
        <f aca="false">IF(A7988=A7987,B7988-B7987-1,"")</f>
        <v/>
      </c>
    </row>
    <row r="7989" customFormat="false" ht="12.8" hidden="true" customHeight="false" outlineLevel="0" collapsed="false">
      <c r="A7989" s="0" t="n">
        <v>67829</v>
      </c>
      <c r="B7989" s="0" t="n">
        <v>60033</v>
      </c>
      <c r="C7989" s="0" t="str">
        <f aca="false">IF(A7989=A7988,B7989-B7988-1,"")</f>
        <v/>
      </c>
    </row>
    <row r="7990" customFormat="false" ht="12.8" hidden="true" customHeight="false" outlineLevel="0" collapsed="false">
      <c r="A7990" s="0" t="n">
        <v>67824</v>
      </c>
      <c r="B7990" s="0" t="n">
        <v>85913</v>
      </c>
      <c r="C7990" s="0" t="str">
        <f aca="false">IF(A7990=A7989,B7990-B7989-1,"")</f>
        <v/>
      </c>
    </row>
    <row r="7991" customFormat="false" ht="12.8" hidden="true" customHeight="false" outlineLevel="0" collapsed="false">
      <c r="A7991" s="0" t="n">
        <v>67823</v>
      </c>
      <c r="B7991" s="0" t="n">
        <v>49609</v>
      </c>
      <c r="C7991" s="0" t="str">
        <f aca="false">IF(A7991=A7990,B7991-B7990-1,"")</f>
        <v/>
      </c>
    </row>
    <row r="7992" customFormat="false" ht="12.8" hidden="true" customHeight="false" outlineLevel="0" collapsed="false">
      <c r="A7992" s="0" t="n">
        <v>67819</v>
      </c>
      <c r="B7992" s="0" t="n">
        <v>9172</v>
      </c>
      <c r="C7992" s="0" t="str">
        <f aca="false">IF(A7992=A7991,B7992-B7991-1,"")</f>
        <v/>
      </c>
    </row>
    <row r="7993" customFormat="false" ht="12.8" hidden="true" customHeight="false" outlineLevel="0" collapsed="false">
      <c r="A7993" s="0" t="n">
        <v>67816</v>
      </c>
      <c r="B7993" s="0" t="n">
        <v>73957</v>
      </c>
      <c r="C7993" s="0" t="str">
        <f aca="false">IF(A7993=A7992,B7993-B7992-1,"")</f>
        <v/>
      </c>
    </row>
    <row r="7994" customFormat="false" ht="12.8" hidden="true" customHeight="false" outlineLevel="0" collapsed="false">
      <c r="A7994" s="0" t="n">
        <v>67812</v>
      </c>
      <c r="B7994" s="0" t="n">
        <v>58909</v>
      </c>
      <c r="C7994" s="0" t="str">
        <f aca="false">IF(A7994=A7993,B7994-B7993-1,"")</f>
        <v/>
      </c>
    </row>
    <row r="7995" customFormat="false" ht="12.8" hidden="true" customHeight="false" outlineLevel="0" collapsed="false">
      <c r="A7995" s="0" t="n">
        <v>67812</v>
      </c>
      <c r="B7995" s="0" t="n">
        <v>88057</v>
      </c>
      <c r="C7995" s="0" t="n">
        <f aca="false">IF(A7995=A7994,B7995-B7994-1,"")</f>
        <v>29147</v>
      </c>
    </row>
    <row r="7996" customFormat="false" ht="12.8" hidden="true" customHeight="false" outlineLevel="0" collapsed="false">
      <c r="A7996" s="0" t="n">
        <v>67802</v>
      </c>
      <c r="B7996" s="0" t="n">
        <v>44672</v>
      </c>
      <c r="C7996" s="0" t="str">
        <f aca="false">IF(A7996=A7995,B7996-B7995-1,"")</f>
        <v/>
      </c>
    </row>
    <row r="7997" customFormat="false" ht="12.8" hidden="true" customHeight="false" outlineLevel="0" collapsed="false">
      <c r="A7997" s="0" t="n">
        <v>67800</v>
      </c>
      <c r="B7997" s="0" t="n">
        <v>97664</v>
      </c>
      <c r="C7997" s="0" t="str">
        <f aca="false">IF(A7997=A7996,B7997-B7996-1,"")</f>
        <v/>
      </c>
    </row>
    <row r="7998" customFormat="false" ht="12.8" hidden="true" customHeight="false" outlineLevel="0" collapsed="false">
      <c r="A7998" s="0" t="n">
        <v>67796</v>
      </c>
      <c r="B7998" s="0" t="n">
        <v>3504</v>
      </c>
      <c r="C7998" s="0" t="str">
        <f aca="false">IF(A7998=A7997,B7998-B7997-1,"")</f>
        <v/>
      </c>
    </row>
    <row r="7999" customFormat="false" ht="12.8" hidden="true" customHeight="false" outlineLevel="0" collapsed="false">
      <c r="A7999" s="0" t="n">
        <v>67796</v>
      </c>
      <c r="B7999" s="0" t="n">
        <v>14340</v>
      </c>
      <c r="C7999" s="0" t="n">
        <f aca="false">IF(A7999=A7998,B7999-B7998-1,"")</f>
        <v>10835</v>
      </c>
    </row>
    <row r="8000" customFormat="false" ht="12.8" hidden="true" customHeight="false" outlineLevel="0" collapsed="false">
      <c r="A8000" s="0" t="n">
        <v>67795</v>
      </c>
      <c r="B8000" s="0" t="n">
        <v>75723</v>
      </c>
      <c r="C8000" s="0" t="str">
        <f aca="false">IF(A8000=A7999,B8000-B7999-1,"")</f>
        <v/>
      </c>
    </row>
    <row r="8001" customFormat="false" ht="12.8" hidden="true" customHeight="false" outlineLevel="0" collapsed="false">
      <c r="A8001" s="0" t="n">
        <v>67792</v>
      </c>
      <c r="B8001" s="0" t="n">
        <v>42375</v>
      </c>
      <c r="C8001" s="0" t="str">
        <f aca="false">IF(A8001=A8000,B8001-B8000-1,"")</f>
        <v/>
      </c>
    </row>
    <row r="8002" customFormat="false" ht="12.8" hidden="true" customHeight="false" outlineLevel="0" collapsed="false">
      <c r="A8002" s="0" t="n">
        <v>67775</v>
      </c>
      <c r="B8002" s="0" t="n">
        <v>26049</v>
      </c>
      <c r="C8002" s="0" t="str">
        <f aca="false">IF(A8002=A8001,B8002-B8001-1,"")</f>
        <v/>
      </c>
    </row>
    <row r="8003" customFormat="false" ht="12.8" hidden="true" customHeight="false" outlineLevel="0" collapsed="false">
      <c r="A8003" s="0" t="n">
        <v>67774</v>
      </c>
      <c r="B8003" s="0" t="n">
        <v>45153</v>
      </c>
      <c r="C8003" s="0" t="str">
        <f aca="false">IF(A8003=A8002,B8003-B8002-1,"")</f>
        <v/>
      </c>
    </row>
    <row r="8004" customFormat="false" ht="12.8" hidden="true" customHeight="false" outlineLevel="0" collapsed="false">
      <c r="A8004" s="0" t="n">
        <v>67773</v>
      </c>
      <c r="B8004" s="0" t="n">
        <v>57908</v>
      </c>
      <c r="C8004" s="0" t="str">
        <f aca="false">IF(A8004=A8003,B8004-B8003-1,"")</f>
        <v/>
      </c>
    </row>
    <row r="8005" customFormat="false" ht="12.8" hidden="true" customHeight="false" outlineLevel="0" collapsed="false">
      <c r="A8005" s="0" t="n">
        <v>67762</v>
      </c>
      <c r="B8005" s="0" t="n">
        <v>18853</v>
      </c>
      <c r="C8005" s="0" t="str">
        <f aca="false">IF(A8005=A8004,B8005-B8004-1,"")</f>
        <v/>
      </c>
    </row>
    <row r="8006" customFormat="false" ht="12.8" hidden="true" customHeight="false" outlineLevel="0" collapsed="false">
      <c r="A8006" s="0" t="n">
        <v>67756</v>
      </c>
      <c r="B8006" s="0" t="n">
        <v>16796</v>
      </c>
      <c r="C8006" s="0" t="str">
        <f aca="false">IF(A8006=A8005,B8006-B8005-1,"")</f>
        <v/>
      </c>
    </row>
    <row r="8007" customFormat="false" ht="12.8" hidden="true" customHeight="false" outlineLevel="0" collapsed="false">
      <c r="A8007" s="0" t="n">
        <v>67748</v>
      </c>
      <c r="B8007" s="0" t="n">
        <v>61325</v>
      </c>
      <c r="C8007" s="0" t="str">
        <f aca="false">IF(A8007=A8006,B8007-B8006-1,"")</f>
        <v/>
      </c>
    </row>
    <row r="8008" customFormat="false" ht="12.8" hidden="true" customHeight="false" outlineLevel="0" collapsed="false">
      <c r="A8008" s="0" t="n">
        <v>67746</v>
      </c>
      <c r="B8008" s="0" t="n">
        <v>2104</v>
      </c>
      <c r="C8008" s="0" t="str">
        <f aca="false">IF(A8008=A8007,B8008-B8007-1,"")</f>
        <v/>
      </c>
    </row>
    <row r="8009" customFormat="false" ht="12.8" hidden="true" customHeight="false" outlineLevel="0" collapsed="false">
      <c r="A8009" s="0" t="n">
        <v>67746</v>
      </c>
      <c r="B8009" s="0" t="n">
        <v>67989</v>
      </c>
      <c r="C8009" s="0" t="n">
        <f aca="false">IF(A8009=A8008,B8009-B8008-1,"")</f>
        <v>65884</v>
      </c>
    </row>
    <row r="8010" customFormat="false" ht="12.8" hidden="true" customHeight="false" outlineLevel="0" collapsed="false">
      <c r="A8010" s="0" t="n">
        <v>67745</v>
      </c>
      <c r="B8010" s="0" t="n">
        <v>51829</v>
      </c>
      <c r="C8010" s="0" t="str">
        <f aca="false">IF(A8010=A8009,B8010-B8009-1,"")</f>
        <v/>
      </c>
    </row>
    <row r="8011" customFormat="false" ht="12.8" hidden="true" customHeight="false" outlineLevel="0" collapsed="false">
      <c r="A8011" s="0" t="n">
        <v>67727</v>
      </c>
      <c r="B8011" s="0" t="n">
        <v>47763</v>
      </c>
      <c r="C8011" s="0" t="str">
        <f aca="false">IF(A8011=A8010,B8011-B8010-1,"")</f>
        <v/>
      </c>
    </row>
    <row r="8012" customFormat="false" ht="12.8" hidden="true" customHeight="false" outlineLevel="0" collapsed="false">
      <c r="A8012" s="0" t="n">
        <v>67726</v>
      </c>
      <c r="B8012" s="0" t="n">
        <v>65926</v>
      </c>
      <c r="C8012" s="0" t="str">
        <f aca="false">IF(A8012=A8011,B8012-B8011-1,"")</f>
        <v/>
      </c>
    </row>
    <row r="8013" customFormat="false" ht="12.8" hidden="true" customHeight="false" outlineLevel="0" collapsed="false">
      <c r="A8013" s="0" t="n">
        <v>67725</v>
      </c>
      <c r="B8013" s="0" t="n">
        <v>14122</v>
      </c>
      <c r="C8013" s="0" t="str">
        <f aca="false">IF(A8013=A8012,B8013-B8012-1,"")</f>
        <v/>
      </c>
    </row>
    <row r="8014" customFormat="false" ht="12.8" hidden="true" customHeight="false" outlineLevel="0" collapsed="false">
      <c r="A8014" s="0" t="n">
        <v>67723</v>
      </c>
      <c r="B8014" s="0" t="n">
        <v>58465</v>
      </c>
      <c r="C8014" s="0" t="str">
        <f aca="false">IF(A8014=A8013,B8014-B8013-1,"")</f>
        <v/>
      </c>
    </row>
    <row r="8015" customFormat="false" ht="12.8" hidden="true" customHeight="false" outlineLevel="0" collapsed="false">
      <c r="A8015" s="0" t="n">
        <v>67723</v>
      </c>
      <c r="B8015" s="0" t="n">
        <v>78970</v>
      </c>
      <c r="C8015" s="0" t="n">
        <f aca="false">IF(A8015=A8014,B8015-B8014-1,"")</f>
        <v>20504</v>
      </c>
    </row>
    <row r="8016" customFormat="false" ht="12.8" hidden="true" customHeight="false" outlineLevel="0" collapsed="false">
      <c r="A8016" s="0" t="n">
        <v>67721</v>
      </c>
      <c r="B8016" s="0" t="n">
        <v>68245</v>
      </c>
      <c r="C8016" s="0" t="str">
        <f aca="false">IF(A8016=A8015,B8016-B8015-1,"")</f>
        <v/>
      </c>
    </row>
    <row r="8017" customFormat="false" ht="12.8" hidden="true" customHeight="false" outlineLevel="0" collapsed="false">
      <c r="A8017" s="0" t="n">
        <v>67720</v>
      </c>
      <c r="B8017" s="0" t="n">
        <v>77277</v>
      </c>
      <c r="C8017" s="0" t="str">
        <f aca="false">IF(A8017=A8016,B8017-B8016-1,"")</f>
        <v/>
      </c>
    </row>
    <row r="8018" customFormat="false" ht="12.8" hidden="true" customHeight="false" outlineLevel="0" collapsed="false">
      <c r="A8018" s="0" t="n">
        <v>67713</v>
      </c>
      <c r="B8018" s="0" t="n">
        <v>52340</v>
      </c>
      <c r="C8018" s="0" t="str">
        <f aca="false">IF(A8018=A8017,B8018-B8017-1,"")</f>
        <v/>
      </c>
    </row>
    <row r="8019" customFormat="false" ht="12.8" hidden="true" customHeight="false" outlineLevel="0" collapsed="false">
      <c r="A8019" s="0" t="n">
        <v>67704</v>
      </c>
      <c r="B8019" s="0" t="n">
        <v>37206</v>
      </c>
      <c r="C8019" s="0" t="str">
        <f aca="false">IF(A8019=A8018,B8019-B8018-1,"")</f>
        <v/>
      </c>
    </row>
    <row r="8020" customFormat="false" ht="12.8" hidden="true" customHeight="false" outlineLevel="0" collapsed="false">
      <c r="A8020" s="0" t="n">
        <v>67703</v>
      </c>
      <c r="B8020" s="0" t="n">
        <v>28913</v>
      </c>
      <c r="C8020" s="0" t="str">
        <f aca="false">IF(A8020=A8019,B8020-B8019-1,"")</f>
        <v/>
      </c>
    </row>
    <row r="8021" customFormat="false" ht="12.8" hidden="true" customHeight="false" outlineLevel="0" collapsed="false">
      <c r="A8021" s="0" t="n">
        <v>67703</v>
      </c>
      <c r="B8021" s="0" t="n">
        <v>88544</v>
      </c>
      <c r="C8021" s="0" t="n">
        <f aca="false">IF(A8021=A8020,B8021-B8020-1,"")</f>
        <v>59630</v>
      </c>
    </row>
    <row r="8022" customFormat="false" ht="12.8" hidden="true" customHeight="false" outlineLevel="0" collapsed="false">
      <c r="A8022" s="0" t="n">
        <v>67700</v>
      </c>
      <c r="B8022" s="0" t="n">
        <v>26423</v>
      </c>
      <c r="C8022" s="0" t="str">
        <f aca="false">IF(A8022=A8021,B8022-B8021-1,"")</f>
        <v/>
      </c>
    </row>
    <row r="8023" customFormat="false" ht="12.8" hidden="true" customHeight="false" outlineLevel="0" collapsed="false">
      <c r="A8023" s="0" t="n">
        <v>67697</v>
      </c>
      <c r="B8023" s="0" t="n">
        <v>17206</v>
      </c>
      <c r="C8023" s="0" t="str">
        <f aca="false">IF(A8023=A8022,B8023-B8022-1,"")</f>
        <v/>
      </c>
    </row>
    <row r="8024" customFormat="false" ht="12.8" hidden="true" customHeight="false" outlineLevel="0" collapsed="false">
      <c r="A8024" s="0" t="n">
        <v>67696</v>
      </c>
      <c r="B8024" s="0" t="n">
        <v>38496</v>
      </c>
      <c r="C8024" s="0" t="str">
        <f aca="false">IF(A8024=A8023,B8024-B8023-1,"")</f>
        <v/>
      </c>
    </row>
    <row r="8025" customFormat="false" ht="12.8" hidden="true" customHeight="false" outlineLevel="0" collapsed="false">
      <c r="A8025" s="0" t="n">
        <v>67693</v>
      </c>
      <c r="B8025" s="0" t="n">
        <v>96977</v>
      </c>
      <c r="C8025" s="0" t="str">
        <f aca="false">IF(A8025=A8024,B8025-B8024-1,"")</f>
        <v/>
      </c>
    </row>
    <row r="8026" customFormat="false" ht="12.8" hidden="true" customHeight="false" outlineLevel="0" collapsed="false">
      <c r="A8026" s="0" t="n">
        <v>67687</v>
      </c>
      <c r="B8026" s="0" t="n">
        <v>85431</v>
      </c>
      <c r="C8026" s="0" t="str">
        <f aca="false">IF(A8026=A8025,B8026-B8025-1,"")</f>
        <v/>
      </c>
    </row>
    <row r="8027" customFormat="false" ht="12.8" hidden="true" customHeight="false" outlineLevel="0" collapsed="false">
      <c r="A8027" s="0" t="n">
        <v>67685</v>
      </c>
      <c r="B8027" s="0" t="n">
        <v>16418</v>
      </c>
      <c r="C8027" s="0" t="str">
        <f aca="false">IF(A8027=A8026,B8027-B8026-1,"")</f>
        <v/>
      </c>
    </row>
    <row r="8028" customFormat="false" ht="12.8" hidden="true" customHeight="false" outlineLevel="0" collapsed="false">
      <c r="A8028" s="0" t="n">
        <v>67681</v>
      </c>
      <c r="B8028" s="0" t="n">
        <v>69943</v>
      </c>
      <c r="C8028" s="0" t="str">
        <f aca="false">IF(A8028=A8027,B8028-B8027-1,"")</f>
        <v/>
      </c>
    </row>
    <row r="8029" customFormat="false" ht="12.8" hidden="true" customHeight="false" outlineLevel="0" collapsed="false">
      <c r="A8029" s="0" t="n">
        <v>67679</v>
      </c>
      <c r="B8029" s="0" t="n">
        <v>75888</v>
      </c>
      <c r="C8029" s="0" t="str">
        <f aca="false">IF(A8029=A8028,B8029-B8028-1,"")</f>
        <v/>
      </c>
    </row>
    <row r="8030" customFormat="false" ht="12.8" hidden="true" customHeight="false" outlineLevel="0" collapsed="false">
      <c r="A8030" s="0" t="n">
        <v>67678</v>
      </c>
      <c r="B8030" s="0" t="n">
        <v>70964</v>
      </c>
      <c r="C8030" s="0" t="str">
        <f aca="false">IF(A8030=A8029,B8030-B8029-1,"")</f>
        <v/>
      </c>
    </row>
    <row r="8031" customFormat="false" ht="12.8" hidden="true" customHeight="false" outlineLevel="0" collapsed="false">
      <c r="A8031" s="0" t="n">
        <v>67677</v>
      </c>
      <c r="B8031" s="0" t="n">
        <v>81787</v>
      </c>
      <c r="C8031" s="0" t="str">
        <f aca="false">IF(A8031=A8030,B8031-B8030-1,"")</f>
        <v/>
      </c>
    </row>
    <row r="8032" customFormat="false" ht="12.8" hidden="true" customHeight="false" outlineLevel="0" collapsed="false">
      <c r="A8032" s="0" t="n">
        <v>67676</v>
      </c>
      <c r="B8032" s="0" t="n">
        <v>47622</v>
      </c>
      <c r="C8032" s="0" t="str">
        <f aca="false">IF(A8032=A8031,B8032-B8031-1,"")</f>
        <v/>
      </c>
    </row>
    <row r="8033" customFormat="false" ht="12.8" hidden="true" customHeight="false" outlineLevel="0" collapsed="false">
      <c r="A8033" s="0" t="n">
        <v>67676</v>
      </c>
      <c r="B8033" s="0" t="n">
        <v>66088</v>
      </c>
      <c r="C8033" s="0" t="n">
        <f aca="false">IF(A8033=A8032,B8033-B8032-1,"")</f>
        <v>18465</v>
      </c>
    </row>
    <row r="8034" customFormat="false" ht="12.8" hidden="true" customHeight="false" outlineLevel="0" collapsed="false">
      <c r="A8034" s="0" t="n">
        <v>67673</v>
      </c>
      <c r="B8034" s="0" t="n">
        <v>81260</v>
      </c>
      <c r="C8034" s="0" t="str">
        <f aca="false">IF(A8034=A8033,B8034-B8033-1,"")</f>
        <v/>
      </c>
    </row>
    <row r="8035" customFormat="false" ht="12.8" hidden="true" customHeight="false" outlineLevel="0" collapsed="false">
      <c r="A8035" s="0" t="n">
        <v>67672</v>
      </c>
      <c r="B8035" s="0" t="n">
        <v>26979</v>
      </c>
      <c r="C8035" s="0" t="str">
        <f aca="false">IF(A8035=A8034,B8035-B8034-1,"")</f>
        <v/>
      </c>
    </row>
    <row r="8036" customFormat="false" ht="12.8" hidden="true" customHeight="false" outlineLevel="0" collapsed="false">
      <c r="A8036" s="0" t="n">
        <v>67661</v>
      </c>
      <c r="B8036" s="0" t="n">
        <v>3732</v>
      </c>
      <c r="C8036" s="0" t="str">
        <f aca="false">IF(A8036=A8035,B8036-B8035-1,"")</f>
        <v/>
      </c>
    </row>
    <row r="8037" customFormat="false" ht="12.8" hidden="true" customHeight="false" outlineLevel="0" collapsed="false">
      <c r="A8037" s="0" t="n">
        <v>67658</v>
      </c>
      <c r="B8037" s="0" t="n">
        <v>51666</v>
      </c>
      <c r="C8037" s="0" t="str">
        <f aca="false">IF(A8037=A8036,B8037-B8036-1,"")</f>
        <v/>
      </c>
    </row>
    <row r="8038" customFormat="false" ht="12.8" hidden="true" customHeight="false" outlineLevel="0" collapsed="false">
      <c r="A8038" s="0" t="n">
        <v>67654</v>
      </c>
      <c r="B8038" s="0" t="n">
        <v>89637</v>
      </c>
      <c r="C8038" s="0" t="str">
        <f aca="false">IF(A8038=A8037,B8038-B8037-1,"")</f>
        <v/>
      </c>
    </row>
    <row r="8039" customFormat="false" ht="12.8" hidden="true" customHeight="false" outlineLevel="0" collapsed="false">
      <c r="A8039" s="0" t="n">
        <v>67644</v>
      </c>
      <c r="B8039" s="0" t="n">
        <v>98106</v>
      </c>
      <c r="C8039" s="0" t="str">
        <f aca="false">IF(A8039=A8038,B8039-B8038-1,"")</f>
        <v/>
      </c>
    </row>
    <row r="8040" customFormat="false" ht="12.8" hidden="true" customHeight="false" outlineLevel="0" collapsed="false">
      <c r="A8040" s="0" t="n">
        <v>67626</v>
      </c>
      <c r="B8040" s="0" t="n">
        <v>13715</v>
      </c>
      <c r="C8040" s="0" t="str">
        <f aca="false">IF(A8040=A8039,B8040-B8039-1,"")</f>
        <v/>
      </c>
    </row>
    <row r="8041" customFormat="false" ht="12.8" hidden="true" customHeight="false" outlineLevel="0" collapsed="false">
      <c r="A8041" s="0" t="n">
        <v>67621</v>
      </c>
      <c r="B8041" s="0" t="n">
        <v>27133</v>
      </c>
      <c r="C8041" s="0" t="str">
        <f aca="false">IF(A8041=A8040,B8041-B8040-1,"")</f>
        <v/>
      </c>
    </row>
    <row r="8042" customFormat="false" ht="12.8" hidden="true" customHeight="false" outlineLevel="0" collapsed="false">
      <c r="A8042" s="0" t="n">
        <v>67621</v>
      </c>
      <c r="B8042" s="0" t="n">
        <v>80163</v>
      </c>
      <c r="C8042" s="0" t="n">
        <f aca="false">IF(A8042=A8041,B8042-B8041-1,"")</f>
        <v>53029</v>
      </c>
    </row>
    <row r="8043" customFormat="false" ht="12.8" hidden="true" customHeight="false" outlineLevel="0" collapsed="false">
      <c r="A8043" s="0" t="n">
        <v>67614</v>
      </c>
      <c r="B8043" s="0" t="n">
        <v>74811</v>
      </c>
      <c r="C8043" s="0" t="str">
        <f aca="false">IF(A8043=A8042,B8043-B8042-1,"")</f>
        <v/>
      </c>
    </row>
    <row r="8044" customFormat="false" ht="12.8" hidden="true" customHeight="false" outlineLevel="0" collapsed="false">
      <c r="A8044" s="0" t="n">
        <v>67612</v>
      </c>
      <c r="B8044" s="0" t="n">
        <v>33837</v>
      </c>
      <c r="C8044" s="0" t="str">
        <f aca="false">IF(A8044=A8043,B8044-B8043-1,"")</f>
        <v/>
      </c>
    </row>
    <row r="8045" customFormat="false" ht="12.8" hidden="true" customHeight="false" outlineLevel="0" collapsed="false">
      <c r="A8045" s="0" t="n">
        <v>67612</v>
      </c>
      <c r="B8045" s="0" t="n">
        <v>70279</v>
      </c>
      <c r="C8045" s="0" t="n">
        <f aca="false">IF(A8045=A8044,B8045-B8044-1,"")</f>
        <v>36441</v>
      </c>
    </row>
    <row r="8046" customFormat="false" ht="12.8" hidden="true" customHeight="false" outlineLevel="0" collapsed="false">
      <c r="A8046" s="0" t="n">
        <v>67607</v>
      </c>
      <c r="B8046" s="0" t="n">
        <v>85021</v>
      </c>
      <c r="C8046" s="0" t="str">
        <f aca="false">IF(A8046=A8045,B8046-B8045-1,"")</f>
        <v/>
      </c>
    </row>
    <row r="8047" customFormat="false" ht="12.8" hidden="true" customHeight="false" outlineLevel="0" collapsed="false">
      <c r="A8047" s="0" t="n">
        <v>67604</v>
      </c>
      <c r="B8047" s="0" t="n">
        <v>28224</v>
      </c>
      <c r="C8047" s="0" t="str">
        <f aca="false">IF(A8047=A8046,B8047-B8046-1,"")</f>
        <v/>
      </c>
    </row>
    <row r="8048" customFormat="false" ht="12.8" hidden="true" customHeight="false" outlineLevel="0" collapsed="false">
      <c r="A8048" s="0" t="n">
        <v>67602</v>
      </c>
      <c r="B8048" s="0" t="n">
        <v>68997</v>
      </c>
      <c r="C8048" s="0" t="str">
        <f aca="false">IF(A8048=A8047,B8048-B8047-1,"")</f>
        <v/>
      </c>
    </row>
    <row r="8049" customFormat="false" ht="12.8" hidden="true" customHeight="false" outlineLevel="0" collapsed="false">
      <c r="A8049" s="0" t="n">
        <v>67598</v>
      </c>
      <c r="B8049" s="0" t="n">
        <v>44030</v>
      </c>
      <c r="C8049" s="0" t="str">
        <f aca="false">IF(A8049=A8048,B8049-B8048-1,"")</f>
        <v/>
      </c>
    </row>
    <row r="8050" customFormat="false" ht="12.8" hidden="true" customHeight="false" outlineLevel="0" collapsed="false">
      <c r="A8050" s="0" t="n">
        <v>67583</v>
      </c>
      <c r="B8050" s="0" t="n">
        <v>12220</v>
      </c>
      <c r="C8050" s="0" t="str">
        <f aca="false">IF(A8050=A8049,B8050-B8049-1,"")</f>
        <v/>
      </c>
    </row>
    <row r="8051" customFormat="false" ht="12.8" hidden="true" customHeight="false" outlineLevel="0" collapsed="false">
      <c r="A8051" s="0" t="n">
        <v>67583</v>
      </c>
      <c r="B8051" s="0" t="n">
        <v>26143</v>
      </c>
      <c r="C8051" s="0" t="n">
        <f aca="false">IF(A8051=A8050,B8051-B8050-1,"")</f>
        <v>13922</v>
      </c>
    </row>
    <row r="8052" customFormat="false" ht="12.8" hidden="true" customHeight="false" outlineLevel="0" collapsed="false">
      <c r="A8052" s="0" t="n">
        <v>67580</v>
      </c>
      <c r="B8052" s="0" t="n">
        <v>99916</v>
      </c>
      <c r="C8052" s="0" t="str">
        <f aca="false">IF(A8052=A8051,B8052-B8051-1,"")</f>
        <v/>
      </c>
    </row>
    <row r="8053" customFormat="false" ht="12.8" hidden="true" customHeight="false" outlineLevel="0" collapsed="false">
      <c r="A8053" s="0" t="n">
        <v>67574</v>
      </c>
      <c r="B8053" s="0" t="n">
        <v>36423</v>
      </c>
      <c r="C8053" s="0" t="str">
        <f aca="false">IF(A8053=A8052,B8053-B8052-1,"")</f>
        <v/>
      </c>
    </row>
    <row r="8054" customFormat="false" ht="12.8" hidden="true" customHeight="false" outlineLevel="0" collapsed="false">
      <c r="A8054" s="0" t="n">
        <v>67570</v>
      </c>
      <c r="B8054" s="0" t="n">
        <v>29285</v>
      </c>
      <c r="C8054" s="0" t="str">
        <f aca="false">IF(A8054=A8053,B8054-B8053-1,"")</f>
        <v/>
      </c>
    </row>
    <row r="8055" customFormat="false" ht="12.8" hidden="true" customHeight="false" outlineLevel="0" collapsed="false">
      <c r="A8055" s="0" t="n">
        <v>67564</v>
      </c>
      <c r="B8055" s="0" t="n">
        <v>17700</v>
      </c>
      <c r="C8055" s="0" t="str">
        <f aca="false">IF(A8055=A8054,B8055-B8054-1,"")</f>
        <v/>
      </c>
    </row>
    <row r="8056" customFormat="false" ht="12.8" hidden="true" customHeight="false" outlineLevel="0" collapsed="false">
      <c r="A8056" s="0" t="n">
        <v>67559</v>
      </c>
      <c r="B8056" s="0" t="n">
        <v>43440</v>
      </c>
      <c r="C8056" s="0" t="str">
        <f aca="false">IF(A8056=A8055,B8056-B8055-1,"")</f>
        <v/>
      </c>
    </row>
    <row r="8057" customFormat="false" ht="12.8" hidden="true" customHeight="false" outlineLevel="0" collapsed="false">
      <c r="A8057" s="0" t="n">
        <v>67553</v>
      </c>
      <c r="B8057" s="0" t="n">
        <v>37180</v>
      </c>
      <c r="C8057" s="0" t="str">
        <f aca="false">IF(A8057=A8056,B8057-B8056-1,"")</f>
        <v/>
      </c>
    </row>
    <row r="8058" customFormat="false" ht="12.8" hidden="true" customHeight="false" outlineLevel="0" collapsed="false">
      <c r="A8058" s="0" t="n">
        <v>67553</v>
      </c>
      <c r="B8058" s="0" t="n">
        <v>60275</v>
      </c>
      <c r="C8058" s="0" t="n">
        <f aca="false">IF(A8058=A8057,B8058-B8057-1,"")</f>
        <v>23094</v>
      </c>
    </row>
    <row r="8059" customFormat="false" ht="12.8" hidden="true" customHeight="false" outlineLevel="0" collapsed="false">
      <c r="A8059" s="0" t="n">
        <v>67551</v>
      </c>
      <c r="B8059" s="0" t="n">
        <v>32021</v>
      </c>
      <c r="C8059" s="0" t="str">
        <f aca="false">IF(A8059=A8058,B8059-B8058-1,"")</f>
        <v/>
      </c>
    </row>
    <row r="8060" customFormat="false" ht="12.8" hidden="true" customHeight="false" outlineLevel="0" collapsed="false">
      <c r="A8060" s="0" t="n">
        <v>67550</v>
      </c>
      <c r="B8060" s="0" t="n">
        <v>48761</v>
      </c>
      <c r="C8060" s="0" t="str">
        <f aca="false">IF(A8060=A8059,B8060-B8059-1,"")</f>
        <v/>
      </c>
    </row>
    <row r="8061" customFormat="false" ht="12.8" hidden="true" customHeight="false" outlineLevel="0" collapsed="false">
      <c r="A8061" s="0" t="n">
        <v>67549</v>
      </c>
      <c r="B8061" s="0" t="n">
        <v>47930</v>
      </c>
      <c r="C8061" s="0" t="str">
        <f aca="false">IF(A8061=A8060,B8061-B8060-1,"")</f>
        <v/>
      </c>
    </row>
    <row r="8062" customFormat="false" ht="12.8" hidden="true" customHeight="false" outlineLevel="0" collapsed="false">
      <c r="A8062" s="0" t="n">
        <v>67548</v>
      </c>
      <c r="B8062" s="0" t="n">
        <v>8485</v>
      </c>
      <c r="C8062" s="0" t="str">
        <f aca="false">IF(A8062=A8061,B8062-B8061-1,"")</f>
        <v/>
      </c>
    </row>
    <row r="8063" customFormat="false" ht="12.8" hidden="true" customHeight="false" outlineLevel="0" collapsed="false">
      <c r="A8063" s="0" t="n">
        <v>67547</v>
      </c>
      <c r="B8063" s="0" t="n">
        <v>47470</v>
      </c>
      <c r="C8063" s="0" t="str">
        <f aca="false">IF(A8063=A8062,B8063-B8062-1,"")</f>
        <v/>
      </c>
    </row>
    <row r="8064" customFormat="false" ht="12.8" hidden="true" customHeight="false" outlineLevel="0" collapsed="false">
      <c r="A8064" s="0" t="n">
        <v>67546</v>
      </c>
      <c r="B8064" s="0" t="n">
        <v>77251</v>
      </c>
      <c r="C8064" s="0" t="str">
        <f aca="false">IF(A8064=A8063,B8064-B8063-1,"")</f>
        <v/>
      </c>
    </row>
    <row r="8065" customFormat="false" ht="12.8" hidden="true" customHeight="false" outlineLevel="0" collapsed="false">
      <c r="A8065" s="0" t="n">
        <v>67541</v>
      </c>
      <c r="B8065" s="0" t="n">
        <v>67639</v>
      </c>
      <c r="C8065" s="0" t="str">
        <f aca="false">IF(A8065=A8064,B8065-B8064-1,"")</f>
        <v/>
      </c>
    </row>
    <row r="8066" customFormat="false" ht="12.8" hidden="true" customHeight="false" outlineLevel="0" collapsed="false">
      <c r="A8066" s="0" t="n">
        <v>67531</v>
      </c>
      <c r="B8066" s="0" t="n">
        <v>69341</v>
      </c>
      <c r="C8066" s="0" t="str">
        <f aca="false">IF(A8066=A8065,B8066-B8065-1,"")</f>
        <v/>
      </c>
    </row>
    <row r="8067" customFormat="false" ht="12.8" hidden="true" customHeight="false" outlineLevel="0" collapsed="false">
      <c r="A8067" s="0" t="n">
        <v>67525</v>
      </c>
      <c r="B8067" s="0" t="n">
        <v>94911</v>
      </c>
      <c r="C8067" s="0" t="str">
        <f aca="false">IF(A8067=A8066,B8067-B8066-1,"")</f>
        <v/>
      </c>
    </row>
    <row r="8068" customFormat="false" ht="12.8" hidden="true" customHeight="false" outlineLevel="0" collapsed="false">
      <c r="A8068" s="0" t="n">
        <v>67524</v>
      </c>
      <c r="B8068" s="0" t="n">
        <v>77718</v>
      </c>
      <c r="C8068" s="0" t="str">
        <f aca="false">IF(A8068=A8067,B8068-B8067-1,"")</f>
        <v/>
      </c>
    </row>
    <row r="8069" customFormat="false" ht="12.8" hidden="true" customHeight="false" outlineLevel="0" collapsed="false">
      <c r="A8069" s="0" t="n">
        <v>67508</v>
      </c>
      <c r="B8069" s="0" t="n">
        <v>52066</v>
      </c>
      <c r="C8069" s="0" t="str">
        <f aca="false">IF(A8069=A8068,B8069-B8068-1,"")</f>
        <v/>
      </c>
    </row>
    <row r="8070" customFormat="false" ht="12.8" hidden="true" customHeight="false" outlineLevel="0" collapsed="false">
      <c r="A8070" s="0" t="n">
        <v>67507</v>
      </c>
      <c r="B8070" s="0" t="n">
        <v>91022</v>
      </c>
      <c r="C8070" s="0" t="str">
        <f aca="false">IF(A8070=A8069,B8070-B8069-1,"")</f>
        <v/>
      </c>
    </row>
    <row r="8071" customFormat="false" ht="12.8" hidden="true" customHeight="false" outlineLevel="0" collapsed="false">
      <c r="A8071" s="0" t="n">
        <v>67504</v>
      </c>
      <c r="B8071" s="0" t="n">
        <v>79882</v>
      </c>
      <c r="C8071" s="0" t="str">
        <f aca="false">IF(A8071=A8070,B8071-B8070-1,"")</f>
        <v/>
      </c>
    </row>
    <row r="8072" customFormat="false" ht="12.8" hidden="true" customHeight="false" outlineLevel="0" collapsed="false">
      <c r="A8072" s="0" t="n">
        <v>67494</v>
      </c>
      <c r="B8072" s="0" t="n">
        <v>89797</v>
      </c>
      <c r="C8072" s="0" t="str">
        <f aca="false">IF(A8072=A8071,B8072-B8071-1,"")</f>
        <v/>
      </c>
    </row>
    <row r="8073" customFormat="false" ht="12.8" hidden="true" customHeight="false" outlineLevel="0" collapsed="false">
      <c r="A8073" s="0" t="n">
        <v>67491</v>
      </c>
      <c r="B8073" s="0" t="n">
        <v>49157</v>
      </c>
      <c r="C8073" s="0" t="str">
        <f aca="false">IF(A8073=A8072,B8073-B8072-1,"")</f>
        <v/>
      </c>
    </row>
    <row r="8074" customFormat="false" ht="12.8" hidden="true" customHeight="false" outlineLevel="0" collapsed="false">
      <c r="A8074" s="0" t="n">
        <v>67481</v>
      </c>
      <c r="B8074" s="0" t="n">
        <v>81571</v>
      </c>
      <c r="C8074" s="0" t="str">
        <f aca="false">IF(A8074=A8073,B8074-B8073-1,"")</f>
        <v/>
      </c>
    </row>
    <row r="8075" customFormat="false" ht="12.8" hidden="true" customHeight="false" outlineLevel="0" collapsed="false">
      <c r="A8075" s="0" t="n">
        <v>67475</v>
      </c>
      <c r="B8075" s="0" t="n">
        <v>42699</v>
      </c>
      <c r="C8075" s="0" t="str">
        <f aca="false">IF(A8075=A8074,B8075-B8074-1,"")</f>
        <v/>
      </c>
    </row>
    <row r="8076" customFormat="false" ht="12.8" hidden="true" customHeight="false" outlineLevel="0" collapsed="false">
      <c r="A8076" s="0" t="n">
        <v>67474</v>
      </c>
      <c r="B8076" s="0" t="n">
        <v>48567</v>
      </c>
      <c r="C8076" s="0" t="str">
        <f aca="false">IF(A8076=A8075,B8076-B8075-1,"")</f>
        <v/>
      </c>
    </row>
    <row r="8077" customFormat="false" ht="12.8" hidden="true" customHeight="false" outlineLevel="0" collapsed="false">
      <c r="A8077" s="0" t="n">
        <v>67464</v>
      </c>
      <c r="B8077" s="0" t="n">
        <v>39357</v>
      </c>
      <c r="C8077" s="0" t="str">
        <f aca="false">IF(A8077=A8076,B8077-B8076-1,"")</f>
        <v/>
      </c>
    </row>
    <row r="8078" customFormat="false" ht="12.8" hidden="true" customHeight="false" outlineLevel="0" collapsed="false">
      <c r="A8078" s="0" t="n">
        <v>67454</v>
      </c>
      <c r="B8078" s="0" t="n">
        <v>3983</v>
      </c>
      <c r="C8078" s="0" t="str">
        <f aca="false">IF(A8078=A8077,B8078-B8077-1,"")</f>
        <v/>
      </c>
    </row>
    <row r="8079" customFormat="false" ht="12.8" hidden="true" customHeight="false" outlineLevel="0" collapsed="false">
      <c r="A8079" s="0" t="n">
        <v>67454</v>
      </c>
      <c r="B8079" s="0" t="n">
        <v>66231</v>
      </c>
      <c r="C8079" s="0" t="n">
        <f aca="false">IF(A8079=A8078,B8079-B8078-1,"")</f>
        <v>62247</v>
      </c>
    </row>
    <row r="8080" customFormat="false" ht="12.8" hidden="true" customHeight="false" outlineLevel="0" collapsed="false">
      <c r="A8080" s="0" t="n">
        <v>67453</v>
      </c>
      <c r="B8080" s="0" t="n">
        <v>96707</v>
      </c>
      <c r="C8080" s="0" t="str">
        <f aca="false">IF(A8080=A8079,B8080-B8079-1,"")</f>
        <v/>
      </c>
    </row>
    <row r="8081" customFormat="false" ht="12.8" hidden="true" customHeight="false" outlineLevel="0" collapsed="false">
      <c r="A8081" s="0" t="n">
        <v>67443</v>
      </c>
      <c r="B8081" s="0" t="n">
        <v>63855</v>
      </c>
      <c r="C8081" s="0" t="str">
        <f aca="false">IF(A8081=A8080,B8081-B8080-1,"")</f>
        <v/>
      </c>
    </row>
    <row r="8082" customFormat="false" ht="12.8" hidden="true" customHeight="false" outlineLevel="0" collapsed="false">
      <c r="A8082" s="0" t="n">
        <v>67442</v>
      </c>
      <c r="B8082" s="0" t="n">
        <v>3074</v>
      </c>
      <c r="C8082" s="0" t="str">
        <f aca="false">IF(A8082=A8081,B8082-B8081-1,"")</f>
        <v/>
      </c>
    </row>
    <row r="8083" customFormat="false" ht="12.8" hidden="true" customHeight="false" outlineLevel="0" collapsed="false">
      <c r="A8083" s="0" t="n">
        <v>67441</v>
      </c>
      <c r="B8083" s="0" t="n">
        <v>28431</v>
      </c>
      <c r="C8083" s="0" t="str">
        <f aca="false">IF(A8083=A8082,B8083-B8082-1,"")</f>
        <v/>
      </c>
    </row>
    <row r="8084" customFormat="false" ht="12.8" hidden="true" customHeight="false" outlineLevel="0" collapsed="false">
      <c r="A8084" s="0" t="n">
        <v>67432</v>
      </c>
      <c r="B8084" s="0" t="n">
        <v>98323</v>
      </c>
      <c r="C8084" s="0" t="str">
        <f aca="false">IF(A8084=A8083,B8084-B8083-1,"")</f>
        <v/>
      </c>
    </row>
    <row r="8085" customFormat="false" ht="12.8" hidden="true" customHeight="false" outlineLevel="0" collapsed="false">
      <c r="A8085" s="0" t="n">
        <v>67425</v>
      </c>
      <c r="B8085" s="0" t="n">
        <v>32796</v>
      </c>
      <c r="C8085" s="0" t="str">
        <f aca="false">IF(A8085=A8084,B8085-B8084-1,"")</f>
        <v/>
      </c>
    </row>
    <row r="8086" customFormat="false" ht="12.8" hidden="true" customHeight="false" outlineLevel="0" collapsed="false">
      <c r="A8086" s="0" t="n">
        <v>67419</v>
      </c>
      <c r="B8086" s="0" t="n">
        <v>54300</v>
      </c>
      <c r="C8086" s="0" t="str">
        <f aca="false">IF(A8086=A8085,B8086-B8085-1,"")</f>
        <v/>
      </c>
    </row>
    <row r="8087" customFormat="false" ht="12.8" hidden="true" customHeight="false" outlineLevel="0" collapsed="false">
      <c r="A8087" s="0" t="n">
        <v>67418</v>
      </c>
      <c r="B8087" s="0" t="n">
        <v>23768</v>
      </c>
      <c r="C8087" s="0" t="str">
        <f aca="false">IF(A8087=A8086,B8087-B8086-1,"")</f>
        <v/>
      </c>
    </row>
    <row r="8088" customFormat="false" ht="12.8" hidden="true" customHeight="false" outlineLevel="0" collapsed="false">
      <c r="A8088" s="0" t="n">
        <v>67413</v>
      </c>
      <c r="B8088" s="0" t="n">
        <v>80287</v>
      </c>
      <c r="C8088" s="0" t="str">
        <f aca="false">IF(A8088=A8087,B8088-B8087-1,"")</f>
        <v/>
      </c>
    </row>
    <row r="8089" customFormat="false" ht="12.8" hidden="true" customHeight="false" outlineLevel="0" collapsed="false">
      <c r="A8089" s="0" t="n">
        <v>67405</v>
      </c>
      <c r="B8089" s="0" t="n">
        <v>17759</v>
      </c>
      <c r="C8089" s="0" t="str">
        <f aca="false">IF(A8089=A8088,B8089-B8088-1,"")</f>
        <v/>
      </c>
    </row>
    <row r="8090" customFormat="false" ht="12.8" hidden="true" customHeight="false" outlineLevel="0" collapsed="false">
      <c r="A8090" s="0" t="n">
        <v>67401</v>
      </c>
      <c r="B8090" s="0" t="n">
        <v>12854</v>
      </c>
      <c r="C8090" s="0" t="str">
        <f aca="false">IF(A8090=A8089,B8090-B8089-1,"")</f>
        <v/>
      </c>
    </row>
    <row r="8091" customFormat="false" ht="12.8" hidden="true" customHeight="false" outlineLevel="0" collapsed="false">
      <c r="A8091" s="0" t="n">
        <v>67393</v>
      </c>
      <c r="B8091" s="0" t="n">
        <v>34858</v>
      </c>
      <c r="C8091" s="0" t="str">
        <f aca="false">IF(A8091=A8090,B8091-B8090-1,"")</f>
        <v/>
      </c>
    </row>
    <row r="8092" customFormat="false" ht="12.8" hidden="true" customHeight="false" outlineLevel="0" collapsed="false">
      <c r="A8092" s="0" t="n">
        <v>67391</v>
      </c>
      <c r="B8092" s="0" t="n">
        <v>17194</v>
      </c>
      <c r="C8092" s="0" t="str">
        <f aca="false">IF(A8092=A8091,B8092-B8091-1,"")</f>
        <v/>
      </c>
    </row>
    <row r="8093" customFormat="false" ht="12.8" hidden="true" customHeight="false" outlineLevel="0" collapsed="false">
      <c r="A8093" s="0" t="n">
        <v>67389</v>
      </c>
      <c r="B8093" s="0" t="n">
        <v>83787</v>
      </c>
      <c r="C8093" s="0" t="str">
        <f aca="false">IF(A8093=A8092,B8093-B8092-1,"")</f>
        <v/>
      </c>
    </row>
    <row r="8094" customFormat="false" ht="12.8" hidden="true" customHeight="false" outlineLevel="0" collapsed="false">
      <c r="A8094" s="0" t="n">
        <v>67385</v>
      </c>
      <c r="B8094" s="0" t="n">
        <v>30244</v>
      </c>
      <c r="C8094" s="0" t="str">
        <f aca="false">IF(A8094=A8093,B8094-B8093-1,"")</f>
        <v/>
      </c>
    </row>
    <row r="8095" customFormat="false" ht="12.8" hidden="true" customHeight="false" outlineLevel="0" collapsed="false">
      <c r="A8095" s="0" t="n">
        <v>67384</v>
      </c>
      <c r="B8095" s="0" t="n">
        <v>57470</v>
      </c>
      <c r="C8095" s="0" t="str">
        <f aca="false">IF(A8095=A8094,B8095-B8094-1,"")</f>
        <v/>
      </c>
    </row>
    <row r="8096" customFormat="false" ht="12.8" hidden="true" customHeight="false" outlineLevel="0" collapsed="false">
      <c r="A8096" s="0" t="n">
        <v>67383</v>
      </c>
      <c r="B8096" s="0" t="n">
        <v>59880</v>
      </c>
      <c r="C8096" s="0" t="str">
        <f aca="false">IF(A8096=A8095,B8096-B8095-1,"")</f>
        <v/>
      </c>
    </row>
    <row r="8097" customFormat="false" ht="12.8" hidden="true" customHeight="false" outlineLevel="0" collapsed="false">
      <c r="A8097" s="0" t="n">
        <v>67375</v>
      </c>
      <c r="B8097" s="0" t="n">
        <v>76279</v>
      </c>
      <c r="C8097" s="0" t="str">
        <f aca="false">IF(A8097=A8096,B8097-B8096-1,"")</f>
        <v/>
      </c>
    </row>
    <row r="8098" customFormat="false" ht="12.8" hidden="true" customHeight="false" outlineLevel="0" collapsed="false">
      <c r="A8098" s="0" t="n">
        <v>67367</v>
      </c>
      <c r="B8098" s="0" t="n">
        <v>50237</v>
      </c>
      <c r="C8098" s="0" t="str">
        <f aca="false">IF(A8098=A8097,B8098-B8097-1,"")</f>
        <v/>
      </c>
    </row>
    <row r="8099" customFormat="false" ht="12.8" hidden="true" customHeight="false" outlineLevel="0" collapsed="false">
      <c r="A8099" s="0" t="n">
        <v>67363</v>
      </c>
      <c r="B8099" s="0" t="n">
        <v>89597</v>
      </c>
      <c r="C8099" s="0" t="str">
        <f aca="false">IF(A8099=A8098,B8099-B8098-1,"")</f>
        <v/>
      </c>
    </row>
    <row r="8100" customFormat="false" ht="12.8" hidden="true" customHeight="false" outlineLevel="0" collapsed="false">
      <c r="A8100" s="0" t="n">
        <v>67362</v>
      </c>
      <c r="B8100" s="0" t="n">
        <v>24954</v>
      </c>
      <c r="C8100" s="0" t="str">
        <f aca="false">IF(A8100=A8099,B8100-B8099-1,"")</f>
        <v/>
      </c>
    </row>
    <row r="8101" customFormat="false" ht="12.8" hidden="true" customHeight="false" outlineLevel="0" collapsed="false">
      <c r="A8101" s="0" t="n">
        <v>67361</v>
      </c>
      <c r="B8101" s="0" t="n">
        <v>75889</v>
      </c>
      <c r="C8101" s="0" t="str">
        <f aca="false">IF(A8101=A8100,B8101-B8100-1,"")</f>
        <v/>
      </c>
    </row>
    <row r="8102" customFormat="false" ht="12.8" hidden="true" customHeight="false" outlineLevel="0" collapsed="false">
      <c r="A8102" s="0" t="n">
        <v>67357</v>
      </c>
      <c r="B8102" s="0" t="n">
        <v>94954</v>
      </c>
      <c r="C8102" s="0" t="str">
        <f aca="false">IF(A8102=A8101,B8102-B8101-1,"")</f>
        <v/>
      </c>
    </row>
    <row r="8103" customFormat="false" ht="12.8" hidden="true" customHeight="false" outlineLevel="0" collapsed="false">
      <c r="A8103" s="0" t="n">
        <v>67354</v>
      </c>
      <c r="B8103" s="0" t="n">
        <v>98774</v>
      </c>
      <c r="C8103" s="0" t="str">
        <f aca="false">IF(A8103=A8102,B8103-B8102-1,"")</f>
        <v/>
      </c>
    </row>
    <row r="8104" customFormat="false" ht="12.8" hidden="true" customHeight="false" outlineLevel="0" collapsed="false">
      <c r="A8104" s="0" t="n">
        <v>67353</v>
      </c>
      <c r="B8104" s="0" t="n">
        <v>88009</v>
      </c>
      <c r="C8104" s="0" t="str">
        <f aca="false">IF(A8104=A8103,B8104-B8103-1,"")</f>
        <v/>
      </c>
    </row>
    <row r="8105" customFormat="false" ht="12.8" hidden="true" customHeight="false" outlineLevel="0" collapsed="false">
      <c r="A8105" s="0" t="n">
        <v>67342</v>
      </c>
      <c r="B8105" s="0" t="n">
        <v>31690</v>
      </c>
      <c r="C8105" s="0" t="str">
        <f aca="false">IF(A8105=A8104,B8105-B8104-1,"")</f>
        <v/>
      </c>
    </row>
    <row r="8106" customFormat="false" ht="12.8" hidden="true" customHeight="false" outlineLevel="0" collapsed="false">
      <c r="A8106" s="0" t="n">
        <v>67324</v>
      </c>
      <c r="B8106" s="0" t="n">
        <v>3538</v>
      </c>
      <c r="C8106" s="0" t="str">
        <f aca="false">IF(A8106=A8105,B8106-B8105-1,"")</f>
        <v/>
      </c>
    </row>
    <row r="8107" customFormat="false" ht="12.8" hidden="true" customHeight="false" outlineLevel="0" collapsed="false">
      <c r="A8107" s="0" t="n">
        <v>67318</v>
      </c>
      <c r="B8107" s="0" t="n">
        <v>38196</v>
      </c>
      <c r="C8107" s="0" t="str">
        <f aca="false">IF(A8107=A8106,B8107-B8106-1,"")</f>
        <v/>
      </c>
    </row>
    <row r="8108" customFormat="false" ht="12.8" hidden="true" customHeight="false" outlineLevel="0" collapsed="false">
      <c r="A8108" s="0" t="n">
        <v>67306</v>
      </c>
      <c r="B8108" s="0" t="n">
        <v>22257</v>
      </c>
      <c r="C8108" s="0" t="str">
        <f aca="false">IF(A8108=A8107,B8108-B8107-1,"")</f>
        <v/>
      </c>
    </row>
    <row r="8109" customFormat="false" ht="12.8" hidden="true" customHeight="false" outlineLevel="0" collapsed="false">
      <c r="A8109" s="0" t="n">
        <v>67305</v>
      </c>
      <c r="B8109" s="0" t="n">
        <v>57956</v>
      </c>
      <c r="C8109" s="0" t="str">
        <f aca="false">IF(A8109=A8108,B8109-B8108-1,"")</f>
        <v/>
      </c>
    </row>
    <row r="8110" customFormat="false" ht="12.8" hidden="true" customHeight="false" outlineLevel="0" collapsed="false">
      <c r="A8110" s="0" t="n">
        <v>67303</v>
      </c>
      <c r="B8110" s="0" t="n">
        <v>85168</v>
      </c>
      <c r="C8110" s="0" t="str">
        <f aca="false">IF(A8110=A8109,B8110-B8109-1,"")</f>
        <v/>
      </c>
    </row>
    <row r="8111" customFormat="false" ht="12.8" hidden="true" customHeight="false" outlineLevel="0" collapsed="false">
      <c r="A8111" s="0" t="n">
        <v>67296</v>
      </c>
      <c r="B8111" s="0" t="n">
        <v>99796</v>
      </c>
      <c r="C8111" s="0" t="str">
        <f aca="false">IF(A8111=A8110,B8111-B8110-1,"")</f>
        <v/>
      </c>
    </row>
    <row r="8112" customFormat="false" ht="12.8" hidden="true" customHeight="false" outlineLevel="0" collapsed="false">
      <c r="A8112" s="0" t="n">
        <v>67273</v>
      </c>
      <c r="B8112" s="0" t="n">
        <v>33252</v>
      </c>
      <c r="C8112" s="0" t="str">
        <f aca="false">IF(A8112=A8111,B8112-B8111-1,"")</f>
        <v/>
      </c>
    </row>
    <row r="8113" customFormat="false" ht="12.8" hidden="true" customHeight="false" outlineLevel="0" collapsed="false">
      <c r="A8113" s="0" t="n">
        <v>67272</v>
      </c>
      <c r="B8113" s="0" t="n">
        <v>97798</v>
      </c>
      <c r="C8113" s="0" t="str">
        <f aca="false">IF(A8113=A8112,B8113-B8112-1,"")</f>
        <v/>
      </c>
    </row>
    <row r="8114" customFormat="false" ht="12.8" hidden="true" customHeight="false" outlineLevel="0" collapsed="false">
      <c r="A8114" s="0" t="n">
        <v>67264</v>
      </c>
      <c r="B8114" s="0" t="n">
        <v>37014</v>
      </c>
      <c r="C8114" s="0" t="str">
        <f aca="false">IF(A8114=A8113,B8114-B8113-1,"")</f>
        <v/>
      </c>
    </row>
    <row r="8115" customFormat="false" ht="12.8" hidden="true" customHeight="false" outlineLevel="0" collapsed="false">
      <c r="A8115" s="0" t="n">
        <v>67263</v>
      </c>
      <c r="B8115" s="0" t="n">
        <v>30258</v>
      </c>
      <c r="C8115" s="0" t="str">
        <f aca="false">IF(A8115=A8114,B8115-B8114-1,"")</f>
        <v/>
      </c>
    </row>
    <row r="8116" customFormat="false" ht="12.8" hidden="true" customHeight="false" outlineLevel="0" collapsed="false">
      <c r="A8116" s="0" t="n">
        <v>67262</v>
      </c>
      <c r="B8116" s="0" t="n">
        <v>71100</v>
      </c>
      <c r="C8116" s="0" t="str">
        <f aca="false">IF(A8116=A8115,B8116-B8115-1,"")</f>
        <v/>
      </c>
    </row>
    <row r="8117" customFormat="false" ht="12.8" hidden="true" customHeight="false" outlineLevel="0" collapsed="false">
      <c r="A8117" s="0" t="n">
        <v>67260</v>
      </c>
      <c r="B8117" s="0" t="n">
        <v>41185</v>
      </c>
      <c r="C8117" s="0" t="str">
        <f aca="false">IF(A8117=A8116,B8117-B8116-1,"")</f>
        <v/>
      </c>
    </row>
    <row r="8118" customFormat="false" ht="12.8" hidden="true" customHeight="false" outlineLevel="0" collapsed="false">
      <c r="A8118" s="0" t="n">
        <v>67259</v>
      </c>
      <c r="B8118" s="0" t="n">
        <v>28207</v>
      </c>
      <c r="C8118" s="0" t="str">
        <f aca="false">IF(A8118=A8117,B8118-B8117-1,"")</f>
        <v/>
      </c>
    </row>
    <row r="8119" customFormat="false" ht="12.8" hidden="true" customHeight="false" outlineLevel="0" collapsed="false">
      <c r="A8119" s="0" t="n">
        <v>67257</v>
      </c>
      <c r="B8119" s="0" t="n">
        <v>72728</v>
      </c>
      <c r="C8119" s="0" t="str">
        <f aca="false">IF(A8119=A8118,B8119-B8118-1,"")</f>
        <v/>
      </c>
    </row>
    <row r="8120" customFormat="false" ht="12.8" hidden="true" customHeight="false" outlineLevel="0" collapsed="false">
      <c r="A8120" s="0" t="n">
        <v>67248</v>
      </c>
      <c r="B8120" s="0" t="n">
        <v>76703</v>
      </c>
      <c r="C8120" s="0" t="str">
        <f aca="false">IF(A8120=A8119,B8120-B8119-1,"")</f>
        <v/>
      </c>
    </row>
    <row r="8121" customFormat="false" ht="12.8" hidden="true" customHeight="false" outlineLevel="0" collapsed="false">
      <c r="A8121" s="0" t="n">
        <v>67248</v>
      </c>
      <c r="B8121" s="0" t="n">
        <v>93396</v>
      </c>
      <c r="C8121" s="0" t="n">
        <f aca="false">IF(A8121=A8120,B8121-B8120-1,"")</f>
        <v>16692</v>
      </c>
    </row>
    <row r="8122" customFormat="false" ht="12.8" hidden="true" customHeight="false" outlineLevel="0" collapsed="false">
      <c r="A8122" s="0" t="n">
        <v>67247</v>
      </c>
      <c r="B8122" s="0" t="n">
        <v>33006</v>
      </c>
      <c r="C8122" s="0" t="str">
        <f aca="false">IF(A8122=A8121,B8122-B8121-1,"")</f>
        <v/>
      </c>
    </row>
    <row r="8123" customFormat="false" ht="12.8" hidden="true" customHeight="false" outlineLevel="0" collapsed="false">
      <c r="A8123" s="0" t="n">
        <v>67245</v>
      </c>
      <c r="B8123" s="0" t="n">
        <v>10745</v>
      </c>
      <c r="C8123" s="0" t="str">
        <f aca="false">IF(A8123=A8122,B8123-B8122-1,"")</f>
        <v/>
      </c>
    </row>
    <row r="8124" customFormat="false" ht="12.8" hidden="true" customHeight="false" outlineLevel="0" collapsed="false">
      <c r="A8124" s="0" t="n">
        <v>67242</v>
      </c>
      <c r="B8124" s="0" t="n">
        <v>27013</v>
      </c>
      <c r="C8124" s="0" t="str">
        <f aca="false">IF(A8124=A8123,B8124-B8123-1,"")</f>
        <v/>
      </c>
    </row>
    <row r="8125" customFormat="false" ht="12.8" hidden="true" customHeight="false" outlineLevel="0" collapsed="false">
      <c r="A8125" s="0" t="n">
        <v>67241</v>
      </c>
      <c r="B8125" s="0" t="n">
        <v>14689</v>
      </c>
      <c r="C8125" s="0" t="str">
        <f aca="false">IF(A8125=A8124,B8125-B8124-1,"")</f>
        <v/>
      </c>
    </row>
    <row r="8126" customFormat="false" ht="12.8" hidden="true" customHeight="false" outlineLevel="0" collapsed="false">
      <c r="A8126" s="0" t="n">
        <v>67241</v>
      </c>
      <c r="B8126" s="0" t="n">
        <v>93602</v>
      </c>
      <c r="C8126" s="0" t="n">
        <f aca="false">IF(A8126=A8125,B8126-B8125-1,"")</f>
        <v>78912</v>
      </c>
    </row>
    <row r="8127" customFormat="false" ht="12.8" hidden="true" customHeight="false" outlineLevel="0" collapsed="false">
      <c r="A8127" s="0" t="n">
        <v>67239</v>
      </c>
      <c r="B8127" s="0" t="n">
        <v>75351</v>
      </c>
      <c r="C8127" s="0" t="str">
        <f aca="false">IF(A8127=A8126,B8127-B8126-1,"")</f>
        <v/>
      </c>
    </row>
    <row r="8128" customFormat="false" ht="12.8" hidden="true" customHeight="false" outlineLevel="0" collapsed="false">
      <c r="A8128" s="0" t="n">
        <v>67232</v>
      </c>
      <c r="B8128" s="0" t="n">
        <v>8633</v>
      </c>
      <c r="C8128" s="0" t="str">
        <f aca="false">IF(A8128=A8127,B8128-B8127-1,"")</f>
        <v/>
      </c>
    </row>
    <row r="8129" customFormat="false" ht="12.8" hidden="true" customHeight="false" outlineLevel="0" collapsed="false">
      <c r="A8129" s="0" t="n">
        <v>67220</v>
      </c>
      <c r="B8129" s="0" t="n">
        <v>24171</v>
      </c>
      <c r="C8129" s="0" t="str">
        <f aca="false">IF(A8129=A8128,B8129-B8128-1,"")</f>
        <v/>
      </c>
    </row>
    <row r="8130" customFormat="false" ht="12.8" hidden="true" customHeight="false" outlineLevel="0" collapsed="false">
      <c r="A8130" s="0" t="n">
        <v>67220</v>
      </c>
      <c r="B8130" s="0" t="n">
        <v>66234</v>
      </c>
      <c r="C8130" s="0" t="n">
        <f aca="false">IF(A8130=A8129,B8130-B8129-1,"")</f>
        <v>42062</v>
      </c>
    </row>
    <row r="8131" customFormat="false" ht="12.8" hidden="true" customHeight="false" outlineLevel="0" collapsed="false">
      <c r="A8131" s="0" t="n">
        <v>67216</v>
      </c>
      <c r="B8131" s="0" t="n">
        <v>81702</v>
      </c>
      <c r="C8131" s="0" t="str">
        <f aca="false">IF(A8131=A8130,B8131-B8130-1,"")</f>
        <v/>
      </c>
    </row>
    <row r="8132" customFormat="false" ht="12.8" hidden="true" customHeight="false" outlineLevel="0" collapsed="false">
      <c r="A8132" s="0" t="n">
        <v>67210</v>
      </c>
      <c r="B8132" s="0" t="n">
        <v>19274</v>
      </c>
      <c r="C8132" s="0" t="str">
        <f aca="false">IF(A8132=A8131,B8132-B8131-1,"")</f>
        <v/>
      </c>
    </row>
    <row r="8133" customFormat="false" ht="12.8" hidden="true" customHeight="false" outlineLevel="0" collapsed="false">
      <c r="A8133" s="0" t="n">
        <v>67209</v>
      </c>
      <c r="B8133" s="0" t="n">
        <v>7091</v>
      </c>
      <c r="C8133" s="0" t="str">
        <f aca="false">IF(A8133=A8132,B8133-B8132-1,"")</f>
        <v/>
      </c>
    </row>
    <row r="8134" customFormat="false" ht="12.8" hidden="true" customHeight="false" outlineLevel="0" collapsed="false">
      <c r="A8134" s="0" t="n">
        <v>67206</v>
      </c>
      <c r="B8134" s="0" t="n">
        <v>34536</v>
      </c>
      <c r="C8134" s="0" t="str">
        <f aca="false">IF(A8134=A8133,B8134-B8133-1,"")</f>
        <v/>
      </c>
    </row>
    <row r="8135" customFormat="false" ht="12.8" hidden="true" customHeight="false" outlineLevel="0" collapsed="false">
      <c r="A8135" s="0" t="n">
        <v>67204</v>
      </c>
      <c r="B8135" s="0" t="n">
        <v>85289</v>
      </c>
      <c r="C8135" s="0" t="str">
        <f aca="false">IF(A8135=A8134,B8135-B8134-1,"")</f>
        <v/>
      </c>
    </row>
    <row r="8136" customFormat="false" ht="12.8" hidden="true" customHeight="false" outlineLevel="0" collapsed="false">
      <c r="A8136" s="0" t="n">
        <v>67186</v>
      </c>
      <c r="B8136" s="0" t="n">
        <v>46460</v>
      </c>
      <c r="C8136" s="0" t="str">
        <f aca="false">IF(A8136=A8135,B8136-B8135-1,"")</f>
        <v/>
      </c>
    </row>
    <row r="8137" customFormat="false" ht="12.8" hidden="true" customHeight="false" outlineLevel="0" collapsed="false">
      <c r="A8137" s="0" t="n">
        <v>67182</v>
      </c>
      <c r="B8137" s="0" t="n">
        <v>87849</v>
      </c>
      <c r="C8137" s="0" t="str">
        <f aca="false">IF(A8137=A8136,B8137-B8136-1,"")</f>
        <v/>
      </c>
    </row>
    <row r="8138" customFormat="false" ht="12.8" hidden="true" customHeight="false" outlineLevel="0" collapsed="false">
      <c r="A8138" s="0" t="n">
        <v>67170</v>
      </c>
      <c r="B8138" s="0" t="n">
        <v>3970</v>
      </c>
      <c r="C8138" s="0" t="str">
        <f aca="false">IF(A8138=A8137,B8138-B8137-1,"")</f>
        <v/>
      </c>
    </row>
    <row r="8139" customFormat="false" ht="12.8" hidden="true" customHeight="false" outlineLevel="0" collapsed="false">
      <c r="A8139" s="0" t="n">
        <v>67170</v>
      </c>
      <c r="B8139" s="0" t="n">
        <v>47404</v>
      </c>
      <c r="C8139" s="0" t="n">
        <f aca="false">IF(A8139=A8138,B8139-B8138-1,"")</f>
        <v>43433</v>
      </c>
    </row>
    <row r="8140" customFormat="false" ht="12.8" hidden="true" customHeight="false" outlineLevel="0" collapsed="false">
      <c r="A8140" s="0" t="n">
        <v>67164</v>
      </c>
      <c r="B8140" s="0" t="n">
        <v>26386</v>
      </c>
      <c r="C8140" s="0" t="str">
        <f aca="false">IF(A8140=A8139,B8140-B8139-1,"")</f>
        <v/>
      </c>
    </row>
    <row r="8141" customFormat="false" ht="12.8" hidden="true" customHeight="false" outlineLevel="0" collapsed="false">
      <c r="A8141" s="0" t="n">
        <v>67162</v>
      </c>
      <c r="B8141" s="0" t="n">
        <v>20059</v>
      </c>
      <c r="C8141" s="0" t="str">
        <f aca="false">IF(A8141=A8140,B8141-B8140-1,"")</f>
        <v/>
      </c>
    </row>
    <row r="8142" customFormat="false" ht="12.8" hidden="true" customHeight="false" outlineLevel="0" collapsed="false">
      <c r="A8142" s="0" t="n">
        <v>67162</v>
      </c>
      <c r="B8142" s="0" t="n">
        <v>55917</v>
      </c>
      <c r="C8142" s="0" t="n">
        <f aca="false">IF(A8142=A8141,B8142-B8141-1,"")</f>
        <v>35857</v>
      </c>
    </row>
    <row r="8143" customFormat="false" ht="12.8" hidden="true" customHeight="false" outlineLevel="0" collapsed="false">
      <c r="A8143" s="0" t="n">
        <v>67159</v>
      </c>
      <c r="B8143" s="0" t="n">
        <v>67270</v>
      </c>
      <c r="C8143" s="0" t="str">
        <f aca="false">IF(A8143=A8142,B8143-B8142-1,"")</f>
        <v/>
      </c>
    </row>
    <row r="8144" customFormat="false" ht="12.8" hidden="true" customHeight="false" outlineLevel="0" collapsed="false">
      <c r="A8144" s="0" t="n">
        <v>67148</v>
      </c>
      <c r="B8144" s="0" t="n">
        <v>36324</v>
      </c>
      <c r="C8144" s="0" t="str">
        <f aca="false">IF(A8144=A8143,B8144-B8143-1,"")</f>
        <v/>
      </c>
    </row>
    <row r="8145" customFormat="false" ht="12.8" hidden="true" customHeight="false" outlineLevel="0" collapsed="false">
      <c r="A8145" s="0" t="n">
        <v>67144</v>
      </c>
      <c r="B8145" s="0" t="n">
        <v>39506</v>
      </c>
      <c r="C8145" s="0" t="str">
        <f aca="false">IF(A8145=A8144,B8145-B8144-1,"")</f>
        <v/>
      </c>
    </row>
    <row r="8146" customFormat="false" ht="12.8" hidden="true" customHeight="false" outlineLevel="0" collapsed="false">
      <c r="A8146" s="0" t="n">
        <v>67143</v>
      </c>
      <c r="B8146" s="0" t="n">
        <v>17728</v>
      </c>
      <c r="C8146" s="0" t="str">
        <f aca="false">IF(A8146=A8145,B8146-B8145-1,"")</f>
        <v/>
      </c>
    </row>
    <row r="8147" customFormat="false" ht="12.8" hidden="true" customHeight="false" outlineLevel="0" collapsed="false">
      <c r="A8147" s="0" t="n">
        <v>67138</v>
      </c>
      <c r="B8147" s="0" t="n">
        <v>63557</v>
      </c>
      <c r="C8147" s="0" t="str">
        <f aca="false">IF(A8147=A8146,B8147-B8146-1,"")</f>
        <v/>
      </c>
    </row>
    <row r="8148" customFormat="false" ht="12.8" hidden="true" customHeight="false" outlineLevel="0" collapsed="false">
      <c r="A8148" s="0" t="n">
        <v>67131</v>
      </c>
      <c r="B8148" s="0" t="n">
        <v>62436</v>
      </c>
      <c r="C8148" s="0" t="str">
        <f aca="false">IF(A8148=A8147,B8148-B8147-1,"")</f>
        <v/>
      </c>
    </row>
    <row r="8149" customFormat="false" ht="12.8" hidden="true" customHeight="false" outlineLevel="0" collapsed="false">
      <c r="A8149" s="0" t="n">
        <v>67126</v>
      </c>
      <c r="B8149" s="0" t="n">
        <v>85346</v>
      </c>
      <c r="C8149" s="0" t="str">
        <f aca="false">IF(A8149=A8148,B8149-B8148-1,"")</f>
        <v/>
      </c>
    </row>
    <row r="8150" customFormat="false" ht="12.8" hidden="true" customHeight="false" outlineLevel="0" collapsed="false">
      <c r="A8150" s="0" t="n">
        <v>67124</v>
      </c>
      <c r="B8150" s="0" t="n">
        <v>59645</v>
      </c>
      <c r="C8150" s="0" t="str">
        <f aca="false">IF(A8150=A8149,B8150-B8149-1,"")</f>
        <v/>
      </c>
    </row>
    <row r="8151" customFormat="false" ht="12.8" hidden="true" customHeight="false" outlineLevel="0" collapsed="false">
      <c r="A8151" s="0" t="n">
        <v>67123</v>
      </c>
      <c r="B8151" s="0" t="n">
        <v>6684</v>
      </c>
      <c r="C8151" s="0" t="str">
        <f aca="false">IF(A8151=A8150,B8151-B8150-1,"")</f>
        <v/>
      </c>
    </row>
    <row r="8152" customFormat="false" ht="12.8" hidden="true" customHeight="false" outlineLevel="0" collapsed="false">
      <c r="A8152" s="0" t="n">
        <v>67122</v>
      </c>
      <c r="B8152" s="0" t="n">
        <v>7524</v>
      </c>
      <c r="C8152" s="0" t="str">
        <f aca="false">IF(A8152=A8151,B8152-B8151-1,"")</f>
        <v/>
      </c>
    </row>
    <row r="8153" customFormat="false" ht="12.8" hidden="true" customHeight="false" outlineLevel="0" collapsed="false">
      <c r="A8153" s="0" t="n">
        <v>67122</v>
      </c>
      <c r="B8153" s="0" t="n">
        <v>82580</v>
      </c>
      <c r="C8153" s="0" t="n">
        <f aca="false">IF(A8153=A8152,B8153-B8152-1,"")</f>
        <v>75055</v>
      </c>
    </row>
    <row r="8154" customFormat="false" ht="12.8" hidden="true" customHeight="false" outlineLevel="0" collapsed="false">
      <c r="A8154" s="0" t="n">
        <v>67121</v>
      </c>
      <c r="B8154" s="0" t="n">
        <v>28539</v>
      </c>
      <c r="C8154" s="0" t="str">
        <f aca="false">IF(A8154=A8153,B8154-B8153-1,"")</f>
        <v/>
      </c>
    </row>
    <row r="8155" customFormat="false" ht="12.8" hidden="true" customHeight="false" outlineLevel="0" collapsed="false">
      <c r="A8155" s="0" t="n">
        <v>67118</v>
      </c>
      <c r="B8155" s="0" t="n">
        <v>3440</v>
      </c>
      <c r="C8155" s="0" t="str">
        <f aca="false">IF(A8155=A8154,B8155-B8154-1,"")</f>
        <v/>
      </c>
    </row>
    <row r="8156" customFormat="false" ht="12.8" hidden="true" customHeight="false" outlineLevel="0" collapsed="false">
      <c r="A8156" s="0" t="n">
        <v>67116</v>
      </c>
      <c r="B8156" s="0" t="n">
        <v>95143</v>
      </c>
      <c r="C8156" s="0" t="str">
        <f aca="false">IF(A8156=A8155,B8156-B8155-1,"")</f>
        <v/>
      </c>
    </row>
    <row r="8157" customFormat="false" ht="12.8" hidden="true" customHeight="false" outlineLevel="0" collapsed="false">
      <c r="A8157" s="0" t="n">
        <v>67115</v>
      </c>
      <c r="B8157" s="0" t="n">
        <v>20862</v>
      </c>
      <c r="C8157" s="0" t="str">
        <f aca="false">IF(A8157=A8156,B8157-B8156-1,"")</f>
        <v/>
      </c>
    </row>
    <row r="8158" customFormat="false" ht="12.8" hidden="true" customHeight="false" outlineLevel="0" collapsed="false">
      <c r="A8158" s="0" t="n">
        <v>67108</v>
      </c>
      <c r="B8158" s="0" t="n">
        <v>25240</v>
      </c>
      <c r="C8158" s="0" t="str">
        <f aca="false">IF(A8158=A8157,B8158-B8157-1,"")</f>
        <v/>
      </c>
    </row>
    <row r="8159" customFormat="false" ht="12.8" hidden="true" customHeight="false" outlineLevel="0" collapsed="false">
      <c r="A8159" s="0" t="n">
        <v>67100</v>
      </c>
      <c r="B8159" s="0" t="n">
        <v>97259</v>
      </c>
      <c r="C8159" s="0" t="str">
        <f aca="false">IF(A8159=A8158,B8159-B8158-1,"")</f>
        <v/>
      </c>
    </row>
    <row r="8160" customFormat="false" ht="12.8" hidden="true" customHeight="false" outlineLevel="0" collapsed="false">
      <c r="A8160" s="0" t="n">
        <v>67096</v>
      </c>
      <c r="B8160" s="0" t="n">
        <v>45051</v>
      </c>
      <c r="C8160" s="0" t="str">
        <f aca="false">IF(A8160=A8159,B8160-B8159-1,"")</f>
        <v/>
      </c>
    </row>
    <row r="8161" customFormat="false" ht="12.8" hidden="true" customHeight="false" outlineLevel="0" collapsed="false">
      <c r="A8161" s="0" t="n">
        <v>67092</v>
      </c>
      <c r="B8161" s="0" t="n">
        <v>27866</v>
      </c>
      <c r="C8161" s="0" t="str">
        <f aca="false">IF(A8161=A8160,B8161-B8160-1,"")</f>
        <v/>
      </c>
    </row>
    <row r="8162" customFormat="false" ht="12.8" hidden="true" customHeight="false" outlineLevel="0" collapsed="false">
      <c r="A8162" s="0" t="n">
        <v>67091</v>
      </c>
      <c r="B8162" s="0" t="n">
        <v>34336</v>
      </c>
      <c r="C8162" s="0" t="str">
        <f aca="false">IF(A8162=A8161,B8162-B8161-1,"")</f>
        <v/>
      </c>
    </row>
    <row r="8163" customFormat="false" ht="12.8" hidden="true" customHeight="false" outlineLevel="0" collapsed="false">
      <c r="A8163" s="0" t="n">
        <v>67090</v>
      </c>
      <c r="B8163" s="0" t="n">
        <v>77225</v>
      </c>
      <c r="C8163" s="0" t="str">
        <f aca="false">IF(A8163=A8162,B8163-B8162-1,"")</f>
        <v/>
      </c>
    </row>
    <row r="8164" customFormat="false" ht="12.8" hidden="true" customHeight="false" outlineLevel="0" collapsed="false">
      <c r="A8164" s="0" t="n">
        <v>67089</v>
      </c>
      <c r="B8164" s="0" t="n">
        <v>1599</v>
      </c>
      <c r="C8164" s="0" t="str">
        <f aca="false">IF(A8164=A8163,B8164-B8163-1,"")</f>
        <v/>
      </c>
    </row>
    <row r="8165" customFormat="false" ht="12.8" hidden="true" customHeight="false" outlineLevel="0" collapsed="false">
      <c r="A8165" s="0" t="n">
        <v>67085</v>
      </c>
      <c r="B8165" s="0" t="n">
        <v>9932</v>
      </c>
      <c r="C8165" s="0" t="str">
        <f aca="false">IF(A8165=A8164,B8165-B8164-1,"")</f>
        <v/>
      </c>
    </row>
    <row r="8166" customFormat="false" ht="12.8" hidden="true" customHeight="false" outlineLevel="0" collapsed="false">
      <c r="A8166" s="0" t="n">
        <v>67080</v>
      </c>
      <c r="B8166" s="0" t="n">
        <v>81383</v>
      </c>
      <c r="C8166" s="0" t="str">
        <f aca="false">IF(A8166=A8165,B8166-B8165-1,"")</f>
        <v/>
      </c>
    </row>
    <row r="8167" customFormat="false" ht="12.8" hidden="true" customHeight="false" outlineLevel="0" collapsed="false">
      <c r="A8167" s="0" t="n">
        <v>67074</v>
      </c>
      <c r="B8167" s="0" t="n">
        <v>30080</v>
      </c>
      <c r="C8167" s="0" t="str">
        <f aca="false">IF(A8167=A8166,B8167-B8166-1,"")</f>
        <v/>
      </c>
    </row>
    <row r="8168" customFormat="false" ht="12.8" hidden="true" customHeight="false" outlineLevel="0" collapsed="false">
      <c r="A8168" s="0" t="n">
        <v>67073</v>
      </c>
      <c r="B8168" s="0" t="n">
        <v>92352</v>
      </c>
      <c r="C8168" s="0" t="str">
        <f aca="false">IF(A8168=A8167,B8168-B8167-1,"")</f>
        <v/>
      </c>
    </row>
    <row r="8169" customFormat="false" ht="12.8" hidden="true" customHeight="false" outlineLevel="0" collapsed="false">
      <c r="A8169" s="0" t="n">
        <v>67071</v>
      </c>
      <c r="B8169" s="0" t="n">
        <v>28853</v>
      </c>
      <c r="C8169" s="0" t="str">
        <f aca="false">IF(A8169=A8168,B8169-B8168-1,"")</f>
        <v/>
      </c>
    </row>
    <row r="8170" customFormat="false" ht="12.8" hidden="true" customHeight="false" outlineLevel="0" collapsed="false">
      <c r="A8170" s="0" t="n">
        <v>67070</v>
      </c>
      <c r="B8170" s="0" t="n">
        <v>56372</v>
      </c>
      <c r="C8170" s="0" t="str">
        <f aca="false">IF(A8170=A8169,B8170-B8169-1,"")</f>
        <v/>
      </c>
    </row>
    <row r="8171" customFormat="false" ht="12.8" hidden="true" customHeight="false" outlineLevel="0" collapsed="false">
      <c r="A8171" s="0" t="n">
        <v>67067</v>
      </c>
      <c r="B8171" s="0" t="n">
        <v>90005</v>
      </c>
      <c r="C8171" s="0" t="str">
        <f aca="false">IF(A8171=A8170,B8171-B8170-1,"")</f>
        <v/>
      </c>
    </row>
    <row r="8172" customFormat="false" ht="12.8" hidden="true" customHeight="false" outlineLevel="0" collapsed="false">
      <c r="A8172" s="0" t="n">
        <v>67066</v>
      </c>
      <c r="B8172" s="0" t="n">
        <v>64923</v>
      </c>
      <c r="C8172" s="0" t="str">
        <f aca="false">IF(A8172=A8171,B8172-B8171-1,"")</f>
        <v/>
      </c>
    </row>
    <row r="8173" customFormat="false" ht="12.8" hidden="true" customHeight="false" outlineLevel="0" collapsed="false">
      <c r="A8173" s="0" t="n">
        <v>67065</v>
      </c>
      <c r="B8173" s="0" t="n">
        <v>88153</v>
      </c>
      <c r="C8173" s="0" t="str">
        <f aca="false">IF(A8173=A8172,B8173-B8172-1,"")</f>
        <v/>
      </c>
    </row>
    <row r="8174" customFormat="false" ht="12.8" hidden="true" customHeight="false" outlineLevel="0" collapsed="false">
      <c r="A8174" s="0" t="n">
        <v>67061</v>
      </c>
      <c r="B8174" s="0" t="n">
        <v>89263</v>
      </c>
      <c r="C8174" s="0" t="str">
        <f aca="false">IF(A8174=A8173,B8174-B8173-1,"")</f>
        <v/>
      </c>
    </row>
    <row r="8175" customFormat="false" ht="12.8" hidden="true" customHeight="false" outlineLevel="0" collapsed="false">
      <c r="A8175" s="0" t="n">
        <v>67054</v>
      </c>
      <c r="B8175" s="0" t="n">
        <v>69978</v>
      </c>
      <c r="C8175" s="0" t="str">
        <f aca="false">IF(A8175=A8174,B8175-B8174-1,"")</f>
        <v/>
      </c>
    </row>
    <row r="8176" customFormat="false" ht="12.8" hidden="true" customHeight="false" outlineLevel="0" collapsed="false">
      <c r="A8176" s="0" t="n">
        <v>67043</v>
      </c>
      <c r="B8176" s="0" t="n">
        <v>45496</v>
      </c>
      <c r="C8176" s="0" t="str">
        <f aca="false">IF(A8176=A8175,B8176-B8175-1,"")</f>
        <v/>
      </c>
    </row>
    <row r="8177" customFormat="false" ht="12.8" hidden="true" customHeight="false" outlineLevel="0" collapsed="false">
      <c r="A8177" s="0" t="n">
        <v>67043</v>
      </c>
      <c r="B8177" s="0" t="n">
        <v>77215</v>
      </c>
      <c r="C8177" s="0" t="n">
        <f aca="false">IF(A8177=A8176,B8177-B8176-1,"")</f>
        <v>31718</v>
      </c>
    </row>
    <row r="8178" customFormat="false" ht="12.8" hidden="true" customHeight="false" outlineLevel="0" collapsed="false">
      <c r="A8178" s="0" t="n">
        <v>67030</v>
      </c>
      <c r="B8178" s="0" t="n">
        <v>29157</v>
      </c>
      <c r="C8178" s="0" t="str">
        <f aca="false">IF(A8178=A8177,B8178-B8177-1,"")</f>
        <v/>
      </c>
    </row>
    <row r="8179" customFormat="false" ht="12.8" hidden="true" customHeight="false" outlineLevel="0" collapsed="false">
      <c r="A8179" s="0" t="n">
        <v>67029</v>
      </c>
      <c r="B8179" s="0" t="n">
        <v>41986</v>
      </c>
      <c r="C8179" s="0" t="str">
        <f aca="false">IF(A8179=A8178,B8179-B8178-1,"")</f>
        <v/>
      </c>
    </row>
    <row r="8180" customFormat="false" ht="12.8" hidden="true" customHeight="false" outlineLevel="0" collapsed="false">
      <c r="A8180" s="0" t="n">
        <v>67020</v>
      </c>
      <c r="B8180" s="0" t="n">
        <v>27259</v>
      </c>
      <c r="C8180" s="0" t="str">
        <f aca="false">IF(A8180=A8179,B8180-B8179-1,"")</f>
        <v/>
      </c>
    </row>
    <row r="8181" customFormat="false" ht="12.8" hidden="true" customHeight="false" outlineLevel="0" collapsed="false">
      <c r="A8181" s="0" t="n">
        <v>67014</v>
      </c>
      <c r="B8181" s="0" t="n">
        <v>72663</v>
      </c>
      <c r="C8181" s="0" t="str">
        <f aca="false">IF(A8181=A8180,B8181-B8180-1,"")</f>
        <v/>
      </c>
    </row>
    <row r="8182" customFormat="false" ht="12.8" hidden="true" customHeight="false" outlineLevel="0" collapsed="false">
      <c r="A8182" s="0" t="n">
        <v>67010</v>
      </c>
      <c r="B8182" s="0" t="n">
        <v>26107</v>
      </c>
      <c r="C8182" s="0" t="str">
        <f aca="false">IF(A8182=A8181,B8182-B8181-1,"")</f>
        <v/>
      </c>
    </row>
    <row r="8183" customFormat="false" ht="12.8" hidden="true" customHeight="false" outlineLevel="0" collapsed="false">
      <c r="A8183" s="0" t="n">
        <v>67009</v>
      </c>
      <c r="B8183" s="0" t="n">
        <v>98493</v>
      </c>
      <c r="C8183" s="0" t="str">
        <f aca="false">IF(A8183=A8182,B8183-B8182-1,"")</f>
        <v/>
      </c>
    </row>
    <row r="8184" customFormat="false" ht="12.8" hidden="true" customHeight="false" outlineLevel="0" collapsed="false">
      <c r="A8184" s="0" t="n">
        <v>67001</v>
      </c>
      <c r="B8184" s="0" t="n">
        <v>25372</v>
      </c>
      <c r="C8184" s="0" t="str">
        <f aca="false">IF(A8184=A8183,B8184-B8183-1,"")</f>
        <v/>
      </c>
    </row>
    <row r="8185" customFormat="false" ht="12.8" hidden="true" customHeight="false" outlineLevel="0" collapsed="false">
      <c r="A8185" s="0" t="n">
        <v>67001</v>
      </c>
      <c r="B8185" s="0" t="n">
        <v>99373</v>
      </c>
      <c r="C8185" s="0" t="n">
        <f aca="false">IF(A8185=A8184,B8185-B8184-1,"")</f>
        <v>74000</v>
      </c>
    </row>
    <row r="8186" customFormat="false" ht="12.8" hidden="true" customHeight="false" outlineLevel="0" collapsed="false">
      <c r="A8186" s="0" t="n">
        <v>66999</v>
      </c>
      <c r="B8186" s="0" t="n">
        <v>96362</v>
      </c>
      <c r="C8186" s="0" t="str">
        <f aca="false">IF(A8186=A8185,B8186-B8185-1,"")</f>
        <v/>
      </c>
    </row>
    <row r="8187" customFormat="false" ht="12.8" hidden="true" customHeight="false" outlineLevel="0" collapsed="false">
      <c r="A8187" s="0" t="n">
        <v>66997</v>
      </c>
      <c r="B8187" s="0" t="n">
        <v>29198</v>
      </c>
      <c r="C8187" s="0" t="str">
        <f aca="false">IF(A8187=A8186,B8187-B8186-1,"")</f>
        <v/>
      </c>
    </row>
    <row r="8188" customFormat="false" ht="12.8" hidden="true" customHeight="false" outlineLevel="0" collapsed="false">
      <c r="A8188" s="0" t="n">
        <v>66995</v>
      </c>
      <c r="B8188" s="0" t="n">
        <v>8712</v>
      </c>
      <c r="C8188" s="0" t="str">
        <f aca="false">IF(A8188=A8187,B8188-B8187-1,"")</f>
        <v/>
      </c>
    </row>
    <row r="8189" customFormat="false" ht="12.8" hidden="true" customHeight="false" outlineLevel="0" collapsed="false">
      <c r="A8189" s="0" t="n">
        <v>66990</v>
      </c>
      <c r="B8189" s="0" t="n">
        <v>29726</v>
      </c>
      <c r="C8189" s="0" t="str">
        <f aca="false">IF(A8189=A8188,B8189-B8188-1,"")</f>
        <v/>
      </c>
    </row>
    <row r="8190" customFormat="false" ht="12.8" hidden="true" customHeight="false" outlineLevel="0" collapsed="false">
      <c r="A8190" s="0" t="n">
        <v>66988</v>
      </c>
      <c r="B8190" s="0" t="n">
        <v>58239</v>
      </c>
      <c r="C8190" s="0" t="str">
        <f aca="false">IF(A8190=A8189,B8190-B8189-1,"")</f>
        <v/>
      </c>
    </row>
    <row r="8191" customFormat="false" ht="12.8" hidden="true" customHeight="false" outlineLevel="0" collapsed="false">
      <c r="A8191" s="0" t="n">
        <v>66983</v>
      </c>
      <c r="B8191" s="0" t="n">
        <v>45321</v>
      </c>
      <c r="C8191" s="0" t="str">
        <f aca="false">IF(A8191=A8190,B8191-B8190-1,"")</f>
        <v/>
      </c>
    </row>
    <row r="8192" customFormat="false" ht="12.8" hidden="true" customHeight="false" outlineLevel="0" collapsed="false">
      <c r="A8192" s="0" t="n">
        <v>66983</v>
      </c>
      <c r="B8192" s="0" t="n">
        <v>90878</v>
      </c>
      <c r="C8192" s="0" t="n">
        <f aca="false">IF(A8192=A8191,B8192-B8191-1,"")</f>
        <v>45556</v>
      </c>
    </row>
    <row r="8193" customFormat="false" ht="12.8" hidden="true" customHeight="false" outlineLevel="0" collapsed="false">
      <c r="A8193" s="0" t="n">
        <v>66983</v>
      </c>
      <c r="B8193" s="0" t="n">
        <v>94964</v>
      </c>
      <c r="C8193" s="0" t="n">
        <f aca="false">IF(A8193=A8192,B8193-B8192-1,"")</f>
        <v>4085</v>
      </c>
    </row>
    <row r="8194" customFormat="false" ht="12.8" hidden="true" customHeight="false" outlineLevel="0" collapsed="false">
      <c r="A8194" s="0" t="n">
        <v>66977</v>
      </c>
      <c r="B8194" s="0" t="n">
        <v>79366</v>
      </c>
      <c r="C8194" s="0" t="str">
        <f aca="false">IF(A8194=A8193,B8194-B8193-1,"")</f>
        <v/>
      </c>
    </row>
    <row r="8195" customFormat="false" ht="12.8" hidden="true" customHeight="false" outlineLevel="0" collapsed="false">
      <c r="A8195" s="0" t="n">
        <v>66971</v>
      </c>
      <c r="B8195" s="0" t="n">
        <v>21025</v>
      </c>
      <c r="C8195" s="0" t="str">
        <f aca="false">IF(A8195=A8194,B8195-B8194-1,"")</f>
        <v/>
      </c>
    </row>
    <row r="8196" customFormat="false" ht="12.8" hidden="true" customHeight="false" outlineLevel="0" collapsed="false">
      <c r="A8196" s="0" t="n">
        <v>66971</v>
      </c>
      <c r="B8196" s="0" t="n">
        <v>22270</v>
      </c>
      <c r="C8196" s="0" t="n">
        <f aca="false">IF(A8196=A8195,B8196-B8195-1,"")</f>
        <v>1244</v>
      </c>
    </row>
    <row r="8197" customFormat="false" ht="12.8" hidden="true" customHeight="false" outlineLevel="0" collapsed="false">
      <c r="A8197" s="0" t="n">
        <v>66966</v>
      </c>
      <c r="B8197" s="0" t="n">
        <v>54447</v>
      </c>
      <c r="C8197" s="0" t="str">
        <f aca="false">IF(A8197=A8196,B8197-B8196-1,"")</f>
        <v/>
      </c>
    </row>
    <row r="8198" customFormat="false" ht="12.8" hidden="true" customHeight="false" outlineLevel="0" collapsed="false">
      <c r="A8198" s="0" t="n">
        <v>66965</v>
      </c>
      <c r="B8198" s="0" t="n">
        <v>99229</v>
      </c>
      <c r="C8198" s="0" t="str">
        <f aca="false">IF(A8198=A8197,B8198-B8197-1,"")</f>
        <v/>
      </c>
    </row>
    <row r="8199" customFormat="false" ht="12.8" hidden="true" customHeight="false" outlineLevel="0" collapsed="false">
      <c r="A8199" s="0" t="n">
        <v>66958</v>
      </c>
      <c r="B8199" s="0" t="n">
        <v>41931</v>
      </c>
      <c r="C8199" s="0" t="str">
        <f aca="false">IF(A8199=A8198,B8199-B8198-1,"")</f>
        <v/>
      </c>
    </row>
    <row r="8200" customFormat="false" ht="12.8" hidden="true" customHeight="false" outlineLevel="0" collapsed="false">
      <c r="A8200" s="0" t="n">
        <v>66954</v>
      </c>
      <c r="B8200" s="0" t="n">
        <v>3987</v>
      </c>
      <c r="C8200" s="0" t="str">
        <f aca="false">IF(A8200=A8199,B8200-B8199-1,"")</f>
        <v/>
      </c>
    </row>
    <row r="8201" customFormat="false" ht="12.8" hidden="true" customHeight="false" outlineLevel="0" collapsed="false">
      <c r="A8201" s="0" t="n">
        <v>66953</v>
      </c>
      <c r="B8201" s="0" t="n">
        <v>68181</v>
      </c>
      <c r="C8201" s="0" t="str">
        <f aca="false">IF(A8201=A8200,B8201-B8200-1,"")</f>
        <v/>
      </c>
    </row>
    <row r="8202" customFormat="false" ht="12.8" hidden="true" customHeight="false" outlineLevel="0" collapsed="false">
      <c r="A8202" s="0" t="n">
        <v>66939</v>
      </c>
      <c r="B8202" s="0" t="n">
        <v>43189</v>
      </c>
      <c r="C8202" s="0" t="str">
        <f aca="false">IF(A8202=A8201,B8202-B8201-1,"")</f>
        <v/>
      </c>
    </row>
    <row r="8203" customFormat="false" ht="12.8" hidden="true" customHeight="false" outlineLevel="0" collapsed="false">
      <c r="A8203" s="0" t="n">
        <v>66937</v>
      </c>
      <c r="B8203" s="0" t="n">
        <v>16743</v>
      </c>
      <c r="C8203" s="0" t="str">
        <f aca="false">IF(A8203=A8202,B8203-B8202-1,"")</f>
        <v/>
      </c>
    </row>
    <row r="8204" customFormat="false" ht="12.8" hidden="true" customHeight="false" outlineLevel="0" collapsed="false">
      <c r="A8204" s="0" t="n">
        <v>66931</v>
      </c>
      <c r="B8204" s="0" t="n">
        <v>6099</v>
      </c>
      <c r="C8204" s="0" t="str">
        <f aca="false">IF(A8204=A8203,B8204-B8203-1,"")</f>
        <v/>
      </c>
    </row>
    <row r="8205" customFormat="false" ht="12.8" hidden="true" customHeight="false" outlineLevel="0" collapsed="false">
      <c r="A8205" s="0" t="n">
        <v>66931</v>
      </c>
      <c r="B8205" s="0" t="n">
        <v>79366</v>
      </c>
      <c r="C8205" s="0" t="n">
        <f aca="false">IF(A8205=A8204,B8205-B8204-1,"")</f>
        <v>73266</v>
      </c>
    </row>
    <row r="8206" customFormat="false" ht="12.8" hidden="true" customHeight="false" outlineLevel="0" collapsed="false">
      <c r="A8206" s="0" t="n">
        <v>66929</v>
      </c>
      <c r="B8206" s="0" t="n">
        <v>53273</v>
      </c>
      <c r="C8206" s="0" t="str">
        <f aca="false">IF(A8206=A8205,B8206-B8205-1,"")</f>
        <v/>
      </c>
    </row>
    <row r="8207" customFormat="false" ht="12.8" hidden="true" customHeight="false" outlineLevel="0" collapsed="false">
      <c r="A8207" s="0" t="n">
        <v>66921</v>
      </c>
      <c r="B8207" s="0" t="n">
        <v>10390</v>
      </c>
      <c r="C8207" s="0" t="str">
        <f aca="false">IF(A8207=A8206,B8207-B8206-1,"")</f>
        <v/>
      </c>
    </row>
    <row r="8208" customFormat="false" ht="12.8" hidden="true" customHeight="false" outlineLevel="0" collapsed="false">
      <c r="A8208" s="0" t="n">
        <v>66921</v>
      </c>
      <c r="B8208" s="0" t="n">
        <v>99533</v>
      </c>
      <c r="C8208" s="0" t="n">
        <f aca="false">IF(A8208=A8207,B8208-B8207-1,"")</f>
        <v>89142</v>
      </c>
    </row>
    <row r="8209" customFormat="false" ht="12.8" hidden="true" customHeight="false" outlineLevel="0" collapsed="false">
      <c r="A8209" s="0" t="n">
        <v>66919</v>
      </c>
      <c r="B8209" s="0" t="n">
        <v>96532</v>
      </c>
      <c r="C8209" s="0" t="str">
        <f aca="false">IF(A8209=A8208,B8209-B8208-1,"")</f>
        <v/>
      </c>
    </row>
    <row r="8210" customFormat="false" ht="12.8" hidden="true" customHeight="false" outlineLevel="0" collapsed="false">
      <c r="A8210" s="0" t="n">
        <v>66918</v>
      </c>
      <c r="B8210" s="0" t="n">
        <v>78795</v>
      </c>
      <c r="C8210" s="0" t="str">
        <f aca="false">IF(A8210=A8209,B8210-B8209-1,"")</f>
        <v/>
      </c>
    </row>
    <row r="8211" customFormat="false" ht="12.8" hidden="true" customHeight="false" outlineLevel="0" collapsed="false">
      <c r="A8211" s="0" t="n">
        <v>66916</v>
      </c>
      <c r="B8211" s="0" t="n">
        <v>91987</v>
      </c>
      <c r="C8211" s="0" t="str">
        <f aca="false">IF(A8211=A8210,B8211-B8210-1,"")</f>
        <v/>
      </c>
    </row>
    <row r="8212" customFormat="false" ht="12.8" hidden="true" customHeight="false" outlineLevel="0" collapsed="false">
      <c r="A8212" s="0" t="n">
        <v>66912</v>
      </c>
      <c r="B8212" s="0" t="n">
        <v>92256</v>
      </c>
      <c r="C8212" s="0" t="str">
        <f aca="false">IF(A8212=A8211,B8212-B8211-1,"")</f>
        <v/>
      </c>
    </row>
    <row r="8213" customFormat="false" ht="12.8" hidden="true" customHeight="false" outlineLevel="0" collapsed="false">
      <c r="A8213" s="0" t="n">
        <v>66911</v>
      </c>
      <c r="B8213" s="0" t="n">
        <v>18434</v>
      </c>
      <c r="C8213" s="0" t="str">
        <f aca="false">IF(A8213=A8212,B8213-B8212-1,"")</f>
        <v/>
      </c>
    </row>
    <row r="8214" customFormat="false" ht="12.8" hidden="true" customHeight="false" outlineLevel="0" collapsed="false">
      <c r="A8214" s="0" t="n">
        <v>66909</v>
      </c>
      <c r="B8214" s="0" t="n">
        <v>50111</v>
      </c>
      <c r="C8214" s="0" t="str">
        <f aca="false">IF(A8214=A8213,B8214-B8213-1,"")</f>
        <v/>
      </c>
    </row>
    <row r="8215" customFormat="false" ht="12.8" hidden="true" customHeight="false" outlineLevel="0" collapsed="false">
      <c r="A8215" s="0" t="n">
        <v>66909</v>
      </c>
      <c r="B8215" s="0" t="n">
        <v>83176</v>
      </c>
      <c r="C8215" s="0" t="n">
        <f aca="false">IF(A8215=A8214,B8215-B8214-1,"")</f>
        <v>33064</v>
      </c>
    </row>
    <row r="8216" customFormat="false" ht="12.8" hidden="true" customHeight="false" outlineLevel="0" collapsed="false">
      <c r="A8216" s="0" t="n">
        <v>66905</v>
      </c>
      <c r="B8216" s="0" t="n">
        <v>80882</v>
      </c>
      <c r="C8216" s="0" t="str">
        <f aca="false">IF(A8216=A8215,B8216-B8215-1,"")</f>
        <v/>
      </c>
    </row>
    <row r="8217" customFormat="false" ht="12.8" hidden="true" customHeight="false" outlineLevel="0" collapsed="false">
      <c r="A8217" s="0" t="n">
        <v>66903</v>
      </c>
      <c r="B8217" s="0" t="n">
        <v>94775</v>
      </c>
      <c r="C8217" s="0" t="str">
        <f aca="false">IF(A8217=A8216,B8217-B8216-1,"")</f>
        <v/>
      </c>
    </row>
    <row r="8218" customFormat="false" ht="12.8" hidden="true" customHeight="false" outlineLevel="0" collapsed="false">
      <c r="A8218" s="0" t="n">
        <v>66899</v>
      </c>
      <c r="B8218" s="0" t="n">
        <v>87277</v>
      </c>
      <c r="C8218" s="0" t="str">
        <f aca="false">IF(A8218=A8217,B8218-B8217-1,"")</f>
        <v/>
      </c>
    </row>
    <row r="8219" customFormat="false" ht="12.8" hidden="true" customHeight="false" outlineLevel="0" collapsed="false">
      <c r="A8219" s="0" t="n">
        <v>66896</v>
      </c>
      <c r="B8219" s="0" t="n">
        <v>64639</v>
      </c>
      <c r="C8219" s="0" t="str">
        <f aca="false">IF(A8219=A8218,B8219-B8218-1,"")</f>
        <v/>
      </c>
    </row>
    <row r="8220" customFormat="false" ht="12.8" hidden="true" customHeight="false" outlineLevel="0" collapsed="false">
      <c r="A8220" s="0" t="n">
        <v>66888</v>
      </c>
      <c r="B8220" s="0" t="n">
        <v>71201</v>
      </c>
      <c r="C8220" s="0" t="str">
        <f aca="false">IF(A8220=A8219,B8220-B8219-1,"")</f>
        <v/>
      </c>
    </row>
    <row r="8221" customFormat="false" ht="12.8" hidden="true" customHeight="false" outlineLevel="0" collapsed="false">
      <c r="A8221" s="0" t="n">
        <v>66884</v>
      </c>
      <c r="B8221" s="0" t="n">
        <v>59302</v>
      </c>
      <c r="C8221" s="0" t="str">
        <f aca="false">IF(A8221=A8220,B8221-B8220-1,"")</f>
        <v/>
      </c>
    </row>
    <row r="8222" customFormat="false" ht="12.8" hidden="true" customHeight="false" outlineLevel="0" collapsed="false">
      <c r="A8222" s="0" t="n">
        <v>66880</v>
      </c>
      <c r="B8222" s="0" t="n">
        <v>44644</v>
      </c>
      <c r="C8222" s="0" t="str">
        <f aca="false">IF(A8222=A8221,B8222-B8221-1,"")</f>
        <v/>
      </c>
    </row>
    <row r="8223" customFormat="false" ht="12.8" hidden="true" customHeight="false" outlineLevel="0" collapsed="false">
      <c r="A8223" s="0" t="n">
        <v>66880</v>
      </c>
      <c r="B8223" s="0" t="n">
        <v>65920</v>
      </c>
      <c r="C8223" s="0" t="n">
        <f aca="false">IF(A8223=A8222,B8223-B8222-1,"")</f>
        <v>21275</v>
      </c>
    </row>
    <row r="8224" customFormat="false" ht="12.8" hidden="true" customHeight="false" outlineLevel="0" collapsed="false">
      <c r="A8224" s="0" t="n">
        <v>66877</v>
      </c>
      <c r="B8224" s="0" t="n">
        <v>24410</v>
      </c>
      <c r="C8224" s="0" t="str">
        <f aca="false">IF(A8224=A8223,B8224-B8223-1,"")</f>
        <v/>
      </c>
    </row>
    <row r="8225" customFormat="false" ht="12.8" hidden="true" customHeight="false" outlineLevel="0" collapsed="false">
      <c r="A8225" s="0" t="n">
        <v>66873</v>
      </c>
      <c r="B8225" s="0" t="n">
        <v>16655</v>
      </c>
      <c r="C8225" s="0" t="str">
        <f aca="false">IF(A8225=A8224,B8225-B8224-1,"")</f>
        <v/>
      </c>
    </row>
    <row r="8226" customFormat="false" ht="12.8" hidden="true" customHeight="false" outlineLevel="0" collapsed="false">
      <c r="A8226" s="0" t="n">
        <v>66871</v>
      </c>
      <c r="B8226" s="0" t="n">
        <v>89566</v>
      </c>
      <c r="C8226" s="0" t="str">
        <f aca="false">IF(A8226=A8225,B8226-B8225-1,"")</f>
        <v/>
      </c>
    </row>
    <row r="8227" customFormat="false" ht="12.8" hidden="true" customHeight="false" outlineLevel="0" collapsed="false">
      <c r="A8227" s="0" t="n">
        <v>66867</v>
      </c>
      <c r="B8227" s="0" t="n">
        <v>55869</v>
      </c>
      <c r="C8227" s="0" t="str">
        <f aca="false">IF(A8227=A8226,B8227-B8226-1,"")</f>
        <v/>
      </c>
    </row>
    <row r="8228" customFormat="false" ht="12.8" hidden="true" customHeight="false" outlineLevel="0" collapsed="false">
      <c r="A8228" s="0" t="n">
        <v>66866</v>
      </c>
      <c r="B8228" s="0" t="n">
        <v>261</v>
      </c>
      <c r="C8228" s="0" t="str">
        <f aca="false">IF(A8228=A8227,B8228-B8227-1,"")</f>
        <v/>
      </c>
    </row>
    <row r="8229" customFormat="false" ht="12.8" hidden="true" customHeight="false" outlineLevel="0" collapsed="false">
      <c r="A8229" s="0" t="n">
        <v>66862</v>
      </c>
      <c r="B8229" s="0" t="n">
        <v>5444</v>
      </c>
      <c r="C8229" s="0" t="str">
        <f aca="false">IF(A8229=A8228,B8229-B8228-1,"")</f>
        <v/>
      </c>
    </row>
    <row r="8230" customFormat="false" ht="12.8" hidden="true" customHeight="false" outlineLevel="0" collapsed="false">
      <c r="A8230" s="0" t="n">
        <v>66861</v>
      </c>
      <c r="B8230" s="0" t="n">
        <v>85731</v>
      </c>
      <c r="C8230" s="0" t="str">
        <f aca="false">IF(A8230=A8229,B8230-B8229-1,"")</f>
        <v/>
      </c>
    </row>
    <row r="8231" customFormat="false" ht="12.8" hidden="true" customHeight="false" outlineLevel="0" collapsed="false">
      <c r="A8231" s="0" t="n">
        <v>66860</v>
      </c>
      <c r="B8231" s="0" t="n">
        <v>6594</v>
      </c>
      <c r="C8231" s="0" t="str">
        <f aca="false">IF(A8231=A8230,B8231-B8230-1,"")</f>
        <v/>
      </c>
    </row>
    <row r="8232" customFormat="false" ht="12.8" hidden="true" customHeight="false" outlineLevel="0" collapsed="false">
      <c r="A8232" s="0" t="n">
        <v>66859</v>
      </c>
      <c r="B8232" s="0" t="n">
        <v>55808</v>
      </c>
      <c r="C8232" s="0" t="str">
        <f aca="false">IF(A8232=A8231,B8232-B8231-1,"")</f>
        <v/>
      </c>
    </row>
    <row r="8233" customFormat="false" ht="12.8" hidden="true" customHeight="false" outlineLevel="0" collapsed="false">
      <c r="A8233" s="0" t="n">
        <v>66858</v>
      </c>
      <c r="B8233" s="0" t="n">
        <v>15259</v>
      </c>
      <c r="C8233" s="0" t="str">
        <f aca="false">IF(A8233=A8232,B8233-B8232-1,"")</f>
        <v/>
      </c>
    </row>
    <row r="8234" customFormat="false" ht="12.8" hidden="true" customHeight="false" outlineLevel="0" collapsed="false">
      <c r="A8234" s="0" t="n">
        <v>66854</v>
      </c>
      <c r="B8234" s="0" t="n">
        <v>93498</v>
      </c>
      <c r="C8234" s="0" t="str">
        <f aca="false">IF(A8234=A8233,B8234-B8233-1,"")</f>
        <v/>
      </c>
    </row>
    <row r="8235" customFormat="false" ht="12.8" hidden="true" customHeight="false" outlineLevel="0" collapsed="false">
      <c r="A8235" s="0" t="n">
        <v>66853</v>
      </c>
      <c r="B8235" s="0" t="n">
        <v>66708</v>
      </c>
      <c r="C8235" s="0" t="str">
        <f aca="false">IF(A8235=A8234,B8235-B8234-1,"")</f>
        <v/>
      </c>
    </row>
    <row r="8236" customFormat="false" ht="12.8" hidden="true" customHeight="false" outlineLevel="0" collapsed="false">
      <c r="A8236" s="0" t="n">
        <v>66851</v>
      </c>
      <c r="B8236" s="0" t="n">
        <v>54076</v>
      </c>
      <c r="C8236" s="0" t="str">
        <f aca="false">IF(A8236=A8235,B8236-B8235-1,"")</f>
        <v/>
      </c>
    </row>
    <row r="8237" customFormat="false" ht="12.8" hidden="true" customHeight="false" outlineLevel="0" collapsed="false">
      <c r="A8237" s="0" t="n">
        <v>66851</v>
      </c>
      <c r="B8237" s="0" t="n">
        <v>81477</v>
      </c>
      <c r="C8237" s="0" t="n">
        <f aca="false">IF(A8237=A8236,B8237-B8236-1,"")</f>
        <v>27400</v>
      </c>
    </row>
    <row r="8238" customFormat="false" ht="12.8" hidden="true" customHeight="false" outlineLevel="0" collapsed="false">
      <c r="A8238" s="0" t="n">
        <v>66850</v>
      </c>
      <c r="B8238" s="0" t="n">
        <v>58581</v>
      </c>
      <c r="C8238" s="0" t="str">
        <f aca="false">IF(A8238=A8237,B8238-B8237-1,"")</f>
        <v/>
      </c>
    </row>
    <row r="8239" customFormat="false" ht="12.8" hidden="true" customHeight="false" outlineLevel="0" collapsed="false">
      <c r="A8239" s="0" t="n">
        <v>66848</v>
      </c>
      <c r="B8239" s="0" t="n">
        <v>63300</v>
      </c>
      <c r="C8239" s="0" t="str">
        <f aca="false">IF(A8239=A8238,B8239-B8238-1,"")</f>
        <v/>
      </c>
    </row>
    <row r="8240" customFormat="false" ht="12.8" hidden="true" customHeight="false" outlineLevel="0" collapsed="false">
      <c r="A8240" s="0" t="n">
        <v>66846</v>
      </c>
      <c r="B8240" s="0" t="n">
        <v>57175</v>
      </c>
      <c r="C8240" s="0" t="str">
        <f aca="false">IF(A8240=A8239,B8240-B8239-1,"")</f>
        <v/>
      </c>
    </row>
    <row r="8241" customFormat="false" ht="12.8" hidden="true" customHeight="false" outlineLevel="0" collapsed="false">
      <c r="A8241" s="0" t="n">
        <v>66845</v>
      </c>
      <c r="B8241" s="0" t="n">
        <v>87267</v>
      </c>
      <c r="C8241" s="0" t="str">
        <f aca="false">IF(A8241=A8240,B8241-B8240-1,"")</f>
        <v/>
      </c>
    </row>
    <row r="8242" customFormat="false" ht="12.8" hidden="true" customHeight="false" outlineLevel="0" collapsed="false">
      <c r="A8242" s="0" t="n">
        <v>66843</v>
      </c>
      <c r="B8242" s="0" t="n">
        <v>1800</v>
      </c>
      <c r="C8242" s="0" t="str">
        <f aca="false">IF(A8242=A8241,B8242-B8241-1,"")</f>
        <v/>
      </c>
    </row>
    <row r="8243" customFormat="false" ht="12.8" hidden="true" customHeight="false" outlineLevel="0" collapsed="false">
      <c r="A8243" s="0" t="n">
        <v>66834</v>
      </c>
      <c r="B8243" s="0" t="n">
        <v>14414</v>
      </c>
      <c r="C8243" s="0" t="str">
        <f aca="false">IF(A8243=A8242,B8243-B8242-1,"")</f>
        <v/>
      </c>
    </row>
    <row r="8244" customFormat="false" ht="12.8" hidden="true" customHeight="false" outlineLevel="0" collapsed="false">
      <c r="A8244" s="0" t="n">
        <v>66831</v>
      </c>
      <c r="B8244" s="0" t="n">
        <v>69827</v>
      </c>
      <c r="C8244" s="0" t="str">
        <f aca="false">IF(A8244=A8243,B8244-B8243-1,"")</f>
        <v/>
      </c>
    </row>
    <row r="8245" customFormat="false" ht="12.8" hidden="true" customHeight="false" outlineLevel="0" collapsed="false">
      <c r="A8245" s="0" t="n">
        <v>66820</v>
      </c>
      <c r="B8245" s="0" t="n">
        <v>97574</v>
      </c>
      <c r="C8245" s="0" t="str">
        <f aca="false">IF(A8245=A8244,B8245-B8244-1,"")</f>
        <v/>
      </c>
    </row>
    <row r="8246" customFormat="false" ht="12.8" hidden="true" customHeight="false" outlineLevel="0" collapsed="false">
      <c r="A8246" s="0" t="n">
        <v>66818</v>
      </c>
      <c r="B8246" s="0" t="n">
        <v>19406</v>
      </c>
      <c r="C8246" s="0" t="str">
        <f aca="false">IF(A8246=A8245,B8246-B8245-1,"")</f>
        <v/>
      </c>
    </row>
    <row r="8247" customFormat="false" ht="12.8" hidden="true" customHeight="false" outlineLevel="0" collapsed="false">
      <c r="A8247" s="0" t="n">
        <v>66813</v>
      </c>
      <c r="B8247" s="0" t="n">
        <v>30739</v>
      </c>
      <c r="C8247" s="0" t="str">
        <f aca="false">IF(A8247=A8246,B8247-B8246-1,"")</f>
        <v/>
      </c>
    </row>
    <row r="8248" customFormat="false" ht="12.8" hidden="true" customHeight="false" outlineLevel="0" collapsed="false">
      <c r="A8248" s="0" t="n">
        <v>66810</v>
      </c>
      <c r="B8248" s="0" t="n">
        <v>85370</v>
      </c>
      <c r="C8248" s="0" t="str">
        <f aca="false">IF(A8248=A8247,B8248-B8247-1,"")</f>
        <v/>
      </c>
    </row>
    <row r="8249" customFormat="false" ht="12.8" hidden="true" customHeight="false" outlineLevel="0" collapsed="false">
      <c r="A8249" s="0" t="n">
        <v>66785</v>
      </c>
      <c r="B8249" s="0" t="n">
        <v>41030</v>
      </c>
      <c r="C8249" s="0" t="str">
        <f aca="false">IF(A8249=A8248,B8249-B8248-1,"")</f>
        <v/>
      </c>
    </row>
    <row r="8250" customFormat="false" ht="12.8" hidden="true" customHeight="false" outlineLevel="0" collapsed="false">
      <c r="A8250" s="0" t="n">
        <v>66770</v>
      </c>
      <c r="B8250" s="0" t="n">
        <v>96376</v>
      </c>
      <c r="C8250" s="0" t="str">
        <f aca="false">IF(A8250=A8249,B8250-B8249-1,"")</f>
        <v/>
      </c>
    </row>
    <row r="8251" customFormat="false" ht="12.8" hidden="true" customHeight="false" outlineLevel="0" collapsed="false">
      <c r="A8251" s="0" t="n">
        <v>66768</v>
      </c>
      <c r="B8251" s="0" t="n">
        <v>28093</v>
      </c>
      <c r="C8251" s="0" t="str">
        <f aca="false">IF(A8251=A8250,B8251-B8250-1,"")</f>
        <v/>
      </c>
    </row>
    <row r="8252" customFormat="false" ht="12.8" hidden="true" customHeight="false" outlineLevel="0" collapsed="false">
      <c r="A8252" s="0" t="n">
        <v>66767</v>
      </c>
      <c r="B8252" s="0" t="n">
        <v>32831</v>
      </c>
      <c r="C8252" s="0" t="str">
        <f aca="false">IF(A8252=A8251,B8252-B8251-1,"")</f>
        <v/>
      </c>
    </row>
    <row r="8253" customFormat="false" ht="12.8" hidden="true" customHeight="false" outlineLevel="0" collapsed="false">
      <c r="A8253" s="0" t="n">
        <v>66766</v>
      </c>
      <c r="B8253" s="0" t="n">
        <v>29970</v>
      </c>
      <c r="C8253" s="0" t="str">
        <f aca="false">IF(A8253=A8252,B8253-B8252-1,"")</f>
        <v/>
      </c>
    </row>
    <row r="8254" customFormat="false" ht="12.8" hidden="true" customHeight="false" outlineLevel="0" collapsed="false">
      <c r="A8254" s="0" t="n">
        <v>66765</v>
      </c>
      <c r="B8254" s="0" t="n">
        <v>65983</v>
      </c>
      <c r="C8254" s="0" t="str">
        <f aca="false">IF(A8254=A8253,B8254-B8253-1,"")</f>
        <v/>
      </c>
    </row>
    <row r="8255" customFormat="false" ht="12.8" hidden="true" customHeight="false" outlineLevel="0" collapsed="false">
      <c r="A8255" s="0" t="n">
        <v>66758</v>
      </c>
      <c r="B8255" s="0" t="n">
        <v>39380</v>
      </c>
      <c r="C8255" s="0" t="str">
        <f aca="false">IF(A8255=A8254,B8255-B8254-1,"")</f>
        <v/>
      </c>
    </row>
    <row r="8256" customFormat="false" ht="12.8" hidden="true" customHeight="false" outlineLevel="0" collapsed="false">
      <c r="A8256" s="0" t="n">
        <v>66758</v>
      </c>
      <c r="B8256" s="0" t="n">
        <v>63106</v>
      </c>
      <c r="C8256" s="0" t="n">
        <f aca="false">IF(A8256=A8255,B8256-B8255-1,"")</f>
        <v>23725</v>
      </c>
    </row>
    <row r="8257" customFormat="false" ht="12.8" hidden="true" customHeight="false" outlineLevel="0" collapsed="false">
      <c r="A8257" s="0" t="n">
        <v>66755</v>
      </c>
      <c r="B8257" s="0" t="n">
        <v>13841</v>
      </c>
      <c r="C8257" s="0" t="str">
        <f aca="false">IF(A8257=A8256,B8257-B8256-1,"")</f>
        <v/>
      </c>
    </row>
    <row r="8258" customFormat="false" ht="12.8" hidden="true" customHeight="false" outlineLevel="0" collapsed="false">
      <c r="A8258" s="0" t="n">
        <v>66750</v>
      </c>
      <c r="B8258" s="0" t="n">
        <v>34089</v>
      </c>
      <c r="C8258" s="0" t="str">
        <f aca="false">IF(A8258=A8257,B8258-B8257-1,"")</f>
        <v/>
      </c>
    </row>
    <row r="8259" customFormat="false" ht="12.8" hidden="true" customHeight="false" outlineLevel="0" collapsed="false">
      <c r="A8259" s="0" t="n">
        <v>66748</v>
      </c>
      <c r="B8259" s="0" t="n">
        <v>15455</v>
      </c>
      <c r="C8259" s="0" t="str">
        <f aca="false">IF(A8259=A8258,B8259-B8258-1,"")</f>
        <v/>
      </c>
    </row>
    <row r="8260" customFormat="false" ht="12.8" hidden="true" customHeight="false" outlineLevel="0" collapsed="false">
      <c r="A8260" s="0" t="n">
        <v>66744</v>
      </c>
      <c r="B8260" s="0" t="n">
        <v>11318</v>
      </c>
      <c r="C8260" s="0" t="str">
        <f aca="false">IF(A8260=A8259,B8260-B8259-1,"")</f>
        <v/>
      </c>
    </row>
    <row r="8261" customFormat="false" ht="12.8" hidden="true" customHeight="false" outlineLevel="0" collapsed="false">
      <c r="A8261" s="0" t="n">
        <v>66743</v>
      </c>
      <c r="B8261" s="0" t="n">
        <v>83661</v>
      </c>
      <c r="C8261" s="0" t="str">
        <f aca="false">IF(A8261=A8260,B8261-B8260-1,"")</f>
        <v/>
      </c>
    </row>
    <row r="8262" customFormat="false" ht="12.8" hidden="true" customHeight="false" outlineLevel="0" collapsed="false">
      <c r="A8262" s="0" t="n">
        <v>66742</v>
      </c>
      <c r="B8262" s="0" t="n">
        <v>92757</v>
      </c>
      <c r="C8262" s="0" t="str">
        <f aca="false">IF(A8262=A8261,B8262-B8261-1,"")</f>
        <v/>
      </c>
    </row>
    <row r="8263" customFormat="false" ht="12.8" hidden="true" customHeight="false" outlineLevel="0" collapsed="false">
      <c r="A8263" s="0" t="n">
        <v>66740</v>
      </c>
      <c r="B8263" s="0" t="n">
        <v>16388</v>
      </c>
      <c r="C8263" s="0" t="str">
        <f aca="false">IF(A8263=A8262,B8263-B8262-1,"")</f>
        <v/>
      </c>
    </row>
    <row r="8264" customFormat="false" ht="12.8" hidden="true" customHeight="false" outlineLevel="0" collapsed="false">
      <c r="A8264" s="0" t="n">
        <v>66740</v>
      </c>
      <c r="B8264" s="0" t="n">
        <v>28973</v>
      </c>
      <c r="C8264" s="0" t="n">
        <f aca="false">IF(A8264=A8263,B8264-B8263-1,"")</f>
        <v>12584</v>
      </c>
    </row>
    <row r="8265" customFormat="false" ht="12.8" hidden="true" customHeight="false" outlineLevel="0" collapsed="false">
      <c r="A8265" s="0" t="n">
        <v>66740</v>
      </c>
      <c r="B8265" s="0" t="n">
        <v>47696</v>
      </c>
      <c r="C8265" s="0" t="n">
        <f aca="false">IF(A8265=A8264,B8265-B8264-1,"")</f>
        <v>18722</v>
      </c>
    </row>
    <row r="8266" customFormat="false" ht="12.8" hidden="true" customHeight="false" outlineLevel="0" collapsed="false">
      <c r="A8266" s="0" t="n">
        <v>66738</v>
      </c>
      <c r="B8266" s="0" t="n">
        <v>49210</v>
      </c>
      <c r="C8266" s="0" t="str">
        <f aca="false">IF(A8266=A8265,B8266-B8265-1,"")</f>
        <v/>
      </c>
    </row>
    <row r="8267" customFormat="false" ht="12.8" hidden="true" customHeight="false" outlineLevel="0" collapsed="false">
      <c r="A8267" s="0" t="n">
        <v>66732</v>
      </c>
      <c r="B8267" s="0" t="n">
        <v>20578</v>
      </c>
      <c r="C8267" s="0" t="str">
        <f aca="false">IF(A8267=A8266,B8267-B8266-1,"")</f>
        <v/>
      </c>
    </row>
    <row r="8268" customFormat="false" ht="12.8" hidden="true" customHeight="false" outlineLevel="0" collapsed="false">
      <c r="A8268" s="0" t="n">
        <v>66732</v>
      </c>
      <c r="B8268" s="0" t="n">
        <v>26275</v>
      </c>
      <c r="C8268" s="0" t="n">
        <f aca="false">IF(A8268=A8267,B8268-B8267-1,"")</f>
        <v>5696</v>
      </c>
    </row>
    <row r="8269" customFormat="false" ht="12.8" hidden="true" customHeight="false" outlineLevel="0" collapsed="false">
      <c r="A8269" s="0" t="n">
        <v>66731</v>
      </c>
      <c r="B8269" s="0" t="n">
        <v>73416</v>
      </c>
      <c r="C8269" s="0" t="str">
        <f aca="false">IF(A8269=A8268,B8269-B8268-1,"")</f>
        <v/>
      </c>
    </row>
    <row r="8270" customFormat="false" ht="12.8" hidden="true" customHeight="false" outlineLevel="0" collapsed="false">
      <c r="A8270" s="0" t="n">
        <v>66723</v>
      </c>
      <c r="B8270" s="0" t="n">
        <v>71837</v>
      </c>
      <c r="C8270" s="0" t="str">
        <f aca="false">IF(A8270=A8269,B8270-B8269-1,"")</f>
        <v/>
      </c>
    </row>
    <row r="8271" customFormat="false" ht="12.8" hidden="true" customHeight="false" outlineLevel="0" collapsed="false">
      <c r="A8271" s="0" t="n">
        <v>66713</v>
      </c>
      <c r="B8271" s="0" t="n">
        <v>69369</v>
      </c>
      <c r="C8271" s="0" t="str">
        <f aca="false">IF(A8271=A8270,B8271-B8270-1,"")</f>
        <v/>
      </c>
    </row>
    <row r="8272" customFormat="false" ht="12.8" hidden="true" customHeight="false" outlineLevel="0" collapsed="false">
      <c r="A8272" s="0" t="n">
        <v>66712</v>
      </c>
      <c r="B8272" s="0" t="n">
        <v>5623</v>
      </c>
      <c r="C8272" s="0" t="str">
        <f aca="false">IF(A8272=A8271,B8272-B8271-1,"")</f>
        <v/>
      </c>
    </row>
    <row r="8273" customFormat="false" ht="12.8" hidden="true" customHeight="false" outlineLevel="0" collapsed="false">
      <c r="A8273" s="0" t="n">
        <v>66711</v>
      </c>
      <c r="B8273" s="0" t="n">
        <v>80043</v>
      </c>
      <c r="C8273" s="0" t="str">
        <f aca="false">IF(A8273=A8272,B8273-B8272-1,"")</f>
        <v/>
      </c>
    </row>
    <row r="8274" customFormat="false" ht="12.8" hidden="true" customHeight="false" outlineLevel="0" collapsed="false">
      <c r="A8274" s="0" t="n">
        <v>66710</v>
      </c>
      <c r="B8274" s="0" t="n">
        <v>32246</v>
      </c>
      <c r="C8274" s="0" t="str">
        <f aca="false">IF(A8274=A8273,B8274-B8273-1,"")</f>
        <v/>
      </c>
    </row>
    <row r="8275" customFormat="false" ht="12.8" hidden="true" customHeight="false" outlineLevel="0" collapsed="false">
      <c r="A8275" s="0" t="n">
        <v>66707</v>
      </c>
      <c r="B8275" s="0" t="n">
        <v>54042</v>
      </c>
      <c r="C8275" s="0" t="str">
        <f aca="false">IF(A8275=A8274,B8275-B8274-1,"")</f>
        <v/>
      </c>
    </row>
    <row r="8276" customFormat="false" ht="12.8" hidden="true" customHeight="false" outlineLevel="0" collapsed="false">
      <c r="A8276" s="0" t="n">
        <v>66698</v>
      </c>
      <c r="B8276" s="0" t="n">
        <v>28643</v>
      </c>
      <c r="C8276" s="0" t="str">
        <f aca="false">IF(A8276=A8275,B8276-B8275-1,"")</f>
        <v/>
      </c>
    </row>
    <row r="8277" customFormat="false" ht="12.8" hidden="true" customHeight="false" outlineLevel="0" collapsed="false">
      <c r="A8277" s="0" t="n">
        <v>66697</v>
      </c>
      <c r="B8277" s="0" t="n">
        <v>29641</v>
      </c>
      <c r="C8277" s="0" t="str">
        <f aca="false">IF(A8277=A8276,B8277-B8276-1,"")</f>
        <v/>
      </c>
    </row>
    <row r="8278" customFormat="false" ht="12.8" hidden="true" customHeight="false" outlineLevel="0" collapsed="false">
      <c r="A8278" s="0" t="n">
        <v>66687</v>
      </c>
      <c r="B8278" s="0" t="n">
        <v>7882</v>
      </c>
      <c r="C8278" s="0" t="str">
        <f aca="false">IF(A8278=A8277,B8278-B8277-1,"")</f>
        <v/>
      </c>
    </row>
    <row r="8279" customFormat="false" ht="12.8" hidden="true" customHeight="false" outlineLevel="0" collapsed="false">
      <c r="A8279" s="0" t="n">
        <v>66683</v>
      </c>
      <c r="B8279" s="0" t="n">
        <v>97245</v>
      </c>
      <c r="C8279" s="0" t="str">
        <f aca="false">IF(A8279=A8278,B8279-B8278-1,"")</f>
        <v/>
      </c>
    </row>
    <row r="8280" customFormat="false" ht="12.8" hidden="true" customHeight="false" outlineLevel="0" collapsed="false">
      <c r="A8280" s="0" t="n">
        <v>66682</v>
      </c>
      <c r="B8280" s="0" t="n">
        <v>49916</v>
      </c>
      <c r="C8280" s="0" t="str">
        <f aca="false">IF(A8280=A8279,B8280-B8279-1,"")</f>
        <v/>
      </c>
    </row>
    <row r="8281" customFormat="false" ht="12.8" hidden="true" customHeight="false" outlineLevel="0" collapsed="false">
      <c r="A8281" s="0" t="n">
        <v>66682</v>
      </c>
      <c r="B8281" s="0" t="n">
        <v>56239</v>
      </c>
      <c r="C8281" s="0" t="n">
        <f aca="false">IF(A8281=A8280,B8281-B8280-1,"")</f>
        <v>6322</v>
      </c>
    </row>
    <row r="8282" customFormat="false" ht="12.8" hidden="true" customHeight="false" outlineLevel="0" collapsed="false">
      <c r="A8282" s="0" t="n">
        <v>66681</v>
      </c>
      <c r="B8282" s="0" t="n">
        <v>12811</v>
      </c>
      <c r="C8282" s="0" t="str">
        <f aca="false">IF(A8282=A8281,B8282-B8281-1,"")</f>
        <v/>
      </c>
    </row>
    <row r="8283" customFormat="false" ht="12.8" hidden="true" customHeight="false" outlineLevel="0" collapsed="false">
      <c r="A8283" s="0" t="n">
        <v>66676</v>
      </c>
      <c r="B8283" s="0" t="n">
        <v>45900</v>
      </c>
      <c r="C8283" s="0" t="str">
        <f aca="false">IF(A8283=A8282,B8283-B8282-1,"")</f>
        <v/>
      </c>
    </row>
    <row r="8284" customFormat="false" ht="12.8" hidden="true" customHeight="false" outlineLevel="0" collapsed="false">
      <c r="A8284" s="0" t="n">
        <v>66663</v>
      </c>
      <c r="B8284" s="0" t="n">
        <v>76558</v>
      </c>
      <c r="C8284" s="0" t="str">
        <f aca="false">IF(A8284=A8283,B8284-B8283-1,"")</f>
        <v/>
      </c>
    </row>
    <row r="8285" customFormat="false" ht="12.8" hidden="true" customHeight="false" outlineLevel="0" collapsed="false">
      <c r="A8285" s="0" t="n">
        <v>66647</v>
      </c>
      <c r="B8285" s="0" t="n">
        <v>45483</v>
      </c>
      <c r="C8285" s="0" t="str">
        <f aca="false">IF(A8285=A8284,B8285-B8284-1,"")</f>
        <v/>
      </c>
    </row>
    <row r="8286" customFormat="false" ht="12.8" hidden="true" customHeight="false" outlineLevel="0" collapsed="false">
      <c r="A8286" s="0" t="n">
        <v>66645</v>
      </c>
      <c r="B8286" s="0" t="n">
        <v>47118</v>
      </c>
      <c r="C8286" s="0" t="str">
        <f aca="false">IF(A8286=A8285,B8286-B8285-1,"")</f>
        <v/>
      </c>
    </row>
    <row r="8287" customFormat="false" ht="12.8" hidden="true" customHeight="false" outlineLevel="0" collapsed="false">
      <c r="A8287" s="0" t="n">
        <v>66643</v>
      </c>
      <c r="B8287" s="0" t="n">
        <v>84499</v>
      </c>
      <c r="C8287" s="0" t="str">
        <f aca="false">IF(A8287=A8286,B8287-B8286-1,"")</f>
        <v/>
      </c>
    </row>
    <row r="8288" customFormat="false" ht="12.8" hidden="true" customHeight="false" outlineLevel="0" collapsed="false">
      <c r="A8288" s="0" t="n">
        <v>66641</v>
      </c>
      <c r="B8288" s="0" t="n">
        <v>85996</v>
      </c>
      <c r="C8288" s="0" t="str">
        <f aca="false">IF(A8288=A8287,B8288-B8287-1,"")</f>
        <v/>
      </c>
    </row>
    <row r="8289" customFormat="false" ht="12.8" hidden="true" customHeight="false" outlineLevel="0" collapsed="false">
      <c r="A8289" s="0" t="n">
        <v>66629</v>
      </c>
      <c r="B8289" s="0" t="n">
        <v>43250</v>
      </c>
      <c r="C8289" s="0" t="str">
        <f aca="false">IF(A8289=A8288,B8289-B8288-1,"")</f>
        <v/>
      </c>
    </row>
    <row r="8290" customFormat="false" ht="12.8" hidden="true" customHeight="false" outlineLevel="0" collapsed="false">
      <c r="A8290" s="0" t="n">
        <v>66628</v>
      </c>
      <c r="B8290" s="0" t="n">
        <v>97012</v>
      </c>
      <c r="C8290" s="0" t="str">
        <f aca="false">IF(A8290=A8289,B8290-B8289-1,"")</f>
        <v/>
      </c>
    </row>
    <row r="8291" customFormat="false" ht="12.8" hidden="true" customHeight="false" outlineLevel="0" collapsed="false">
      <c r="A8291" s="0" t="n">
        <v>66626</v>
      </c>
      <c r="B8291" s="0" t="n">
        <v>37093</v>
      </c>
      <c r="C8291" s="0" t="str">
        <f aca="false">IF(A8291=A8290,B8291-B8290-1,"")</f>
        <v/>
      </c>
    </row>
    <row r="8292" customFormat="false" ht="12.8" hidden="true" customHeight="false" outlineLevel="0" collapsed="false">
      <c r="A8292" s="0" t="n">
        <v>66622</v>
      </c>
      <c r="B8292" s="0" t="n">
        <v>12216</v>
      </c>
      <c r="C8292" s="0" t="str">
        <f aca="false">IF(A8292=A8291,B8292-B8291-1,"")</f>
        <v/>
      </c>
    </row>
    <row r="8293" customFormat="false" ht="12.8" hidden="true" customHeight="false" outlineLevel="0" collapsed="false">
      <c r="A8293" s="0" t="n">
        <v>66621</v>
      </c>
      <c r="B8293" s="0" t="n">
        <v>22659</v>
      </c>
      <c r="C8293" s="0" t="str">
        <f aca="false">IF(A8293=A8292,B8293-B8292-1,"")</f>
        <v/>
      </c>
    </row>
    <row r="8294" customFormat="false" ht="12.8" hidden="true" customHeight="false" outlineLevel="0" collapsed="false">
      <c r="A8294" s="0" t="n">
        <v>66621</v>
      </c>
      <c r="B8294" s="0" t="n">
        <v>68012</v>
      </c>
      <c r="C8294" s="0" t="n">
        <f aca="false">IF(A8294=A8293,B8294-B8293-1,"")</f>
        <v>45352</v>
      </c>
    </row>
    <row r="8295" customFormat="false" ht="12.8" hidden="true" customHeight="false" outlineLevel="0" collapsed="false">
      <c r="A8295" s="0" t="n">
        <v>66618</v>
      </c>
      <c r="B8295" s="0" t="n">
        <v>22923</v>
      </c>
      <c r="C8295" s="0" t="str">
        <f aca="false">IF(A8295=A8294,B8295-B8294-1,"")</f>
        <v/>
      </c>
    </row>
    <row r="8296" customFormat="false" ht="12.8" hidden="true" customHeight="false" outlineLevel="0" collapsed="false">
      <c r="A8296" s="0" t="n">
        <v>66618</v>
      </c>
      <c r="B8296" s="0" t="n">
        <v>28760</v>
      </c>
      <c r="C8296" s="0" t="n">
        <f aca="false">IF(A8296=A8295,B8296-B8295-1,"")</f>
        <v>5836</v>
      </c>
    </row>
    <row r="8297" customFormat="false" ht="12.8" hidden="true" customHeight="false" outlineLevel="0" collapsed="false">
      <c r="A8297" s="0" t="n">
        <v>66610</v>
      </c>
      <c r="B8297" s="0" t="n">
        <v>82151</v>
      </c>
      <c r="C8297" s="0" t="str">
        <f aca="false">IF(A8297=A8296,B8297-B8296-1,"")</f>
        <v/>
      </c>
    </row>
    <row r="8298" customFormat="false" ht="12.8" hidden="true" customHeight="false" outlineLevel="0" collapsed="false">
      <c r="A8298" s="0" t="n">
        <v>66608</v>
      </c>
      <c r="B8298" s="0" t="n">
        <v>39392</v>
      </c>
      <c r="C8298" s="0" t="str">
        <f aca="false">IF(A8298=A8297,B8298-B8297-1,"")</f>
        <v/>
      </c>
    </row>
    <row r="8299" customFormat="false" ht="12.8" hidden="true" customHeight="false" outlineLevel="0" collapsed="false">
      <c r="A8299" s="0" t="n">
        <v>66606</v>
      </c>
      <c r="B8299" s="0" t="n">
        <v>83933</v>
      </c>
      <c r="C8299" s="0" t="str">
        <f aca="false">IF(A8299=A8298,B8299-B8298-1,"")</f>
        <v/>
      </c>
    </row>
    <row r="8300" customFormat="false" ht="12.8" hidden="true" customHeight="false" outlineLevel="0" collapsed="false">
      <c r="A8300" s="0" t="n">
        <v>66601</v>
      </c>
      <c r="B8300" s="0" t="n">
        <v>55612</v>
      </c>
      <c r="C8300" s="0" t="str">
        <f aca="false">IF(A8300=A8299,B8300-B8299-1,"")</f>
        <v/>
      </c>
    </row>
    <row r="8301" customFormat="false" ht="12.8" hidden="true" customHeight="false" outlineLevel="0" collapsed="false">
      <c r="A8301" s="0" t="n">
        <v>66595</v>
      </c>
      <c r="B8301" s="0" t="n">
        <v>52754</v>
      </c>
      <c r="C8301" s="0" t="str">
        <f aca="false">IF(A8301=A8300,B8301-B8300-1,"")</f>
        <v/>
      </c>
    </row>
    <row r="8302" customFormat="false" ht="12.8" hidden="true" customHeight="false" outlineLevel="0" collapsed="false">
      <c r="A8302" s="0" t="n">
        <v>66593</v>
      </c>
      <c r="B8302" s="0" t="n">
        <v>32159</v>
      </c>
      <c r="C8302" s="0" t="str">
        <f aca="false">IF(A8302=A8301,B8302-B8301-1,"")</f>
        <v/>
      </c>
    </row>
    <row r="8303" customFormat="false" ht="12.8" hidden="true" customHeight="false" outlineLevel="0" collapsed="false">
      <c r="A8303" s="0" t="n">
        <v>66592</v>
      </c>
      <c r="B8303" s="0" t="n">
        <v>58519</v>
      </c>
      <c r="C8303" s="0" t="str">
        <f aca="false">IF(A8303=A8302,B8303-B8302-1,"")</f>
        <v/>
      </c>
    </row>
    <row r="8304" customFormat="false" ht="12.8" hidden="true" customHeight="false" outlineLevel="0" collapsed="false">
      <c r="A8304" s="0" t="n">
        <v>66587</v>
      </c>
      <c r="B8304" s="0" t="n">
        <v>76468</v>
      </c>
      <c r="C8304" s="0" t="str">
        <f aca="false">IF(A8304=A8303,B8304-B8303-1,"")</f>
        <v/>
      </c>
    </row>
    <row r="8305" customFormat="false" ht="12.8" hidden="true" customHeight="false" outlineLevel="0" collapsed="false">
      <c r="A8305" s="0" t="n">
        <v>66586</v>
      </c>
      <c r="B8305" s="0" t="n">
        <v>27378</v>
      </c>
      <c r="C8305" s="0" t="str">
        <f aca="false">IF(A8305=A8304,B8305-B8304-1,"")</f>
        <v/>
      </c>
    </row>
    <row r="8306" customFormat="false" ht="12.8" hidden="true" customHeight="false" outlineLevel="0" collapsed="false">
      <c r="A8306" s="0" t="n">
        <v>66576</v>
      </c>
      <c r="B8306" s="0" t="n">
        <v>67712</v>
      </c>
      <c r="C8306" s="0" t="str">
        <f aca="false">IF(A8306=A8305,B8306-B8305-1,"")</f>
        <v/>
      </c>
    </row>
    <row r="8307" customFormat="false" ht="12.8" hidden="true" customHeight="false" outlineLevel="0" collapsed="false">
      <c r="A8307" s="0" t="n">
        <v>66575</v>
      </c>
      <c r="B8307" s="0" t="n">
        <v>94609</v>
      </c>
      <c r="C8307" s="0" t="str">
        <f aca="false">IF(A8307=A8306,B8307-B8306-1,"")</f>
        <v/>
      </c>
    </row>
    <row r="8308" customFormat="false" ht="12.8" hidden="true" customHeight="false" outlineLevel="0" collapsed="false">
      <c r="A8308" s="0" t="n">
        <v>66557</v>
      </c>
      <c r="B8308" s="0" t="n">
        <v>85422</v>
      </c>
      <c r="C8308" s="0" t="str">
        <f aca="false">IF(A8308=A8307,B8308-B8307-1,"")</f>
        <v/>
      </c>
    </row>
    <row r="8309" customFormat="false" ht="12.8" hidden="true" customHeight="false" outlineLevel="0" collapsed="false">
      <c r="A8309" s="0" t="n">
        <v>66546</v>
      </c>
      <c r="B8309" s="0" t="n">
        <v>30500</v>
      </c>
      <c r="C8309" s="0" t="str">
        <f aca="false">IF(A8309=A8308,B8309-B8308-1,"")</f>
        <v/>
      </c>
    </row>
    <row r="8310" customFormat="false" ht="12.8" hidden="true" customHeight="false" outlineLevel="0" collapsed="false">
      <c r="A8310" s="0" t="n">
        <v>66531</v>
      </c>
      <c r="B8310" s="0" t="n">
        <v>58026</v>
      </c>
      <c r="C8310" s="0" t="str">
        <f aca="false">IF(A8310=A8309,B8310-B8309-1,"")</f>
        <v/>
      </c>
    </row>
    <row r="8311" customFormat="false" ht="12.8" hidden="true" customHeight="false" outlineLevel="0" collapsed="false">
      <c r="A8311" s="0" t="n">
        <v>66520</v>
      </c>
      <c r="B8311" s="0" t="n">
        <v>17421</v>
      </c>
      <c r="C8311" s="0" t="str">
        <f aca="false">IF(A8311=A8310,B8311-B8310-1,"")</f>
        <v/>
      </c>
    </row>
    <row r="8312" customFormat="false" ht="12.8" hidden="true" customHeight="false" outlineLevel="0" collapsed="false">
      <c r="A8312" s="0" t="n">
        <v>66512</v>
      </c>
      <c r="B8312" s="0" t="n">
        <v>68746</v>
      </c>
      <c r="C8312" s="0" t="str">
        <f aca="false">IF(A8312=A8311,B8312-B8311-1,"")</f>
        <v/>
      </c>
    </row>
    <row r="8313" customFormat="false" ht="12.8" hidden="true" customHeight="false" outlineLevel="0" collapsed="false">
      <c r="A8313" s="0" t="n">
        <v>66506</v>
      </c>
      <c r="B8313" s="0" t="n">
        <v>62863</v>
      </c>
      <c r="C8313" s="0" t="str">
        <f aca="false">IF(A8313=A8312,B8313-B8312-1,"")</f>
        <v/>
      </c>
    </row>
    <row r="8314" customFormat="false" ht="12.8" hidden="true" customHeight="false" outlineLevel="0" collapsed="false">
      <c r="A8314" s="0" t="n">
        <v>66503</v>
      </c>
      <c r="B8314" s="0" t="n">
        <v>50106</v>
      </c>
      <c r="C8314" s="0" t="str">
        <f aca="false">IF(A8314=A8313,B8314-B8313-1,"")</f>
        <v/>
      </c>
    </row>
    <row r="8315" customFormat="false" ht="12.8" hidden="true" customHeight="false" outlineLevel="0" collapsed="false">
      <c r="A8315" s="0" t="n">
        <v>66498</v>
      </c>
      <c r="B8315" s="0" t="n">
        <v>66697</v>
      </c>
      <c r="C8315" s="0" t="str">
        <f aca="false">IF(A8315=A8314,B8315-B8314-1,"")</f>
        <v/>
      </c>
    </row>
    <row r="8316" customFormat="false" ht="12.8" hidden="true" customHeight="false" outlineLevel="0" collapsed="false">
      <c r="A8316" s="0" t="n">
        <v>66495</v>
      </c>
      <c r="B8316" s="0" t="n">
        <v>29520</v>
      </c>
      <c r="C8316" s="0" t="str">
        <f aca="false">IF(A8316=A8315,B8316-B8315-1,"")</f>
        <v/>
      </c>
    </row>
    <row r="8317" customFormat="false" ht="12.8" hidden="true" customHeight="false" outlineLevel="0" collapsed="false">
      <c r="A8317" s="0" t="n">
        <v>66490</v>
      </c>
      <c r="B8317" s="0" t="n">
        <v>74312</v>
      </c>
      <c r="C8317" s="0" t="str">
        <f aca="false">IF(A8317=A8316,B8317-B8316-1,"")</f>
        <v/>
      </c>
    </row>
    <row r="8318" customFormat="false" ht="12.8" hidden="true" customHeight="false" outlineLevel="0" collapsed="false">
      <c r="A8318" s="0" t="n">
        <v>66485</v>
      </c>
      <c r="B8318" s="0" t="n">
        <v>42580</v>
      </c>
      <c r="C8318" s="0" t="str">
        <f aca="false">IF(A8318=A8317,B8318-B8317-1,"")</f>
        <v/>
      </c>
    </row>
    <row r="8319" customFormat="false" ht="12.8" hidden="true" customHeight="false" outlineLevel="0" collapsed="false">
      <c r="A8319" s="0" t="n">
        <v>66480</v>
      </c>
      <c r="B8319" s="0" t="n">
        <v>50201</v>
      </c>
      <c r="C8319" s="0" t="str">
        <f aca="false">IF(A8319=A8318,B8319-B8318-1,"")</f>
        <v/>
      </c>
    </row>
    <row r="8320" customFormat="false" ht="12.8" hidden="true" customHeight="false" outlineLevel="0" collapsed="false">
      <c r="A8320" s="0" t="n">
        <v>66474</v>
      </c>
      <c r="B8320" s="0" t="n">
        <v>13579</v>
      </c>
      <c r="C8320" s="0" t="str">
        <f aca="false">IF(A8320=A8319,B8320-B8319-1,"")</f>
        <v/>
      </c>
    </row>
    <row r="8321" customFormat="false" ht="12.8" hidden="true" customHeight="false" outlineLevel="0" collapsed="false">
      <c r="A8321" s="0" t="n">
        <v>66474</v>
      </c>
      <c r="B8321" s="0" t="n">
        <v>89462</v>
      </c>
      <c r="C8321" s="0" t="n">
        <f aca="false">IF(A8321=A8320,B8321-B8320-1,"")</f>
        <v>75882</v>
      </c>
    </row>
    <row r="8322" customFormat="false" ht="12.8" hidden="true" customHeight="false" outlineLevel="0" collapsed="false">
      <c r="A8322" s="0" t="n">
        <v>66472</v>
      </c>
      <c r="B8322" s="0" t="n">
        <v>92613</v>
      </c>
      <c r="C8322" s="0" t="str">
        <f aca="false">IF(A8322=A8321,B8322-B8321-1,"")</f>
        <v/>
      </c>
    </row>
    <row r="8323" customFormat="false" ht="12.8" hidden="true" customHeight="false" outlineLevel="0" collapsed="false">
      <c r="A8323" s="0" t="n">
        <v>66468</v>
      </c>
      <c r="B8323" s="0" t="n">
        <v>63818</v>
      </c>
      <c r="C8323" s="0" t="str">
        <f aca="false">IF(A8323=A8322,B8323-B8322-1,"")</f>
        <v/>
      </c>
    </row>
    <row r="8324" customFormat="false" ht="12.8" hidden="true" customHeight="false" outlineLevel="0" collapsed="false">
      <c r="A8324" s="0" t="n">
        <v>66464</v>
      </c>
      <c r="B8324" s="0" t="n">
        <v>31847</v>
      </c>
      <c r="C8324" s="0" t="str">
        <f aca="false">IF(A8324=A8323,B8324-B8323-1,"")</f>
        <v/>
      </c>
    </row>
    <row r="8325" customFormat="false" ht="12.8" hidden="true" customHeight="false" outlineLevel="0" collapsed="false">
      <c r="A8325" s="0" t="n">
        <v>66460</v>
      </c>
      <c r="B8325" s="0" t="n">
        <v>60498</v>
      </c>
      <c r="C8325" s="0" t="str">
        <f aca="false">IF(A8325=A8324,B8325-B8324-1,"")</f>
        <v/>
      </c>
    </row>
    <row r="8326" customFormat="false" ht="12.8" hidden="true" customHeight="false" outlineLevel="0" collapsed="false">
      <c r="A8326" s="0" t="n">
        <v>66458</v>
      </c>
      <c r="B8326" s="0" t="n">
        <v>76020</v>
      </c>
      <c r="C8326" s="0" t="str">
        <f aca="false">IF(A8326=A8325,B8326-B8325-1,"")</f>
        <v/>
      </c>
    </row>
    <row r="8327" customFormat="false" ht="12.8" hidden="true" customHeight="false" outlineLevel="0" collapsed="false">
      <c r="A8327" s="0" t="n">
        <v>66455</v>
      </c>
      <c r="B8327" s="0" t="n">
        <v>61752</v>
      </c>
      <c r="C8327" s="0" t="str">
        <f aca="false">IF(A8327=A8326,B8327-B8326-1,"")</f>
        <v/>
      </c>
    </row>
    <row r="8328" customFormat="false" ht="12.8" hidden="true" customHeight="false" outlineLevel="0" collapsed="false">
      <c r="A8328" s="0" t="n">
        <v>66454</v>
      </c>
      <c r="B8328" s="0" t="n">
        <v>81705</v>
      </c>
      <c r="C8328" s="0" t="str">
        <f aca="false">IF(A8328=A8327,B8328-B8327-1,"")</f>
        <v/>
      </c>
    </row>
    <row r="8329" customFormat="false" ht="12.8" hidden="true" customHeight="false" outlineLevel="0" collapsed="false">
      <c r="A8329" s="0" t="n">
        <v>66448</v>
      </c>
      <c r="B8329" s="0" t="n">
        <v>37745</v>
      </c>
      <c r="C8329" s="0" t="str">
        <f aca="false">IF(A8329=A8328,B8329-B8328-1,"")</f>
        <v/>
      </c>
    </row>
    <row r="8330" customFormat="false" ht="12.8" hidden="true" customHeight="false" outlineLevel="0" collapsed="false">
      <c r="A8330" s="0" t="n">
        <v>66443</v>
      </c>
      <c r="B8330" s="0" t="n">
        <v>65043</v>
      </c>
      <c r="C8330" s="0" t="str">
        <f aca="false">IF(A8330=A8329,B8330-B8329-1,"")</f>
        <v/>
      </c>
    </row>
    <row r="8331" customFormat="false" ht="12.8" hidden="true" customHeight="false" outlineLevel="0" collapsed="false">
      <c r="A8331" s="0" t="n">
        <v>66436</v>
      </c>
      <c r="B8331" s="0" t="n">
        <v>82434</v>
      </c>
      <c r="C8331" s="0" t="str">
        <f aca="false">IF(A8331=A8330,B8331-B8330-1,"")</f>
        <v/>
      </c>
    </row>
    <row r="8332" customFormat="false" ht="12.8" hidden="true" customHeight="false" outlineLevel="0" collapsed="false">
      <c r="A8332" s="0" t="n">
        <v>66434</v>
      </c>
      <c r="B8332" s="0" t="n">
        <v>25674</v>
      </c>
      <c r="C8332" s="0" t="str">
        <f aca="false">IF(A8332=A8331,B8332-B8331-1,"")</f>
        <v/>
      </c>
    </row>
    <row r="8333" customFormat="false" ht="12.8" hidden="true" customHeight="false" outlineLevel="0" collapsed="false">
      <c r="A8333" s="0" t="n">
        <v>66433</v>
      </c>
      <c r="B8333" s="0" t="n">
        <v>86232</v>
      </c>
      <c r="C8333" s="0" t="str">
        <f aca="false">IF(A8333=A8332,B8333-B8332-1,"")</f>
        <v/>
      </c>
    </row>
    <row r="8334" customFormat="false" ht="12.8" hidden="true" customHeight="false" outlineLevel="0" collapsed="false">
      <c r="A8334" s="0" t="n">
        <v>66431</v>
      </c>
      <c r="B8334" s="0" t="n">
        <v>28615</v>
      </c>
      <c r="C8334" s="0" t="str">
        <f aca="false">IF(A8334=A8333,B8334-B8333-1,"")</f>
        <v/>
      </c>
    </row>
    <row r="8335" customFormat="false" ht="12.8" hidden="true" customHeight="false" outlineLevel="0" collapsed="false">
      <c r="A8335" s="0" t="n">
        <v>66422</v>
      </c>
      <c r="B8335" s="0" t="n">
        <v>13260</v>
      </c>
      <c r="C8335" s="0" t="str">
        <f aca="false">IF(A8335=A8334,B8335-B8334-1,"")</f>
        <v/>
      </c>
    </row>
    <row r="8336" customFormat="false" ht="12.8" hidden="true" customHeight="false" outlineLevel="0" collapsed="false">
      <c r="A8336" s="0" t="n">
        <v>66417</v>
      </c>
      <c r="B8336" s="0" t="n">
        <v>37732</v>
      </c>
      <c r="C8336" s="0" t="str">
        <f aca="false">IF(A8336=A8335,B8336-B8335-1,"")</f>
        <v/>
      </c>
    </row>
    <row r="8337" customFormat="false" ht="12.8" hidden="true" customHeight="false" outlineLevel="0" collapsed="false">
      <c r="A8337" s="0" t="n">
        <v>66414</v>
      </c>
      <c r="B8337" s="0" t="n">
        <v>10745</v>
      </c>
      <c r="C8337" s="0" t="str">
        <f aca="false">IF(A8337=A8336,B8337-B8336-1,"")</f>
        <v/>
      </c>
    </row>
    <row r="8338" customFormat="false" ht="12.8" hidden="true" customHeight="false" outlineLevel="0" collapsed="false">
      <c r="A8338" s="0" t="n">
        <v>66407</v>
      </c>
      <c r="B8338" s="0" t="n">
        <v>6749</v>
      </c>
      <c r="C8338" s="0" t="str">
        <f aca="false">IF(A8338=A8337,B8338-B8337-1,"")</f>
        <v/>
      </c>
    </row>
    <row r="8339" customFormat="false" ht="12.8" hidden="true" customHeight="false" outlineLevel="0" collapsed="false">
      <c r="A8339" s="0" t="n">
        <v>66403</v>
      </c>
      <c r="B8339" s="0" t="n">
        <v>88404</v>
      </c>
      <c r="C8339" s="0" t="str">
        <f aca="false">IF(A8339=A8338,B8339-B8338-1,"")</f>
        <v/>
      </c>
    </row>
    <row r="8340" customFormat="false" ht="12.8" hidden="true" customHeight="false" outlineLevel="0" collapsed="false">
      <c r="A8340" s="0" t="n">
        <v>66401</v>
      </c>
      <c r="B8340" s="0" t="n">
        <v>4723</v>
      </c>
      <c r="C8340" s="0" t="str">
        <f aca="false">IF(A8340=A8339,B8340-B8339-1,"")</f>
        <v/>
      </c>
    </row>
    <row r="8341" customFormat="false" ht="12.8" hidden="true" customHeight="false" outlineLevel="0" collapsed="false">
      <c r="A8341" s="0" t="n">
        <v>66401</v>
      </c>
      <c r="B8341" s="0" t="n">
        <v>89255</v>
      </c>
      <c r="C8341" s="0" t="n">
        <f aca="false">IF(A8341=A8340,B8341-B8340-1,"")</f>
        <v>84531</v>
      </c>
    </row>
    <row r="8342" customFormat="false" ht="12.8" hidden="true" customHeight="false" outlineLevel="0" collapsed="false">
      <c r="A8342" s="0" t="n">
        <v>66396</v>
      </c>
      <c r="B8342" s="0" t="n">
        <v>62684</v>
      </c>
      <c r="C8342" s="0" t="str">
        <f aca="false">IF(A8342=A8341,B8342-B8341-1,"")</f>
        <v/>
      </c>
    </row>
    <row r="8343" customFormat="false" ht="12.8" hidden="true" customHeight="false" outlineLevel="0" collapsed="false">
      <c r="A8343" s="0" t="n">
        <v>66391</v>
      </c>
      <c r="B8343" s="0" t="n">
        <v>97001</v>
      </c>
      <c r="C8343" s="0" t="str">
        <f aca="false">IF(A8343=A8342,B8343-B8342-1,"")</f>
        <v/>
      </c>
    </row>
    <row r="8344" customFormat="false" ht="12.8" hidden="true" customHeight="false" outlineLevel="0" collapsed="false">
      <c r="A8344" s="0" t="n">
        <v>66379</v>
      </c>
      <c r="B8344" s="0" t="n">
        <v>50557</v>
      </c>
      <c r="C8344" s="0" t="str">
        <f aca="false">IF(A8344=A8343,B8344-B8343-1,"")</f>
        <v/>
      </c>
    </row>
    <row r="8345" customFormat="false" ht="12.8" hidden="true" customHeight="false" outlineLevel="0" collapsed="false">
      <c r="A8345" s="0" t="n">
        <v>66367</v>
      </c>
      <c r="B8345" s="0" t="n">
        <v>4018</v>
      </c>
      <c r="C8345" s="0" t="str">
        <f aca="false">IF(A8345=A8344,B8345-B8344-1,"")</f>
        <v/>
      </c>
    </row>
    <row r="8346" customFormat="false" ht="12.8" hidden="true" customHeight="false" outlineLevel="0" collapsed="false">
      <c r="A8346" s="0" t="n">
        <v>66366</v>
      </c>
      <c r="B8346" s="0" t="n">
        <v>13297</v>
      </c>
      <c r="C8346" s="0" t="str">
        <f aca="false">IF(A8346=A8345,B8346-B8345-1,"")</f>
        <v/>
      </c>
    </row>
    <row r="8347" customFormat="false" ht="12.8" hidden="true" customHeight="false" outlineLevel="0" collapsed="false">
      <c r="A8347" s="0" t="n">
        <v>66366</v>
      </c>
      <c r="B8347" s="0" t="n">
        <v>22961</v>
      </c>
      <c r="C8347" s="0" t="n">
        <f aca="false">IF(A8347=A8346,B8347-B8346-1,"")</f>
        <v>9663</v>
      </c>
    </row>
    <row r="8348" customFormat="false" ht="12.8" hidden="true" customHeight="false" outlineLevel="0" collapsed="false">
      <c r="A8348" s="0" t="n">
        <v>66362</v>
      </c>
      <c r="B8348" s="0" t="n">
        <v>51013</v>
      </c>
      <c r="C8348" s="0" t="str">
        <f aca="false">IF(A8348=A8347,B8348-B8347-1,"")</f>
        <v/>
      </c>
    </row>
    <row r="8349" customFormat="false" ht="12.8" hidden="true" customHeight="false" outlineLevel="0" collapsed="false">
      <c r="A8349" s="0" t="n">
        <v>66362</v>
      </c>
      <c r="B8349" s="0" t="n">
        <v>85153</v>
      </c>
      <c r="C8349" s="0" t="n">
        <f aca="false">IF(A8349=A8348,B8349-B8348-1,"")</f>
        <v>34139</v>
      </c>
    </row>
    <row r="8350" customFormat="false" ht="12.8" hidden="true" customHeight="false" outlineLevel="0" collapsed="false">
      <c r="A8350" s="0" t="n">
        <v>66355</v>
      </c>
      <c r="B8350" s="0" t="n">
        <v>2773</v>
      </c>
      <c r="C8350" s="0" t="str">
        <f aca="false">IF(A8350=A8349,B8350-B8349-1,"")</f>
        <v/>
      </c>
    </row>
    <row r="8351" customFormat="false" ht="12.8" hidden="true" customHeight="false" outlineLevel="0" collapsed="false">
      <c r="A8351" s="0" t="n">
        <v>66355</v>
      </c>
      <c r="B8351" s="0" t="n">
        <v>98190</v>
      </c>
      <c r="C8351" s="0" t="n">
        <f aca="false">IF(A8351=A8350,B8351-B8350-1,"")</f>
        <v>95416</v>
      </c>
    </row>
    <row r="8352" customFormat="false" ht="12.8" hidden="true" customHeight="false" outlineLevel="0" collapsed="false">
      <c r="A8352" s="0" t="n">
        <v>66340</v>
      </c>
      <c r="B8352" s="0" t="n">
        <v>40448</v>
      </c>
      <c r="C8352" s="0" t="str">
        <f aca="false">IF(A8352=A8351,B8352-B8351-1,"")</f>
        <v/>
      </c>
    </row>
    <row r="8353" customFormat="false" ht="12.8" hidden="true" customHeight="false" outlineLevel="0" collapsed="false">
      <c r="A8353" s="0" t="n">
        <v>66334</v>
      </c>
      <c r="B8353" s="0" t="n">
        <v>29116</v>
      </c>
      <c r="C8353" s="0" t="str">
        <f aca="false">IF(A8353=A8352,B8353-B8352-1,"")</f>
        <v/>
      </c>
    </row>
    <row r="8354" customFormat="false" ht="12.8" hidden="true" customHeight="false" outlineLevel="0" collapsed="false">
      <c r="A8354" s="0" t="n">
        <v>66330</v>
      </c>
      <c r="B8354" s="0" t="n">
        <v>46071</v>
      </c>
      <c r="C8354" s="0" t="str">
        <f aca="false">IF(A8354=A8353,B8354-B8353-1,"")</f>
        <v/>
      </c>
    </row>
    <row r="8355" customFormat="false" ht="12.8" hidden="true" customHeight="false" outlineLevel="0" collapsed="false">
      <c r="A8355" s="0" t="n">
        <v>66327</v>
      </c>
      <c r="B8355" s="0" t="n">
        <v>6635</v>
      </c>
      <c r="C8355" s="0" t="str">
        <f aca="false">IF(A8355=A8354,B8355-B8354-1,"")</f>
        <v/>
      </c>
    </row>
    <row r="8356" customFormat="false" ht="12.8" hidden="true" customHeight="false" outlineLevel="0" collapsed="false">
      <c r="A8356" s="0" t="n">
        <v>66313</v>
      </c>
      <c r="B8356" s="0" t="n">
        <v>74941</v>
      </c>
      <c r="C8356" s="0" t="str">
        <f aca="false">IF(A8356=A8355,B8356-B8355-1,"")</f>
        <v/>
      </c>
    </row>
    <row r="8357" customFormat="false" ht="12.8" hidden="true" customHeight="false" outlineLevel="0" collapsed="false">
      <c r="A8357" s="0" t="n">
        <v>66310</v>
      </c>
      <c r="B8357" s="0" t="n">
        <v>46921</v>
      </c>
      <c r="C8357" s="0" t="str">
        <f aca="false">IF(A8357=A8356,B8357-B8356-1,"")</f>
        <v/>
      </c>
    </row>
    <row r="8358" customFormat="false" ht="12.8" hidden="true" customHeight="false" outlineLevel="0" collapsed="false">
      <c r="A8358" s="0" t="n">
        <v>66305</v>
      </c>
      <c r="B8358" s="0" t="n">
        <v>6893</v>
      </c>
      <c r="C8358" s="0" t="str">
        <f aca="false">IF(A8358=A8357,B8358-B8357-1,"")</f>
        <v/>
      </c>
    </row>
    <row r="8359" customFormat="false" ht="12.8" hidden="true" customHeight="false" outlineLevel="0" collapsed="false">
      <c r="A8359" s="0" t="n">
        <v>66297</v>
      </c>
      <c r="B8359" s="0" t="n">
        <v>85362</v>
      </c>
      <c r="C8359" s="0" t="str">
        <f aca="false">IF(A8359=A8358,B8359-B8358-1,"")</f>
        <v/>
      </c>
    </row>
    <row r="8360" customFormat="false" ht="12.8" hidden="true" customHeight="false" outlineLevel="0" collapsed="false">
      <c r="A8360" s="0" t="n">
        <v>66296</v>
      </c>
      <c r="B8360" s="0" t="n">
        <v>16033</v>
      </c>
      <c r="C8360" s="0" t="str">
        <f aca="false">IF(A8360=A8359,B8360-B8359-1,"")</f>
        <v/>
      </c>
    </row>
    <row r="8361" customFormat="false" ht="12.8" hidden="true" customHeight="false" outlineLevel="0" collapsed="false">
      <c r="A8361" s="0" t="n">
        <v>66289</v>
      </c>
      <c r="B8361" s="0" t="n">
        <v>35288</v>
      </c>
      <c r="C8361" s="0" t="str">
        <f aca="false">IF(A8361=A8360,B8361-B8360-1,"")</f>
        <v/>
      </c>
    </row>
    <row r="8362" customFormat="false" ht="12.8" hidden="true" customHeight="false" outlineLevel="0" collapsed="false">
      <c r="A8362" s="0" t="n">
        <v>66283</v>
      </c>
      <c r="B8362" s="0" t="n">
        <v>72285</v>
      </c>
      <c r="C8362" s="0" t="str">
        <f aca="false">IF(A8362=A8361,B8362-B8361-1,"")</f>
        <v/>
      </c>
    </row>
    <row r="8363" customFormat="false" ht="12.8" hidden="true" customHeight="false" outlineLevel="0" collapsed="false">
      <c r="A8363" s="0" t="n">
        <v>66279</v>
      </c>
      <c r="B8363" s="0" t="n">
        <v>1506</v>
      </c>
      <c r="C8363" s="0" t="str">
        <f aca="false">IF(A8363=A8362,B8363-B8362-1,"")</f>
        <v/>
      </c>
    </row>
    <row r="8364" customFormat="false" ht="12.8" hidden="true" customHeight="false" outlineLevel="0" collapsed="false">
      <c r="A8364" s="0" t="n">
        <v>66278</v>
      </c>
      <c r="B8364" s="0" t="n">
        <v>32213</v>
      </c>
      <c r="C8364" s="0" t="str">
        <f aca="false">IF(A8364=A8363,B8364-B8363-1,"")</f>
        <v/>
      </c>
    </row>
    <row r="8365" customFormat="false" ht="12.8" hidden="true" customHeight="false" outlineLevel="0" collapsed="false">
      <c r="A8365" s="0" t="n">
        <v>66277</v>
      </c>
      <c r="B8365" s="0" t="n">
        <v>96324</v>
      </c>
      <c r="C8365" s="0" t="str">
        <f aca="false">IF(A8365=A8364,B8365-B8364-1,"")</f>
        <v/>
      </c>
    </row>
    <row r="8366" customFormat="false" ht="12.8" hidden="true" customHeight="false" outlineLevel="0" collapsed="false">
      <c r="A8366" s="0" t="n">
        <v>66272</v>
      </c>
      <c r="B8366" s="0" t="n">
        <v>11139</v>
      </c>
      <c r="C8366" s="0" t="str">
        <f aca="false">IF(A8366=A8365,B8366-B8365-1,"")</f>
        <v/>
      </c>
    </row>
    <row r="8367" customFormat="false" ht="12.8" hidden="true" customHeight="false" outlineLevel="0" collapsed="false">
      <c r="A8367" s="0" t="n">
        <v>66268</v>
      </c>
      <c r="B8367" s="0" t="n">
        <v>45317</v>
      </c>
      <c r="C8367" s="0" t="str">
        <f aca="false">IF(A8367=A8366,B8367-B8366-1,"")</f>
        <v/>
      </c>
    </row>
    <row r="8368" customFormat="false" ht="12.8" hidden="true" customHeight="false" outlineLevel="0" collapsed="false">
      <c r="A8368" s="0" t="n">
        <v>66265</v>
      </c>
      <c r="B8368" s="0" t="n">
        <v>91316</v>
      </c>
      <c r="C8368" s="0" t="str">
        <f aca="false">IF(A8368=A8367,B8368-B8367-1,"")</f>
        <v/>
      </c>
    </row>
    <row r="8369" customFormat="false" ht="12.8" hidden="true" customHeight="false" outlineLevel="0" collapsed="false">
      <c r="A8369" s="0" t="n">
        <v>66257</v>
      </c>
      <c r="B8369" s="0" t="n">
        <v>2203</v>
      </c>
      <c r="C8369" s="0" t="str">
        <f aca="false">IF(A8369=A8368,B8369-B8368-1,"")</f>
        <v/>
      </c>
    </row>
    <row r="8370" customFormat="false" ht="12.8" hidden="true" customHeight="false" outlineLevel="0" collapsed="false">
      <c r="A8370" s="0" t="n">
        <v>66249</v>
      </c>
      <c r="B8370" s="0" t="n">
        <v>94854</v>
      </c>
      <c r="C8370" s="0" t="str">
        <f aca="false">IF(A8370=A8369,B8370-B8369-1,"")</f>
        <v/>
      </c>
    </row>
    <row r="8371" customFormat="false" ht="12.8" hidden="true" customHeight="false" outlineLevel="0" collapsed="false">
      <c r="A8371" s="0" t="n">
        <v>66236</v>
      </c>
      <c r="B8371" s="0" t="n">
        <v>38914</v>
      </c>
      <c r="C8371" s="0" t="str">
        <f aca="false">IF(A8371=A8370,B8371-B8370-1,"")</f>
        <v/>
      </c>
    </row>
    <row r="8372" customFormat="false" ht="12.8" hidden="true" customHeight="false" outlineLevel="0" collapsed="false">
      <c r="A8372" s="0" t="n">
        <v>66235</v>
      </c>
      <c r="B8372" s="0" t="n">
        <v>6893</v>
      </c>
      <c r="C8372" s="0" t="str">
        <f aca="false">IF(A8372=A8371,B8372-B8371-1,"")</f>
        <v/>
      </c>
    </row>
    <row r="8373" customFormat="false" ht="12.8" hidden="true" customHeight="false" outlineLevel="0" collapsed="false">
      <c r="A8373" s="0" t="n">
        <v>66234</v>
      </c>
      <c r="B8373" s="0" t="n">
        <v>63969</v>
      </c>
      <c r="C8373" s="0" t="str">
        <f aca="false">IF(A8373=A8372,B8373-B8372-1,"")</f>
        <v/>
      </c>
    </row>
    <row r="8374" customFormat="false" ht="12.8" hidden="true" customHeight="false" outlineLevel="0" collapsed="false">
      <c r="A8374" s="0" t="n">
        <v>66221</v>
      </c>
      <c r="B8374" s="0" t="n">
        <v>19655</v>
      </c>
      <c r="C8374" s="0" t="str">
        <f aca="false">IF(A8374=A8373,B8374-B8373-1,"")</f>
        <v/>
      </c>
    </row>
    <row r="8375" customFormat="false" ht="12.8" hidden="true" customHeight="false" outlineLevel="0" collapsed="false">
      <c r="A8375" s="0" t="n">
        <v>66220</v>
      </c>
      <c r="B8375" s="0" t="n">
        <v>20245</v>
      </c>
      <c r="C8375" s="0" t="str">
        <f aca="false">IF(A8375=A8374,B8375-B8374-1,"")</f>
        <v/>
      </c>
    </row>
    <row r="8376" customFormat="false" ht="12.8" hidden="true" customHeight="false" outlineLevel="0" collapsed="false">
      <c r="A8376" s="0" t="n">
        <v>66216</v>
      </c>
      <c r="B8376" s="0" t="n">
        <v>77280</v>
      </c>
      <c r="C8376" s="0" t="str">
        <f aca="false">IF(A8376=A8375,B8376-B8375-1,"")</f>
        <v/>
      </c>
    </row>
    <row r="8377" customFormat="false" ht="12.8" hidden="true" customHeight="false" outlineLevel="0" collapsed="false">
      <c r="A8377" s="0" t="n">
        <v>66213</v>
      </c>
      <c r="B8377" s="0" t="n">
        <v>3794</v>
      </c>
      <c r="C8377" s="0" t="str">
        <f aca="false">IF(A8377=A8376,B8377-B8376-1,"")</f>
        <v/>
      </c>
    </row>
    <row r="8378" customFormat="false" ht="12.8" hidden="true" customHeight="false" outlineLevel="0" collapsed="false">
      <c r="A8378" s="0" t="n">
        <v>66202</v>
      </c>
      <c r="B8378" s="0" t="n">
        <v>17209</v>
      </c>
      <c r="C8378" s="0" t="str">
        <f aca="false">IF(A8378=A8377,B8378-B8377-1,"")</f>
        <v/>
      </c>
    </row>
    <row r="8379" customFormat="false" ht="12.8" hidden="true" customHeight="false" outlineLevel="0" collapsed="false">
      <c r="A8379" s="0" t="n">
        <v>66197</v>
      </c>
      <c r="B8379" s="0" t="n">
        <v>80221</v>
      </c>
      <c r="C8379" s="0" t="str">
        <f aca="false">IF(A8379=A8378,B8379-B8378-1,"")</f>
        <v/>
      </c>
    </row>
    <row r="8380" customFormat="false" ht="12.8" hidden="true" customHeight="false" outlineLevel="0" collapsed="false">
      <c r="A8380" s="0" t="n">
        <v>66195</v>
      </c>
      <c r="B8380" s="0" t="n">
        <v>56052</v>
      </c>
      <c r="C8380" s="0" t="str">
        <f aca="false">IF(A8380=A8379,B8380-B8379-1,"")</f>
        <v/>
      </c>
    </row>
    <row r="8381" customFormat="false" ht="12.8" hidden="true" customHeight="false" outlineLevel="0" collapsed="false">
      <c r="A8381" s="0" t="n">
        <v>66195</v>
      </c>
      <c r="B8381" s="0" t="n">
        <v>72287</v>
      </c>
      <c r="C8381" s="0" t="n">
        <f aca="false">IF(A8381=A8380,B8381-B8380-1,"")</f>
        <v>16234</v>
      </c>
    </row>
    <row r="8382" customFormat="false" ht="12.8" hidden="true" customHeight="false" outlineLevel="0" collapsed="false">
      <c r="A8382" s="0" t="n">
        <v>66184</v>
      </c>
      <c r="B8382" s="0" t="n">
        <v>87990</v>
      </c>
      <c r="C8382" s="0" t="str">
        <f aca="false">IF(A8382=A8381,B8382-B8381-1,"")</f>
        <v/>
      </c>
    </row>
    <row r="8383" customFormat="false" ht="12.8" hidden="true" customHeight="false" outlineLevel="0" collapsed="false">
      <c r="A8383" s="0" t="n">
        <v>66182</v>
      </c>
      <c r="B8383" s="0" t="n">
        <v>66289</v>
      </c>
      <c r="C8383" s="0" t="str">
        <f aca="false">IF(A8383=A8382,B8383-B8382-1,"")</f>
        <v/>
      </c>
    </row>
    <row r="8384" customFormat="false" ht="12.8" hidden="true" customHeight="false" outlineLevel="0" collapsed="false">
      <c r="A8384" s="0" t="n">
        <v>66180</v>
      </c>
      <c r="B8384" s="0" t="n">
        <v>11716</v>
      </c>
      <c r="C8384" s="0" t="str">
        <f aca="false">IF(A8384=A8383,B8384-B8383-1,"")</f>
        <v/>
      </c>
    </row>
    <row r="8385" customFormat="false" ht="12.8" hidden="true" customHeight="false" outlineLevel="0" collapsed="false">
      <c r="A8385" s="0" t="n">
        <v>66178</v>
      </c>
      <c r="B8385" s="0" t="n">
        <v>68767</v>
      </c>
      <c r="C8385" s="0" t="str">
        <f aca="false">IF(A8385=A8384,B8385-B8384-1,"")</f>
        <v/>
      </c>
    </row>
    <row r="8386" customFormat="false" ht="12.8" hidden="true" customHeight="false" outlineLevel="0" collapsed="false">
      <c r="A8386" s="0" t="n">
        <v>66173</v>
      </c>
      <c r="B8386" s="0" t="n">
        <v>45449</v>
      </c>
      <c r="C8386" s="0" t="str">
        <f aca="false">IF(A8386=A8385,B8386-B8385-1,"")</f>
        <v/>
      </c>
    </row>
    <row r="8387" customFormat="false" ht="12.8" hidden="true" customHeight="false" outlineLevel="0" collapsed="false">
      <c r="A8387" s="0" t="n">
        <v>66172</v>
      </c>
      <c r="B8387" s="0" t="n">
        <v>69973</v>
      </c>
      <c r="C8387" s="0" t="str">
        <f aca="false">IF(A8387=A8386,B8387-B8386-1,"")</f>
        <v/>
      </c>
    </row>
    <row r="8388" customFormat="false" ht="12.8" hidden="true" customHeight="false" outlineLevel="0" collapsed="false">
      <c r="A8388" s="0" t="n">
        <v>66170</v>
      </c>
      <c r="B8388" s="0" t="n">
        <v>59357</v>
      </c>
      <c r="C8388" s="0" t="str">
        <f aca="false">IF(A8388=A8387,B8388-B8387-1,"")</f>
        <v/>
      </c>
    </row>
    <row r="8389" customFormat="false" ht="12.8" hidden="true" customHeight="false" outlineLevel="0" collapsed="false">
      <c r="A8389" s="0" t="n">
        <v>66168</v>
      </c>
      <c r="B8389" s="0" t="n">
        <v>67877</v>
      </c>
      <c r="C8389" s="0" t="str">
        <f aca="false">IF(A8389=A8388,B8389-B8388-1,"")</f>
        <v/>
      </c>
    </row>
    <row r="8390" customFormat="false" ht="12.8" hidden="true" customHeight="false" outlineLevel="0" collapsed="false">
      <c r="A8390" s="0" t="n">
        <v>66165</v>
      </c>
      <c r="B8390" s="0" t="n">
        <v>91387</v>
      </c>
      <c r="C8390" s="0" t="str">
        <f aca="false">IF(A8390=A8389,B8390-B8389-1,"")</f>
        <v/>
      </c>
    </row>
    <row r="8391" customFormat="false" ht="12.8" hidden="true" customHeight="false" outlineLevel="0" collapsed="false">
      <c r="A8391" s="0" t="n">
        <v>66162</v>
      </c>
      <c r="B8391" s="0" t="n">
        <v>90813</v>
      </c>
      <c r="C8391" s="0" t="str">
        <f aca="false">IF(A8391=A8390,B8391-B8390-1,"")</f>
        <v/>
      </c>
    </row>
    <row r="8392" customFormat="false" ht="12.8" hidden="true" customHeight="false" outlineLevel="0" collapsed="false">
      <c r="A8392" s="0" t="n">
        <v>66157</v>
      </c>
      <c r="B8392" s="0" t="n">
        <v>45367</v>
      </c>
      <c r="C8392" s="0" t="str">
        <f aca="false">IF(A8392=A8391,B8392-B8391-1,"")</f>
        <v/>
      </c>
    </row>
    <row r="8393" customFormat="false" ht="12.8" hidden="true" customHeight="false" outlineLevel="0" collapsed="false">
      <c r="A8393" s="0" t="n">
        <v>66149</v>
      </c>
      <c r="B8393" s="0" t="n">
        <v>1778</v>
      </c>
      <c r="C8393" s="0" t="str">
        <f aca="false">IF(A8393=A8392,B8393-B8392-1,"")</f>
        <v/>
      </c>
    </row>
    <row r="8394" customFormat="false" ht="12.8" hidden="true" customHeight="false" outlineLevel="0" collapsed="false">
      <c r="A8394" s="0" t="n">
        <v>66144</v>
      </c>
      <c r="B8394" s="0" t="n">
        <v>92994</v>
      </c>
      <c r="C8394" s="0" t="str">
        <f aca="false">IF(A8394=A8393,B8394-B8393-1,"")</f>
        <v/>
      </c>
    </row>
    <row r="8395" customFormat="false" ht="12.8" hidden="true" customHeight="false" outlineLevel="0" collapsed="false">
      <c r="A8395" s="0" t="n">
        <v>66143</v>
      </c>
      <c r="B8395" s="0" t="n">
        <v>78273</v>
      </c>
      <c r="C8395" s="0" t="str">
        <f aca="false">IF(A8395=A8394,B8395-B8394-1,"")</f>
        <v/>
      </c>
    </row>
    <row r="8396" customFormat="false" ht="12.8" hidden="true" customHeight="false" outlineLevel="0" collapsed="false">
      <c r="A8396" s="0" t="n">
        <v>66139</v>
      </c>
      <c r="B8396" s="0" t="n">
        <v>91704</v>
      </c>
      <c r="C8396" s="0" t="str">
        <f aca="false">IF(A8396=A8395,B8396-B8395-1,"")</f>
        <v/>
      </c>
    </row>
    <row r="8397" customFormat="false" ht="12.8" hidden="true" customHeight="false" outlineLevel="0" collapsed="false">
      <c r="A8397" s="0" t="n">
        <v>66136</v>
      </c>
      <c r="B8397" s="0" t="n">
        <v>57948</v>
      </c>
      <c r="C8397" s="0" t="str">
        <f aca="false">IF(A8397=A8396,B8397-B8396-1,"")</f>
        <v/>
      </c>
    </row>
    <row r="8398" customFormat="false" ht="12.8" hidden="true" customHeight="false" outlineLevel="0" collapsed="false">
      <c r="A8398" s="0" t="n">
        <v>66135</v>
      </c>
      <c r="B8398" s="0" t="n">
        <v>73993</v>
      </c>
      <c r="C8398" s="0" t="str">
        <f aca="false">IF(A8398=A8397,B8398-B8397-1,"")</f>
        <v/>
      </c>
    </row>
    <row r="8399" customFormat="false" ht="12.8" hidden="true" customHeight="false" outlineLevel="0" collapsed="false">
      <c r="A8399" s="0" t="n">
        <v>66135</v>
      </c>
      <c r="B8399" s="0" t="n">
        <v>89909</v>
      </c>
      <c r="C8399" s="0" t="n">
        <f aca="false">IF(A8399=A8398,B8399-B8398-1,"")</f>
        <v>15915</v>
      </c>
    </row>
    <row r="8400" customFormat="false" ht="12.8" hidden="true" customHeight="false" outlineLevel="0" collapsed="false">
      <c r="A8400" s="0" t="n">
        <v>66128</v>
      </c>
      <c r="B8400" s="0" t="n">
        <v>21487</v>
      </c>
      <c r="C8400" s="0" t="str">
        <f aca="false">IF(A8400=A8399,B8400-B8399-1,"")</f>
        <v/>
      </c>
    </row>
    <row r="8401" customFormat="false" ht="12.8" hidden="true" customHeight="false" outlineLevel="0" collapsed="false">
      <c r="A8401" s="0" t="n">
        <v>66123</v>
      </c>
      <c r="B8401" s="0" t="n">
        <v>23894</v>
      </c>
      <c r="C8401" s="0" t="str">
        <f aca="false">IF(A8401=A8400,B8401-B8400-1,"")</f>
        <v/>
      </c>
    </row>
    <row r="8402" customFormat="false" ht="12.8" hidden="true" customHeight="false" outlineLevel="0" collapsed="false">
      <c r="A8402" s="0" t="n">
        <v>66120</v>
      </c>
      <c r="B8402" s="0" t="n">
        <v>42186</v>
      </c>
      <c r="C8402" s="0" t="str">
        <f aca="false">IF(A8402=A8401,B8402-B8401-1,"")</f>
        <v/>
      </c>
    </row>
    <row r="8403" customFormat="false" ht="12.8" hidden="true" customHeight="false" outlineLevel="0" collapsed="false">
      <c r="A8403" s="0" t="n">
        <v>66119</v>
      </c>
      <c r="B8403" s="0" t="n">
        <v>30542</v>
      </c>
      <c r="C8403" s="0" t="str">
        <f aca="false">IF(A8403=A8402,B8403-B8402-1,"")</f>
        <v/>
      </c>
    </row>
    <row r="8404" customFormat="false" ht="12.8" hidden="true" customHeight="false" outlineLevel="0" collapsed="false">
      <c r="A8404" s="0" t="n">
        <v>66119</v>
      </c>
      <c r="B8404" s="0" t="n">
        <v>68153</v>
      </c>
      <c r="C8404" s="0" t="n">
        <f aca="false">IF(A8404=A8403,B8404-B8403-1,"")</f>
        <v>37610</v>
      </c>
    </row>
    <row r="8405" customFormat="false" ht="12.8" hidden="true" customHeight="false" outlineLevel="0" collapsed="false">
      <c r="A8405" s="0" t="n">
        <v>66115</v>
      </c>
      <c r="B8405" s="0" t="n">
        <v>91203</v>
      </c>
      <c r="C8405" s="0" t="str">
        <f aca="false">IF(A8405=A8404,B8405-B8404-1,"")</f>
        <v/>
      </c>
    </row>
    <row r="8406" customFormat="false" ht="12.8" hidden="true" customHeight="false" outlineLevel="0" collapsed="false">
      <c r="A8406" s="0" t="n">
        <v>66107</v>
      </c>
      <c r="B8406" s="0" t="n">
        <v>11068</v>
      </c>
      <c r="C8406" s="0" t="str">
        <f aca="false">IF(A8406=A8405,B8406-B8405-1,"")</f>
        <v/>
      </c>
    </row>
    <row r="8407" customFormat="false" ht="12.8" hidden="true" customHeight="false" outlineLevel="0" collapsed="false">
      <c r="A8407" s="0" t="n">
        <v>66101</v>
      </c>
      <c r="B8407" s="0" t="n">
        <v>74523</v>
      </c>
      <c r="C8407" s="0" t="str">
        <f aca="false">IF(A8407=A8406,B8407-B8406-1,"")</f>
        <v/>
      </c>
    </row>
    <row r="8408" customFormat="false" ht="12.8" hidden="true" customHeight="false" outlineLevel="0" collapsed="false">
      <c r="A8408" s="0" t="n">
        <v>66096</v>
      </c>
      <c r="B8408" s="0" t="n">
        <v>21463</v>
      </c>
      <c r="C8408" s="0" t="str">
        <f aca="false">IF(A8408=A8407,B8408-B8407-1,"")</f>
        <v/>
      </c>
    </row>
    <row r="8409" customFormat="false" ht="12.8" hidden="true" customHeight="false" outlineLevel="0" collapsed="false">
      <c r="A8409" s="0" t="n">
        <v>66094</v>
      </c>
      <c r="B8409" s="0" t="n">
        <v>66809</v>
      </c>
      <c r="C8409" s="0" t="str">
        <f aca="false">IF(A8409=A8408,B8409-B8408-1,"")</f>
        <v/>
      </c>
    </row>
    <row r="8410" customFormat="false" ht="12.8" hidden="true" customHeight="false" outlineLevel="0" collapsed="false">
      <c r="A8410" s="0" t="n">
        <v>66093</v>
      </c>
      <c r="B8410" s="0" t="n">
        <v>11570</v>
      </c>
      <c r="C8410" s="0" t="str">
        <f aca="false">IF(A8410=A8409,B8410-B8409-1,"")</f>
        <v/>
      </c>
    </row>
    <row r="8411" customFormat="false" ht="12.8" hidden="true" customHeight="false" outlineLevel="0" collapsed="false">
      <c r="A8411" s="0" t="n">
        <v>66092</v>
      </c>
      <c r="B8411" s="0" t="n">
        <v>28283</v>
      </c>
      <c r="C8411" s="0" t="str">
        <f aca="false">IF(A8411=A8410,B8411-B8410-1,"")</f>
        <v/>
      </c>
    </row>
    <row r="8412" customFormat="false" ht="12.8" hidden="true" customHeight="false" outlineLevel="0" collapsed="false">
      <c r="A8412" s="0" t="n">
        <v>66088</v>
      </c>
      <c r="B8412" s="0" t="n">
        <v>4631</v>
      </c>
      <c r="C8412" s="0" t="str">
        <f aca="false">IF(A8412=A8411,B8412-B8411-1,"")</f>
        <v/>
      </c>
    </row>
    <row r="8413" customFormat="false" ht="12.8" hidden="true" customHeight="false" outlineLevel="0" collapsed="false">
      <c r="A8413" s="0" t="n">
        <v>66086</v>
      </c>
      <c r="B8413" s="0" t="n">
        <v>60856</v>
      </c>
      <c r="C8413" s="0" t="str">
        <f aca="false">IF(A8413=A8412,B8413-B8412-1,"")</f>
        <v/>
      </c>
    </row>
    <row r="8414" customFormat="false" ht="12.8" hidden="true" customHeight="false" outlineLevel="0" collapsed="false">
      <c r="A8414" s="0" t="n">
        <v>66084</v>
      </c>
      <c r="B8414" s="0" t="n">
        <v>15171</v>
      </c>
      <c r="C8414" s="0" t="str">
        <f aca="false">IF(A8414=A8413,B8414-B8413-1,"")</f>
        <v/>
      </c>
    </row>
    <row r="8415" customFormat="false" ht="12.8" hidden="true" customHeight="false" outlineLevel="0" collapsed="false">
      <c r="A8415" s="0" t="n">
        <v>66082</v>
      </c>
      <c r="B8415" s="0" t="n">
        <v>13238</v>
      </c>
      <c r="C8415" s="0" t="str">
        <f aca="false">IF(A8415=A8414,B8415-B8414-1,"")</f>
        <v/>
      </c>
    </row>
    <row r="8416" customFormat="false" ht="12.8" hidden="true" customHeight="false" outlineLevel="0" collapsed="false">
      <c r="A8416" s="0" t="n">
        <v>66075</v>
      </c>
      <c r="B8416" s="0" t="n">
        <v>51733</v>
      </c>
      <c r="C8416" s="0" t="str">
        <f aca="false">IF(A8416=A8415,B8416-B8415-1,"")</f>
        <v/>
      </c>
    </row>
    <row r="8417" customFormat="false" ht="12.8" hidden="true" customHeight="false" outlineLevel="0" collapsed="false">
      <c r="A8417" s="0" t="n">
        <v>66073</v>
      </c>
      <c r="B8417" s="0" t="n">
        <v>64582</v>
      </c>
      <c r="C8417" s="0" t="str">
        <f aca="false">IF(A8417=A8416,B8417-B8416-1,"")</f>
        <v/>
      </c>
    </row>
    <row r="8418" customFormat="false" ht="12.8" hidden="true" customHeight="false" outlineLevel="0" collapsed="false">
      <c r="A8418" s="0" t="n">
        <v>66071</v>
      </c>
      <c r="B8418" s="0" t="n">
        <v>31281</v>
      </c>
      <c r="C8418" s="0" t="str">
        <f aca="false">IF(A8418=A8417,B8418-B8417-1,"")</f>
        <v/>
      </c>
    </row>
    <row r="8419" customFormat="false" ht="12.8" hidden="true" customHeight="false" outlineLevel="0" collapsed="false">
      <c r="A8419" s="0" t="n">
        <v>66054</v>
      </c>
      <c r="B8419" s="0" t="n">
        <v>50069</v>
      </c>
      <c r="C8419" s="0" t="str">
        <f aca="false">IF(A8419=A8418,B8419-B8418-1,"")</f>
        <v/>
      </c>
    </row>
    <row r="8420" customFormat="false" ht="12.8" hidden="true" customHeight="false" outlineLevel="0" collapsed="false">
      <c r="A8420" s="0" t="n">
        <v>66052</v>
      </c>
      <c r="B8420" s="0" t="n">
        <v>47493</v>
      </c>
      <c r="C8420" s="0" t="str">
        <f aca="false">IF(A8420=A8419,B8420-B8419-1,"")</f>
        <v/>
      </c>
    </row>
    <row r="8421" customFormat="false" ht="12.8" hidden="true" customHeight="false" outlineLevel="0" collapsed="false">
      <c r="A8421" s="0" t="n">
        <v>66051</v>
      </c>
      <c r="B8421" s="0" t="n">
        <v>63527</v>
      </c>
      <c r="C8421" s="0" t="str">
        <f aca="false">IF(A8421=A8420,B8421-B8420-1,"")</f>
        <v/>
      </c>
    </row>
    <row r="8422" customFormat="false" ht="12.8" hidden="true" customHeight="false" outlineLevel="0" collapsed="false">
      <c r="A8422" s="0" t="n">
        <v>66050</v>
      </c>
      <c r="B8422" s="0" t="n">
        <v>9539</v>
      </c>
      <c r="C8422" s="0" t="str">
        <f aca="false">IF(A8422=A8421,B8422-B8421-1,"")</f>
        <v/>
      </c>
    </row>
    <row r="8423" customFormat="false" ht="12.8" hidden="true" customHeight="false" outlineLevel="0" collapsed="false">
      <c r="A8423" s="0" t="n">
        <v>66046</v>
      </c>
      <c r="B8423" s="0" t="n">
        <v>32376</v>
      </c>
      <c r="C8423" s="0" t="str">
        <f aca="false">IF(A8423=A8422,B8423-B8422-1,"")</f>
        <v/>
      </c>
    </row>
    <row r="8424" customFormat="false" ht="12.8" hidden="true" customHeight="false" outlineLevel="0" collapsed="false">
      <c r="A8424" s="0" t="n">
        <v>66029</v>
      </c>
      <c r="B8424" s="0" t="n">
        <v>15125</v>
      </c>
      <c r="C8424" s="0" t="str">
        <f aca="false">IF(A8424=A8423,B8424-B8423-1,"")</f>
        <v/>
      </c>
    </row>
    <row r="8425" customFormat="false" ht="12.8" hidden="true" customHeight="false" outlineLevel="0" collapsed="false">
      <c r="A8425" s="0" t="n">
        <v>66028</v>
      </c>
      <c r="B8425" s="0" t="n">
        <v>80089</v>
      </c>
      <c r="C8425" s="0" t="str">
        <f aca="false">IF(A8425=A8424,B8425-B8424-1,"")</f>
        <v/>
      </c>
    </row>
    <row r="8426" customFormat="false" ht="12.8" hidden="true" customHeight="false" outlineLevel="0" collapsed="false">
      <c r="A8426" s="0" t="n">
        <v>66027</v>
      </c>
      <c r="B8426" s="0" t="n">
        <v>85215</v>
      </c>
      <c r="C8426" s="0" t="str">
        <f aca="false">IF(A8426=A8425,B8426-B8425-1,"")</f>
        <v/>
      </c>
    </row>
    <row r="8427" customFormat="false" ht="12.8" hidden="true" customHeight="false" outlineLevel="0" collapsed="false">
      <c r="A8427" s="0" t="n">
        <v>66020</v>
      </c>
      <c r="B8427" s="0" t="n">
        <v>62814</v>
      </c>
      <c r="C8427" s="0" t="str">
        <f aca="false">IF(A8427=A8426,B8427-B8426-1,"")</f>
        <v/>
      </c>
    </row>
    <row r="8428" customFormat="false" ht="12.8" hidden="true" customHeight="false" outlineLevel="0" collapsed="false">
      <c r="A8428" s="0" t="n">
        <v>66019</v>
      </c>
      <c r="B8428" s="0" t="n">
        <v>86573</v>
      </c>
      <c r="C8428" s="0" t="str">
        <f aca="false">IF(A8428=A8427,B8428-B8427-1,"")</f>
        <v/>
      </c>
    </row>
    <row r="8429" customFormat="false" ht="12.8" hidden="true" customHeight="false" outlineLevel="0" collapsed="false">
      <c r="A8429" s="0" t="n">
        <v>66017</v>
      </c>
      <c r="B8429" s="0" t="n">
        <v>67116</v>
      </c>
      <c r="C8429" s="0" t="str">
        <f aca="false">IF(A8429=A8428,B8429-B8428-1,"")</f>
        <v/>
      </c>
    </row>
    <row r="8430" customFormat="false" ht="12.8" hidden="true" customHeight="false" outlineLevel="0" collapsed="false">
      <c r="A8430" s="0" t="n">
        <v>66014</v>
      </c>
      <c r="B8430" s="0" t="n">
        <v>11411</v>
      </c>
      <c r="C8430" s="0" t="str">
        <f aca="false">IF(A8430=A8429,B8430-B8429-1,"")</f>
        <v/>
      </c>
    </row>
    <row r="8431" customFormat="false" ht="12.8" hidden="true" customHeight="false" outlineLevel="0" collapsed="false">
      <c r="A8431" s="0" t="n">
        <v>66005</v>
      </c>
      <c r="B8431" s="0" t="n">
        <v>16197</v>
      </c>
      <c r="C8431" s="0" t="str">
        <f aca="false">IF(A8431=A8430,B8431-B8430-1,"")</f>
        <v/>
      </c>
    </row>
    <row r="8432" customFormat="false" ht="12.8" hidden="true" customHeight="false" outlineLevel="0" collapsed="false">
      <c r="A8432" s="0" t="n">
        <v>65999</v>
      </c>
      <c r="B8432" s="0" t="n">
        <v>71434</v>
      </c>
      <c r="C8432" s="0" t="str">
        <f aca="false">IF(A8432=A8431,B8432-B8431-1,"")</f>
        <v/>
      </c>
    </row>
    <row r="8433" customFormat="false" ht="12.8" hidden="true" customHeight="false" outlineLevel="0" collapsed="false">
      <c r="A8433" s="0" t="n">
        <v>65994</v>
      </c>
      <c r="B8433" s="0" t="n">
        <v>69935</v>
      </c>
      <c r="C8433" s="0" t="str">
        <f aca="false">IF(A8433=A8432,B8433-B8432-1,"")</f>
        <v/>
      </c>
    </row>
    <row r="8434" customFormat="false" ht="12.8" hidden="true" customHeight="false" outlineLevel="0" collapsed="false">
      <c r="A8434" s="0" t="n">
        <v>65991</v>
      </c>
      <c r="B8434" s="0" t="n">
        <v>43110</v>
      </c>
      <c r="C8434" s="0" t="str">
        <f aca="false">IF(A8434=A8433,B8434-B8433-1,"")</f>
        <v/>
      </c>
    </row>
    <row r="8435" customFormat="false" ht="12.8" hidden="true" customHeight="false" outlineLevel="0" collapsed="false">
      <c r="A8435" s="0" t="n">
        <v>65990</v>
      </c>
      <c r="B8435" s="0" t="n">
        <v>28057</v>
      </c>
      <c r="C8435" s="0" t="str">
        <f aca="false">IF(A8435=A8434,B8435-B8434-1,"")</f>
        <v/>
      </c>
    </row>
    <row r="8436" customFormat="false" ht="12.8" hidden="true" customHeight="false" outlineLevel="0" collapsed="false">
      <c r="A8436" s="0" t="n">
        <v>65989</v>
      </c>
      <c r="B8436" s="0" t="n">
        <v>64506</v>
      </c>
      <c r="C8436" s="0" t="str">
        <f aca="false">IF(A8436=A8435,B8436-B8435-1,"")</f>
        <v/>
      </c>
    </row>
    <row r="8437" customFormat="false" ht="12.8" hidden="true" customHeight="false" outlineLevel="0" collapsed="false">
      <c r="A8437" s="0" t="n">
        <v>65985</v>
      </c>
      <c r="B8437" s="0" t="n">
        <v>23694</v>
      </c>
      <c r="C8437" s="0" t="str">
        <f aca="false">IF(A8437=A8436,B8437-B8436-1,"")</f>
        <v/>
      </c>
    </row>
    <row r="8438" customFormat="false" ht="12.8" hidden="true" customHeight="false" outlineLevel="0" collapsed="false">
      <c r="A8438" s="0" t="n">
        <v>65985</v>
      </c>
      <c r="B8438" s="0" t="n">
        <v>48571</v>
      </c>
      <c r="C8438" s="0" t="n">
        <f aca="false">IF(A8438=A8437,B8438-B8437-1,"")</f>
        <v>24876</v>
      </c>
    </row>
    <row r="8439" customFormat="false" ht="12.8" hidden="true" customHeight="false" outlineLevel="0" collapsed="false">
      <c r="A8439" s="0" t="n">
        <v>65981</v>
      </c>
      <c r="B8439" s="0" t="n">
        <v>19198</v>
      </c>
      <c r="C8439" s="0" t="str">
        <f aca="false">IF(A8439=A8438,B8439-B8438-1,"")</f>
        <v/>
      </c>
    </row>
    <row r="8440" customFormat="false" ht="12.8" hidden="true" customHeight="false" outlineLevel="0" collapsed="false">
      <c r="A8440" s="0" t="n">
        <v>65981</v>
      </c>
      <c r="B8440" s="0" t="n">
        <v>25346</v>
      </c>
      <c r="C8440" s="0" t="n">
        <f aca="false">IF(A8440=A8439,B8440-B8439-1,"")</f>
        <v>6147</v>
      </c>
    </row>
    <row r="8441" customFormat="false" ht="12.8" hidden="true" customHeight="false" outlineLevel="0" collapsed="false">
      <c r="A8441" s="0" t="n">
        <v>65974</v>
      </c>
      <c r="B8441" s="0" t="n">
        <v>17068</v>
      </c>
      <c r="C8441" s="0" t="str">
        <f aca="false">IF(A8441=A8440,B8441-B8440-1,"")</f>
        <v/>
      </c>
    </row>
    <row r="8442" customFormat="false" ht="12.8" hidden="true" customHeight="false" outlineLevel="0" collapsed="false">
      <c r="A8442" s="0" t="n">
        <v>65964</v>
      </c>
      <c r="B8442" s="0" t="n">
        <v>55365</v>
      </c>
      <c r="C8442" s="0" t="str">
        <f aca="false">IF(A8442=A8441,B8442-B8441-1,"")</f>
        <v/>
      </c>
    </row>
    <row r="8443" customFormat="false" ht="12.8" hidden="true" customHeight="false" outlineLevel="0" collapsed="false">
      <c r="A8443" s="0" t="n">
        <v>65954</v>
      </c>
      <c r="B8443" s="0" t="n">
        <v>1641</v>
      </c>
      <c r="C8443" s="0" t="str">
        <f aca="false">IF(A8443=A8442,B8443-B8442-1,"")</f>
        <v/>
      </c>
    </row>
    <row r="8444" customFormat="false" ht="12.8" hidden="true" customHeight="false" outlineLevel="0" collapsed="false">
      <c r="A8444" s="0" t="n">
        <v>65951</v>
      </c>
      <c r="B8444" s="0" t="n">
        <v>34406</v>
      </c>
      <c r="C8444" s="0" t="str">
        <f aca="false">IF(A8444=A8443,B8444-B8443-1,"")</f>
        <v/>
      </c>
    </row>
    <row r="8445" customFormat="false" ht="12.8" hidden="true" customHeight="false" outlineLevel="0" collapsed="false">
      <c r="A8445" s="0" t="n">
        <v>65947</v>
      </c>
      <c r="B8445" s="0" t="n">
        <v>60878</v>
      </c>
      <c r="C8445" s="0" t="str">
        <f aca="false">IF(A8445=A8444,B8445-B8444-1,"")</f>
        <v/>
      </c>
    </row>
    <row r="8446" customFormat="false" ht="12.8" hidden="true" customHeight="false" outlineLevel="0" collapsed="false">
      <c r="A8446" s="0" t="n">
        <v>65946</v>
      </c>
      <c r="B8446" s="0" t="n">
        <v>41239</v>
      </c>
      <c r="C8446" s="0" t="str">
        <f aca="false">IF(A8446=A8445,B8446-B8445-1,"")</f>
        <v/>
      </c>
    </row>
    <row r="8447" customFormat="false" ht="12.8" hidden="true" customHeight="false" outlineLevel="0" collapsed="false">
      <c r="A8447" s="0" t="n">
        <v>65944</v>
      </c>
      <c r="B8447" s="0" t="n">
        <v>5161</v>
      </c>
      <c r="C8447" s="0" t="str">
        <f aca="false">IF(A8447=A8446,B8447-B8446-1,"")</f>
        <v/>
      </c>
    </row>
    <row r="8448" customFormat="false" ht="12.8" hidden="true" customHeight="false" outlineLevel="0" collapsed="false">
      <c r="A8448" s="0" t="n">
        <v>65942</v>
      </c>
      <c r="B8448" s="0" t="n">
        <v>34566</v>
      </c>
      <c r="C8448" s="0" t="str">
        <f aca="false">IF(A8448=A8447,B8448-B8447-1,"")</f>
        <v/>
      </c>
    </row>
    <row r="8449" customFormat="false" ht="12.8" hidden="true" customHeight="false" outlineLevel="0" collapsed="false">
      <c r="A8449" s="0" t="n">
        <v>65937</v>
      </c>
      <c r="B8449" s="0" t="n">
        <v>26526</v>
      </c>
      <c r="C8449" s="0" t="str">
        <f aca="false">IF(A8449=A8448,B8449-B8448-1,"")</f>
        <v/>
      </c>
    </row>
    <row r="8450" customFormat="false" ht="12.8" hidden="true" customHeight="false" outlineLevel="0" collapsed="false">
      <c r="A8450" s="0" t="n">
        <v>65936</v>
      </c>
      <c r="B8450" s="0" t="n">
        <v>45920</v>
      </c>
      <c r="C8450" s="0" t="str">
        <f aca="false">IF(A8450=A8449,B8450-B8449-1,"")</f>
        <v/>
      </c>
    </row>
    <row r="8451" customFormat="false" ht="12.8" hidden="true" customHeight="false" outlineLevel="0" collapsed="false">
      <c r="A8451" s="0" t="n">
        <v>65936</v>
      </c>
      <c r="B8451" s="0" t="n">
        <v>60412</v>
      </c>
      <c r="C8451" s="0" t="n">
        <f aca="false">IF(A8451=A8450,B8451-B8450-1,"")</f>
        <v>14491</v>
      </c>
    </row>
    <row r="8452" customFormat="false" ht="12.8" hidden="true" customHeight="false" outlineLevel="0" collapsed="false">
      <c r="A8452" s="0" t="n">
        <v>65935</v>
      </c>
      <c r="B8452" s="0" t="n">
        <v>83476</v>
      </c>
      <c r="C8452" s="0" t="str">
        <f aca="false">IF(A8452=A8451,B8452-B8451-1,"")</f>
        <v/>
      </c>
    </row>
    <row r="8453" customFormat="false" ht="12.8" hidden="true" customHeight="false" outlineLevel="0" collapsed="false">
      <c r="A8453" s="0" t="n">
        <v>65931</v>
      </c>
      <c r="B8453" s="0" t="n">
        <v>65377</v>
      </c>
      <c r="C8453" s="0" t="str">
        <f aca="false">IF(A8453=A8452,B8453-B8452-1,"")</f>
        <v/>
      </c>
    </row>
    <row r="8454" customFormat="false" ht="12.8" hidden="true" customHeight="false" outlineLevel="0" collapsed="false">
      <c r="A8454" s="0" t="n">
        <v>65924</v>
      </c>
      <c r="B8454" s="0" t="n">
        <v>31175</v>
      </c>
      <c r="C8454" s="0" t="str">
        <f aca="false">IF(A8454=A8453,B8454-B8453-1,"")</f>
        <v/>
      </c>
    </row>
    <row r="8455" customFormat="false" ht="12.8" hidden="true" customHeight="false" outlineLevel="0" collapsed="false">
      <c r="A8455" s="0" t="n">
        <v>65911</v>
      </c>
      <c r="B8455" s="0" t="n">
        <v>23349</v>
      </c>
      <c r="C8455" s="0" t="str">
        <f aca="false">IF(A8455=A8454,B8455-B8454-1,"")</f>
        <v/>
      </c>
    </row>
    <row r="8456" customFormat="false" ht="12.8" hidden="true" customHeight="false" outlineLevel="0" collapsed="false">
      <c r="A8456" s="0" t="n">
        <v>65911</v>
      </c>
      <c r="B8456" s="0" t="n">
        <v>84081</v>
      </c>
      <c r="C8456" s="0" t="n">
        <f aca="false">IF(A8456=A8455,B8456-B8455-1,"")</f>
        <v>60731</v>
      </c>
    </row>
    <row r="8457" customFormat="false" ht="12.8" hidden="true" customHeight="false" outlineLevel="0" collapsed="false">
      <c r="A8457" s="0" t="n">
        <v>65904</v>
      </c>
      <c r="B8457" s="0" t="n">
        <v>84971</v>
      </c>
      <c r="C8457" s="0" t="str">
        <f aca="false">IF(A8457=A8456,B8457-B8456-1,"")</f>
        <v/>
      </c>
    </row>
    <row r="8458" customFormat="false" ht="12.8" hidden="true" customHeight="false" outlineLevel="0" collapsed="false">
      <c r="A8458" s="0" t="n">
        <v>65903</v>
      </c>
      <c r="B8458" s="0" t="n">
        <v>32282</v>
      </c>
      <c r="C8458" s="0" t="str">
        <f aca="false">IF(A8458=A8457,B8458-B8457-1,"")</f>
        <v/>
      </c>
    </row>
    <row r="8459" customFormat="false" ht="12.8" hidden="true" customHeight="false" outlineLevel="0" collapsed="false">
      <c r="A8459" s="0" t="n">
        <v>65900</v>
      </c>
      <c r="B8459" s="0" t="n">
        <v>203</v>
      </c>
      <c r="C8459" s="0" t="str">
        <f aca="false">IF(A8459=A8458,B8459-B8458-1,"")</f>
        <v/>
      </c>
    </row>
    <row r="8460" customFormat="false" ht="12.8" hidden="true" customHeight="false" outlineLevel="0" collapsed="false">
      <c r="A8460" s="0" t="n">
        <v>65899</v>
      </c>
      <c r="B8460" s="0" t="n">
        <v>61170</v>
      </c>
      <c r="C8460" s="0" t="str">
        <f aca="false">IF(A8460=A8459,B8460-B8459-1,"")</f>
        <v/>
      </c>
    </row>
    <row r="8461" customFormat="false" ht="12.8" hidden="true" customHeight="false" outlineLevel="0" collapsed="false">
      <c r="A8461" s="0" t="n">
        <v>65896</v>
      </c>
      <c r="B8461" s="0" t="n">
        <v>40100</v>
      </c>
      <c r="C8461" s="0" t="str">
        <f aca="false">IF(A8461=A8460,B8461-B8460-1,"")</f>
        <v/>
      </c>
    </row>
    <row r="8462" customFormat="false" ht="12.8" hidden="true" customHeight="false" outlineLevel="0" collapsed="false">
      <c r="A8462" s="0" t="n">
        <v>65892</v>
      </c>
      <c r="B8462" s="0" t="n">
        <v>26203</v>
      </c>
      <c r="C8462" s="0" t="str">
        <f aca="false">IF(A8462=A8461,B8462-B8461-1,"")</f>
        <v/>
      </c>
    </row>
    <row r="8463" customFormat="false" ht="12.8" hidden="true" customHeight="false" outlineLevel="0" collapsed="false">
      <c r="A8463" s="0" t="n">
        <v>65890</v>
      </c>
      <c r="B8463" s="0" t="n">
        <v>21744</v>
      </c>
      <c r="C8463" s="0" t="str">
        <f aca="false">IF(A8463=A8462,B8463-B8462-1,"")</f>
        <v/>
      </c>
    </row>
    <row r="8464" customFormat="false" ht="12.8" hidden="true" customHeight="false" outlineLevel="0" collapsed="false">
      <c r="A8464" s="0" t="n">
        <v>65889</v>
      </c>
      <c r="B8464" s="0" t="n">
        <v>57408</v>
      </c>
      <c r="C8464" s="0" t="str">
        <f aca="false">IF(A8464=A8463,B8464-B8463-1,"")</f>
        <v/>
      </c>
    </row>
    <row r="8465" customFormat="false" ht="12.8" hidden="true" customHeight="false" outlineLevel="0" collapsed="false">
      <c r="A8465" s="0" t="n">
        <v>65886</v>
      </c>
      <c r="B8465" s="0" t="n">
        <v>24398</v>
      </c>
      <c r="C8465" s="0" t="str">
        <f aca="false">IF(A8465=A8464,B8465-B8464-1,"")</f>
        <v/>
      </c>
    </row>
    <row r="8466" customFormat="false" ht="12.8" hidden="true" customHeight="false" outlineLevel="0" collapsed="false">
      <c r="A8466" s="0" t="n">
        <v>65882</v>
      </c>
      <c r="B8466" s="0" t="n">
        <v>11667</v>
      </c>
      <c r="C8466" s="0" t="str">
        <f aca="false">IF(A8466=A8465,B8466-B8465-1,"")</f>
        <v/>
      </c>
    </row>
    <row r="8467" customFormat="false" ht="12.8" hidden="true" customHeight="false" outlineLevel="0" collapsed="false">
      <c r="A8467" s="0" t="n">
        <v>65882</v>
      </c>
      <c r="B8467" s="0" t="n">
        <v>25992</v>
      </c>
      <c r="C8467" s="0" t="n">
        <f aca="false">IF(A8467=A8466,B8467-B8466-1,"")</f>
        <v>14324</v>
      </c>
    </row>
    <row r="8468" customFormat="false" ht="12.8" hidden="true" customHeight="false" outlineLevel="0" collapsed="false">
      <c r="A8468" s="0" t="n">
        <v>65880</v>
      </c>
      <c r="B8468" s="0" t="n">
        <v>50394</v>
      </c>
      <c r="C8468" s="0" t="str">
        <f aca="false">IF(A8468=A8467,B8468-B8467-1,"")</f>
        <v/>
      </c>
    </row>
    <row r="8469" customFormat="false" ht="12.8" hidden="true" customHeight="false" outlineLevel="0" collapsed="false">
      <c r="A8469" s="0" t="n">
        <v>65877</v>
      </c>
      <c r="B8469" s="0" t="n">
        <v>51337</v>
      </c>
      <c r="C8469" s="0" t="str">
        <f aca="false">IF(A8469=A8468,B8469-B8468-1,"")</f>
        <v/>
      </c>
    </row>
    <row r="8470" customFormat="false" ht="12.8" hidden="true" customHeight="false" outlineLevel="0" collapsed="false">
      <c r="A8470" s="0" t="n">
        <v>65876</v>
      </c>
      <c r="B8470" s="0" t="n">
        <v>74703</v>
      </c>
      <c r="C8470" s="0" t="str">
        <f aca="false">IF(A8470=A8469,B8470-B8469-1,"")</f>
        <v/>
      </c>
    </row>
    <row r="8471" customFormat="false" ht="12.8" hidden="true" customHeight="false" outlineLevel="0" collapsed="false">
      <c r="A8471" s="0" t="n">
        <v>65875</v>
      </c>
      <c r="B8471" s="0" t="n">
        <v>72856</v>
      </c>
      <c r="C8471" s="0" t="str">
        <f aca="false">IF(A8471=A8470,B8471-B8470-1,"")</f>
        <v/>
      </c>
    </row>
    <row r="8472" customFormat="false" ht="12.8" hidden="true" customHeight="false" outlineLevel="0" collapsed="false">
      <c r="A8472" s="0" t="n">
        <v>65873</v>
      </c>
      <c r="B8472" s="0" t="n">
        <v>89213</v>
      </c>
      <c r="C8472" s="0" t="str">
        <f aca="false">IF(A8472=A8471,B8472-B8471-1,"")</f>
        <v/>
      </c>
    </row>
    <row r="8473" customFormat="false" ht="12.8" hidden="true" customHeight="false" outlineLevel="0" collapsed="false">
      <c r="A8473" s="0" t="n">
        <v>65865</v>
      </c>
      <c r="B8473" s="0" t="n">
        <v>52131</v>
      </c>
      <c r="C8473" s="0" t="str">
        <f aca="false">IF(A8473=A8472,B8473-B8472-1,"")</f>
        <v/>
      </c>
    </row>
    <row r="8474" customFormat="false" ht="12.8" hidden="true" customHeight="false" outlineLevel="0" collapsed="false">
      <c r="A8474" s="0" t="n">
        <v>65865</v>
      </c>
      <c r="B8474" s="0" t="n">
        <v>95193</v>
      </c>
      <c r="C8474" s="0" t="n">
        <f aca="false">IF(A8474=A8473,B8474-B8473-1,"")</f>
        <v>43061</v>
      </c>
    </row>
    <row r="8475" customFormat="false" ht="12.8" hidden="true" customHeight="false" outlineLevel="0" collapsed="false">
      <c r="A8475" s="0" t="n">
        <v>65860</v>
      </c>
      <c r="B8475" s="0" t="n">
        <v>10227</v>
      </c>
      <c r="C8475" s="0" t="str">
        <f aca="false">IF(A8475=A8474,B8475-B8474-1,"")</f>
        <v/>
      </c>
    </row>
    <row r="8476" customFormat="false" ht="12.8" hidden="true" customHeight="false" outlineLevel="0" collapsed="false">
      <c r="A8476" s="0" t="n">
        <v>65859</v>
      </c>
      <c r="B8476" s="0" t="n">
        <v>62977</v>
      </c>
      <c r="C8476" s="0" t="str">
        <f aca="false">IF(A8476=A8475,B8476-B8475-1,"")</f>
        <v/>
      </c>
    </row>
    <row r="8477" customFormat="false" ht="12.8" hidden="true" customHeight="false" outlineLevel="0" collapsed="false">
      <c r="A8477" s="0" t="n">
        <v>65858</v>
      </c>
      <c r="B8477" s="0" t="n">
        <v>37914</v>
      </c>
      <c r="C8477" s="0" t="str">
        <f aca="false">IF(A8477=A8476,B8477-B8476-1,"")</f>
        <v/>
      </c>
    </row>
    <row r="8478" customFormat="false" ht="12.8" hidden="true" customHeight="false" outlineLevel="0" collapsed="false">
      <c r="A8478" s="0" t="n">
        <v>65851</v>
      </c>
      <c r="B8478" s="0" t="n">
        <v>71295</v>
      </c>
      <c r="C8478" s="0" t="str">
        <f aca="false">IF(A8478=A8477,B8478-B8477-1,"")</f>
        <v/>
      </c>
    </row>
    <row r="8479" customFormat="false" ht="12.8" hidden="true" customHeight="false" outlineLevel="0" collapsed="false">
      <c r="A8479" s="0" t="n">
        <v>65851</v>
      </c>
      <c r="B8479" s="0" t="n">
        <v>73467</v>
      </c>
      <c r="C8479" s="0" t="n">
        <f aca="false">IF(A8479=A8478,B8479-B8478-1,"")</f>
        <v>2171</v>
      </c>
    </row>
    <row r="8480" customFormat="false" ht="12.8" hidden="true" customHeight="false" outlineLevel="0" collapsed="false">
      <c r="A8480" s="0" t="n">
        <v>65851</v>
      </c>
      <c r="B8480" s="0" t="n">
        <v>99272</v>
      </c>
      <c r="C8480" s="0" t="n">
        <f aca="false">IF(A8480=A8479,B8480-B8479-1,"")</f>
        <v>25804</v>
      </c>
    </row>
    <row r="8481" customFormat="false" ht="12.8" hidden="true" customHeight="false" outlineLevel="0" collapsed="false">
      <c r="A8481" s="0" t="n">
        <v>65848</v>
      </c>
      <c r="B8481" s="0" t="n">
        <v>42950</v>
      </c>
      <c r="C8481" s="0" t="str">
        <f aca="false">IF(A8481=A8480,B8481-B8480-1,"")</f>
        <v/>
      </c>
    </row>
    <row r="8482" customFormat="false" ht="12.8" hidden="true" customHeight="false" outlineLevel="0" collapsed="false">
      <c r="A8482" s="0" t="n">
        <v>65845</v>
      </c>
      <c r="B8482" s="0" t="n">
        <v>47333</v>
      </c>
      <c r="C8482" s="0" t="str">
        <f aca="false">IF(A8482=A8481,B8482-B8481-1,"")</f>
        <v/>
      </c>
    </row>
    <row r="8483" customFormat="false" ht="12.8" hidden="true" customHeight="false" outlineLevel="0" collapsed="false">
      <c r="A8483" s="0" t="n">
        <v>65840</v>
      </c>
      <c r="B8483" s="0" t="n">
        <v>37080</v>
      </c>
      <c r="C8483" s="0" t="str">
        <f aca="false">IF(A8483=A8482,B8483-B8482-1,"")</f>
        <v/>
      </c>
    </row>
    <row r="8484" customFormat="false" ht="12.8" hidden="true" customHeight="false" outlineLevel="0" collapsed="false">
      <c r="A8484" s="0" t="n">
        <v>65840</v>
      </c>
      <c r="B8484" s="0" t="n">
        <v>67154</v>
      </c>
      <c r="C8484" s="0" t="n">
        <f aca="false">IF(A8484=A8483,B8484-B8483-1,"")</f>
        <v>30073</v>
      </c>
    </row>
    <row r="8485" customFormat="false" ht="12.8" hidden="true" customHeight="false" outlineLevel="0" collapsed="false">
      <c r="A8485" s="0" t="n">
        <v>65839</v>
      </c>
      <c r="B8485" s="0" t="n">
        <v>34582</v>
      </c>
      <c r="C8485" s="0" t="str">
        <f aca="false">IF(A8485=A8484,B8485-B8484-1,"")</f>
        <v/>
      </c>
    </row>
    <row r="8486" customFormat="false" ht="12.8" hidden="true" customHeight="false" outlineLevel="0" collapsed="false">
      <c r="A8486" s="0" t="n">
        <v>65833</v>
      </c>
      <c r="B8486" s="0" t="n">
        <v>5821</v>
      </c>
      <c r="C8486" s="0" t="str">
        <f aca="false">IF(A8486=A8485,B8486-B8485-1,"")</f>
        <v/>
      </c>
    </row>
    <row r="8487" customFormat="false" ht="12.8" hidden="true" customHeight="false" outlineLevel="0" collapsed="false">
      <c r="A8487" s="0" t="n">
        <v>65832</v>
      </c>
      <c r="B8487" s="0" t="n">
        <v>45492</v>
      </c>
      <c r="C8487" s="0" t="str">
        <f aca="false">IF(A8487=A8486,B8487-B8486-1,"")</f>
        <v/>
      </c>
    </row>
    <row r="8488" customFormat="false" ht="12.8" hidden="true" customHeight="false" outlineLevel="0" collapsed="false">
      <c r="A8488" s="0" t="n">
        <v>65828</v>
      </c>
      <c r="B8488" s="0" t="n">
        <v>7443</v>
      </c>
      <c r="C8488" s="0" t="str">
        <f aca="false">IF(A8488=A8487,B8488-B8487-1,"")</f>
        <v/>
      </c>
    </row>
    <row r="8489" customFormat="false" ht="12.8" hidden="true" customHeight="false" outlineLevel="0" collapsed="false">
      <c r="A8489" s="0" t="n">
        <v>65826</v>
      </c>
      <c r="B8489" s="0" t="n">
        <v>37970</v>
      </c>
      <c r="C8489" s="0" t="str">
        <f aca="false">IF(A8489=A8488,B8489-B8488-1,"")</f>
        <v/>
      </c>
    </row>
    <row r="8490" customFormat="false" ht="12.8" hidden="true" customHeight="false" outlineLevel="0" collapsed="false">
      <c r="A8490" s="0" t="n">
        <v>65810</v>
      </c>
      <c r="B8490" s="0" t="n">
        <v>66356</v>
      </c>
      <c r="C8490" s="0" t="str">
        <f aca="false">IF(A8490=A8489,B8490-B8489-1,"")</f>
        <v/>
      </c>
    </row>
    <row r="8491" customFormat="false" ht="12.8" hidden="true" customHeight="false" outlineLevel="0" collapsed="false">
      <c r="A8491" s="0" t="n">
        <v>65795</v>
      </c>
      <c r="B8491" s="0" t="n">
        <v>96068</v>
      </c>
      <c r="C8491" s="0" t="str">
        <f aca="false">IF(A8491=A8490,B8491-B8490-1,"")</f>
        <v/>
      </c>
    </row>
    <row r="8492" customFormat="false" ht="12.8" hidden="true" customHeight="false" outlineLevel="0" collapsed="false">
      <c r="A8492" s="0" t="n">
        <v>65782</v>
      </c>
      <c r="B8492" s="0" t="n">
        <v>47843</v>
      </c>
      <c r="C8492" s="0" t="str">
        <f aca="false">IF(A8492=A8491,B8492-B8491-1,"")</f>
        <v/>
      </c>
    </row>
    <row r="8493" customFormat="false" ht="12.8" hidden="true" customHeight="false" outlineLevel="0" collapsed="false">
      <c r="A8493" s="0" t="n">
        <v>65777</v>
      </c>
      <c r="B8493" s="0" t="n">
        <v>75047</v>
      </c>
      <c r="C8493" s="0" t="str">
        <f aca="false">IF(A8493=A8492,B8493-B8492-1,"")</f>
        <v/>
      </c>
    </row>
    <row r="8494" customFormat="false" ht="12.8" hidden="true" customHeight="false" outlineLevel="0" collapsed="false">
      <c r="A8494" s="0" t="n">
        <v>65767</v>
      </c>
      <c r="B8494" s="0" t="n">
        <v>43167</v>
      </c>
      <c r="C8494" s="0" t="str">
        <f aca="false">IF(A8494=A8493,B8494-B8493-1,"")</f>
        <v/>
      </c>
    </row>
    <row r="8495" customFormat="false" ht="12.8" hidden="true" customHeight="false" outlineLevel="0" collapsed="false">
      <c r="A8495" s="0" t="n">
        <v>65759</v>
      </c>
      <c r="B8495" s="0" t="n">
        <v>20562</v>
      </c>
      <c r="C8495" s="0" t="str">
        <f aca="false">IF(A8495=A8494,B8495-B8494-1,"")</f>
        <v/>
      </c>
    </row>
    <row r="8496" customFormat="false" ht="12.8" hidden="true" customHeight="false" outlineLevel="0" collapsed="false">
      <c r="A8496" s="0" t="n">
        <v>65758</v>
      </c>
      <c r="B8496" s="0" t="n">
        <v>78071</v>
      </c>
      <c r="C8496" s="0" t="str">
        <f aca="false">IF(A8496=A8495,B8496-B8495-1,"")</f>
        <v/>
      </c>
    </row>
    <row r="8497" customFormat="false" ht="12.8" hidden="true" customHeight="false" outlineLevel="0" collapsed="false">
      <c r="A8497" s="0" t="n">
        <v>65755</v>
      </c>
      <c r="B8497" s="0" t="n">
        <v>29526</v>
      </c>
      <c r="C8497" s="0" t="str">
        <f aca="false">IF(A8497=A8496,B8497-B8496-1,"")</f>
        <v/>
      </c>
    </row>
    <row r="8498" customFormat="false" ht="12.8" hidden="true" customHeight="false" outlineLevel="0" collapsed="false">
      <c r="A8498" s="0" t="n">
        <v>65752</v>
      </c>
      <c r="B8498" s="0" t="n">
        <v>61416</v>
      </c>
      <c r="C8498" s="0" t="str">
        <f aca="false">IF(A8498=A8497,B8498-B8497-1,"")</f>
        <v/>
      </c>
    </row>
    <row r="8499" customFormat="false" ht="12.8" hidden="true" customHeight="false" outlineLevel="0" collapsed="false">
      <c r="A8499" s="0" t="n">
        <v>65750</v>
      </c>
      <c r="B8499" s="0" t="n">
        <v>17562</v>
      </c>
      <c r="C8499" s="0" t="str">
        <f aca="false">IF(A8499=A8498,B8499-B8498-1,"")</f>
        <v/>
      </c>
    </row>
    <row r="8500" customFormat="false" ht="12.8" hidden="true" customHeight="false" outlineLevel="0" collapsed="false">
      <c r="A8500" s="0" t="n">
        <v>65750</v>
      </c>
      <c r="B8500" s="0" t="n">
        <v>71828</v>
      </c>
      <c r="C8500" s="0" t="n">
        <f aca="false">IF(A8500=A8499,B8500-B8499-1,"")</f>
        <v>54265</v>
      </c>
    </row>
    <row r="8501" customFormat="false" ht="12.8" hidden="true" customHeight="false" outlineLevel="0" collapsed="false">
      <c r="A8501" s="0" t="n">
        <v>65729</v>
      </c>
      <c r="B8501" s="0" t="n">
        <v>69627</v>
      </c>
      <c r="C8501" s="0" t="str">
        <f aca="false">IF(A8501=A8500,B8501-B8500-1,"")</f>
        <v/>
      </c>
    </row>
    <row r="8502" customFormat="false" ht="12.8" hidden="true" customHeight="false" outlineLevel="0" collapsed="false">
      <c r="A8502" s="0" t="n">
        <v>65726</v>
      </c>
      <c r="B8502" s="0" t="n">
        <v>88977</v>
      </c>
      <c r="C8502" s="0" t="str">
        <f aca="false">IF(A8502=A8501,B8502-B8501-1,"")</f>
        <v/>
      </c>
    </row>
    <row r="8503" customFormat="false" ht="12.8" hidden="true" customHeight="false" outlineLevel="0" collapsed="false">
      <c r="A8503" s="0" t="n">
        <v>65719</v>
      </c>
      <c r="B8503" s="0" t="n">
        <v>85730</v>
      </c>
      <c r="C8503" s="0" t="str">
        <f aca="false">IF(A8503=A8502,B8503-B8502-1,"")</f>
        <v/>
      </c>
    </row>
    <row r="8504" customFormat="false" ht="12.8" hidden="true" customHeight="false" outlineLevel="0" collapsed="false">
      <c r="A8504" s="0" t="n">
        <v>65717</v>
      </c>
      <c r="B8504" s="0" t="n">
        <v>83178</v>
      </c>
      <c r="C8504" s="0" t="str">
        <f aca="false">IF(A8504=A8503,B8504-B8503-1,"")</f>
        <v/>
      </c>
    </row>
    <row r="8505" customFormat="false" ht="12.8" hidden="true" customHeight="false" outlineLevel="0" collapsed="false">
      <c r="A8505" s="0" t="n">
        <v>65715</v>
      </c>
      <c r="B8505" s="0" t="n">
        <v>72913</v>
      </c>
      <c r="C8505" s="0" t="str">
        <f aca="false">IF(A8505=A8504,B8505-B8504-1,"")</f>
        <v/>
      </c>
    </row>
    <row r="8506" customFormat="false" ht="12.8" hidden="true" customHeight="false" outlineLevel="0" collapsed="false">
      <c r="A8506" s="0" t="n">
        <v>65710</v>
      </c>
      <c r="B8506" s="0" t="n">
        <v>47379</v>
      </c>
      <c r="C8506" s="0" t="str">
        <f aca="false">IF(A8506=A8505,B8506-B8505-1,"")</f>
        <v/>
      </c>
    </row>
    <row r="8507" customFormat="false" ht="12.8" hidden="true" customHeight="false" outlineLevel="0" collapsed="false">
      <c r="A8507" s="0" t="n">
        <v>65706</v>
      </c>
      <c r="B8507" s="0" t="n">
        <v>41962</v>
      </c>
      <c r="C8507" s="0" t="str">
        <f aca="false">IF(A8507=A8506,B8507-B8506-1,"")</f>
        <v/>
      </c>
    </row>
    <row r="8508" customFormat="false" ht="12.8" hidden="true" customHeight="false" outlineLevel="0" collapsed="false">
      <c r="A8508" s="0" t="n">
        <v>65696</v>
      </c>
      <c r="B8508" s="0" t="n">
        <v>14938</v>
      </c>
      <c r="C8508" s="0" t="str">
        <f aca="false">IF(A8508=A8507,B8508-B8507-1,"")</f>
        <v/>
      </c>
    </row>
    <row r="8509" customFormat="false" ht="12.8" hidden="true" customHeight="false" outlineLevel="0" collapsed="false">
      <c r="A8509" s="0" t="n">
        <v>65694</v>
      </c>
      <c r="B8509" s="0" t="n">
        <v>26759</v>
      </c>
      <c r="C8509" s="0" t="str">
        <f aca="false">IF(A8509=A8508,B8509-B8508-1,"")</f>
        <v/>
      </c>
    </row>
    <row r="8510" customFormat="false" ht="12.8" hidden="true" customHeight="false" outlineLevel="0" collapsed="false">
      <c r="A8510" s="0" t="n">
        <v>65688</v>
      </c>
      <c r="B8510" s="0" t="n">
        <v>56697</v>
      </c>
      <c r="C8510" s="0" t="str">
        <f aca="false">IF(A8510=A8509,B8510-B8509-1,"")</f>
        <v/>
      </c>
    </row>
    <row r="8511" customFormat="false" ht="12.8" hidden="true" customHeight="false" outlineLevel="0" collapsed="false">
      <c r="A8511" s="0" t="n">
        <v>65684</v>
      </c>
      <c r="B8511" s="0" t="n">
        <v>15828</v>
      </c>
      <c r="C8511" s="0" t="str">
        <f aca="false">IF(A8511=A8510,B8511-B8510-1,"")</f>
        <v/>
      </c>
    </row>
    <row r="8512" customFormat="false" ht="12.8" hidden="true" customHeight="false" outlineLevel="0" collapsed="false">
      <c r="A8512" s="0" t="n">
        <v>65678</v>
      </c>
      <c r="B8512" s="0" t="n">
        <v>71098</v>
      </c>
      <c r="C8512" s="0" t="str">
        <f aca="false">IF(A8512=A8511,B8512-B8511-1,"")</f>
        <v/>
      </c>
    </row>
    <row r="8513" customFormat="false" ht="12.8" hidden="true" customHeight="false" outlineLevel="0" collapsed="false">
      <c r="A8513" s="0" t="n">
        <v>65670</v>
      </c>
      <c r="B8513" s="0" t="n">
        <v>8178</v>
      </c>
      <c r="C8513" s="0" t="str">
        <f aca="false">IF(A8513=A8512,B8513-B8512-1,"")</f>
        <v/>
      </c>
    </row>
    <row r="8514" customFormat="false" ht="12.8" hidden="true" customHeight="false" outlineLevel="0" collapsed="false">
      <c r="A8514" s="0" t="n">
        <v>65670</v>
      </c>
      <c r="B8514" s="0" t="n">
        <v>44081</v>
      </c>
      <c r="C8514" s="0" t="n">
        <f aca="false">IF(A8514=A8513,B8514-B8513-1,"")</f>
        <v>35902</v>
      </c>
    </row>
    <row r="8515" customFormat="false" ht="12.8" hidden="true" customHeight="false" outlineLevel="0" collapsed="false">
      <c r="A8515" s="0" t="n">
        <v>65667</v>
      </c>
      <c r="B8515" s="0" t="n">
        <v>3868</v>
      </c>
      <c r="C8515" s="0" t="str">
        <f aca="false">IF(A8515=A8514,B8515-B8514-1,"")</f>
        <v/>
      </c>
    </row>
    <row r="8516" customFormat="false" ht="12.8" hidden="true" customHeight="false" outlineLevel="0" collapsed="false">
      <c r="A8516" s="0" t="n">
        <v>65667</v>
      </c>
      <c r="B8516" s="0" t="n">
        <v>36135</v>
      </c>
      <c r="C8516" s="0" t="n">
        <f aca="false">IF(A8516=A8515,B8516-B8515-1,"")</f>
        <v>32266</v>
      </c>
    </row>
    <row r="8517" customFormat="false" ht="12.8" hidden="true" customHeight="false" outlineLevel="0" collapsed="false">
      <c r="A8517" s="0" t="n">
        <v>65665</v>
      </c>
      <c r="B8517" s="0" t="n">
        <v>72285</v>
      </c>
      <c r="C8517" s="0" t="str">
        <f aca="false">IF(A8517=A8516,B8517-B8516-1,"")</f>
        <v/>
      </c>
    </row>
    <row r="8518" customFormat="false" ht="12.8" hidden="true" customHeight="false" outlineLevel="0" collapsed="false">
      <c r="A8518" s="0" t="n">
        <v>65665</v>
      </c>
      <c r="B8518" s="0" t="n">
        <v>98600</v>
      </c>
      <c r="C8518" s="0" t="n">
        <f aca="false">IF(A8518=A8517,B8518-B8517-1,"")</f>
        <v>26314</v>
      </c>
    </row>
    <row r="8519" customFormat="false" ht="12.8" hidden="true" customHeight="false" outlineLevel="0" collapsed="false">
      <c r="A8519" s="0" t="n">
        <v>65662</v>
      </c>
      <c r="B8519" s="0" t="n">
        <v>65493</v>
      </c>
      <c r="C8519" s="0" t="str">
        <f aca="false">IF(A8519=A8518,B8519-B8518-1,"")</f>
        <v/>
      </c>
    </row>
    <row r="8520" customFormat="false" ht="12.8" hidden="true" customHeight="false" outlineLevel="0" collapsed="false">
      <c r="A8520" s="0" t="n">
        <v>65661</v>
      </c>
      <c r="B8520" s="0" t="n">
        <v>56432</v>
      </c>
      <c r="C8520" s="0" t="str">
        <f aca="false">IF(A8520=A8519,B8520-B8519-1,"")</f>
        <v/>
      </c>
    </row>
    <row r="8521" customFormat="false" ht="12.8" hidden="true" customHeight="false" outlineLevel="0" collapsed="false">
      <c r="A8521" s="0" t="n">
        <v>65655</v>
      </c>
      <c r="B8521" s="0" t="n">
        <v>344</v>
      </c>
      <c r="C8521" s="0" t="str">
        <f aca="false">IF(A8521=A8520,B8521-B8520-1,"")</f>
        <v/>
      </c>
    </row>
    <row r="8522" customFormat="false" ht="12.8" hidden="true" customHeight="false" outlineLevel="0" collapsed="false">
      <c r="A8522" s="0" t="n">
        <v>65655</v>
      </c>
      <c r="B8522" s="0" t="n">
        <v>32248</v>
      </c>
      <c r="C8522" s="0" t="n">
        <f aca="false">IF(A8522=A8521,B8522-B8521-1,"")</f>
        <v>31903</v>
      </c>
    </row>
    <row r="8523" customFormat="false" ht="12.8" hidden="true" customHeight="false" outlineLevel="0" collapsed="false">
      <c r="A8523" s="0" t="n">
        <v>65649</v>
      </c>
      <c r="B8523" s="0" t="n">
        <v>40907</v>
      </c>
      <c r="C8523" s="0" t="str">
        <f aca="false">IF(A8523=A8522,B8523-B8522-1,"")</f>
        <v/>
      </c>
    </row>
    <row r="8524" customFormat="false" ht="12.8" hidden="true" customHeight="false" outlineLevel="0" collapsed="false">
      <c r="A8524" s="0" t="n">
        <v>65646</v>
      </c>
      <c r="B8524" s="0" t="n">
        <v>91235</v>
      </c>
      <c r="C8524" s="0" t="str">
        <f aca="false">IF(A8524=A8523,B8524-B8523-1,"")</f>
        <v/>
      </c>
    </row>
    <row r="8525" customFormat="false" ht="12.8" hidden="true" customHeight="false" outlineLevel="0" collapsed="false">
      <c r="A8525" s="0" t="n">
        <v>65641</v>
      </c>
      <c r="B8525" s="0" t="n">
        <v>52462</v>
      </c>
      <c r="C8525" s="0" t="str">
        <f aca="false">IF(A8525=A8524,B8525-B8524-1,"")</f>
        <v/>
      </c>
    </row>
    <row r="8526" customFormat="false" ht="12.8" hidden="true" customHeight="false" outlineLevel="0" collapsed="false">
      <c r="A8526" s="0" t="n">
        <v>65639</v>
      </c>
      <c r="B8526" s="0" t="n">
        <v>19301</v>
      </c>
      <c r="C8526" s="0" t="str">
        <f aca="false">IF(A8526=A8525,B8526-B8525-1,"")</f>
        <v/>
      </c>
    </row>
    <row r="8527" customFormat="false" ht="12.8" hidden="true" customHeight="false" outlineLevel="0" collapsed="false">
      <c r="A8527" s="0" t="n">
        <v>65632</v>
      </c>
      <c r="B8527" s="0" t="n">
        <v>47912</v>
      </c>
      <c r="C8527" s="0" t="str">
        <f aca="false">IF(A8527=A8526,B8527-B8526-1,"")</f>
        <v/>
      </c>
    </row>
    <row r="8528" customFormat="false" ht="12.8" hidden="true" customHeight="false" outlineLevel="0" collapsed="false">
      <c r="A8528" s="0" t="n">
        <v>65629</v>
      </c>
      <c r="B8528" s="0" t="n">
        <v>98656</v>
      </c>
      <c r="C8528" s="0" t="str">
        <f aca="false">IF(A8528=A8527,B8528-B8527-1,"")</f>
        <v/>
      </c>
    </row>
    <row r="8529" customFormat="false" ht="12.8" hidden="true" customHeight="false" outlineLevel="0" collapsed="false">
      <c r="A8529" s="0" t="n">
        <v>65628</v>
      </c>
      <c r="B8529" s="0" t="n">
        <v>17524</v>
      </c>
      <c r="C8529" s="0" t="str">
        <f aca="false">IF(A8529=A8528,B8529-B8528-1,"")</f>
        <v/>
      </c>
    </row>
    <row r="8530" customFormat="false" ht="12.8" hidden="true" customHeight="false" outlineLevel="0" collapsed="false">
      <c r="A8530" s="0" t="n">
        <v>65617</v>
      </c>
      <c r="B8530" s="0" t="n">
        <v>83886</v>
      </c>
      <c r="C8530" s="0" t="str">
        <f aca="false">IF(A8530=A8529,B8530-B8529-1,"")</f>
        <v/>
      </c>
    </row>
    <row r="8531" customFormat="false" ht="12.8" hidden="true" customHeight="false" outlineLevel="0" collapsed="false">
      <c r="A8531" s="0" t="n">
        <v>65614</v>
      </c>
      <c r="B8531" s="0" t="n">
        <v>42533</v>
      </c>
      <c r="C8531" s="0" t="str">
        <f aca="false">IF(A8531=A8530,B8531-B8530-1,"")</f>
        <v/>
      </c>
    </row>
    <row r="8532" customFormat="false" ht="12.8" hidden="true" customHeight="false" outlineLevel="0" collapsed="false">
      <c r="A8532" s="0" t="n">
        <v>65610</v>
      </c>
      <c r="B8532" s="0" t="n">
        <v>13378</v>
      </c>
      <c r="C8532" s="0" t="str">
        <f aca="false">IF(A8532=A8531,B8532-B8531-1,"")</f>
        <v/>
      </c>
    </row>
    <row r="8533" customFormat="false" ht="12.8" hidden="true" customHeight="false" outlineLevel="0" collapsed="false">
      <c r="A8533" s="0" t="n">
        <v>65604</v>
      </c>
      <c r="B8533" s="0" t="n">
        <v>66139</v>
      </c>
      <c r="C8533" s="0" t="str">
        <f aca="false">IF(A8533=A8532,B8533-B8532-1,"")</f>
        <v/>
      </c>
    </row>
    <row r="8534" customFormat="false" ht="12.8" hidden="true" customHeight="false" outlineLevel="0" collapsed="false">
      <c r="A8534" s="0" t="n">
        <v>65600</v>
      </c>
      <c r="B8534" s="0" t="n">
        <v>10868</v>
      </c>
      <c r="C8534" s="0" t="str">
        <f aca="false">IF(A8534=A8533,B8534-B8533-1,"")</f>
        <v/>
      </c>
    </row>
    <row r="8535" customFormat="false" ht="12.8" hidden="true" customHeight="false" outlineLevel="0" collapsed="false">
      <c r="A8535" s="0" t="n">
        <v>65591</v>
      </c>
      <c r="B8535" s="0" t="n">
        <v>9067</v>
      </c>
      <c r="C8535" s="0" t="str">
        <f aca="false">IF(A8535=A8534,B8535-B8534-1,"")</f>
        <v/>
      </c>
    </row>
    <row r="8536" customFormat="false" ht="12.8" hidden="true" customHeight="false" outlineLevel="0" collapsed="false">
      <c r="A8536" s="0" t="n">
        <v>65589</v>
      </c>
      <c r="B8536" s="0" t="n">
        <v>72733</v>
      </c>
      <c r="C8536" s="0" t="str">
        <f aca="false">IF(A8536=A8535,B8536-B8535-1,"")</f>
        <v/>
      </c>
    </row>
    <row r="8537" customFormat="false" ht="12.8" hidden="true" customHeight="false" outlineLevel="0" collapsed="false">
      <c r="A8537" s="0" t="n">
        <v>65588</v>
      </c>
      <c r="B8537" s="0" t="n">
        <v>68283</v>
      </c>
      <c r="C8537" s="0" t="str">
        <f aca="false">IF(A8537=A8536,B8537-B8536-1,"")</f>
        <v/>
      </c>
    </row>
    <row r="8538" customFormat="false" ht="12.8" hidden="true" customHeight="false" outlineLevel="0" collapsed="false">
      <c r="A8538" s="0" t="n">
        <v>65587</v>
      </c>
      <c r="B8538" s="0" t="n">
        <v>44313</v>
      </c>
      <c r="C8538" s="0" t="str">
        <f aca="false">IF(A8538=A8537,B8538-B8537-1,"")</f>
        <v/>
      </c>
    </row>
    <row r="8539" customFormat="false" ht="12.8" hidden="true" customHeight="false" outlineLevel="0" collapsed="false">
      <c r="A8539" s="0" t="n">
        <v>65580</v>
      </c>
      <c r="B8539" s="0" t="n">
        <v>55791</v>
      </c>
      <c r="C8539" s="0" t="str">
        <f aca="false">IF(A8539=A8538,B8539-B8538-1,"")</f>
        <v/>
      </c>
    </row>
    <row r="8540" customFormat="false" ht="12.8" hidden="true" customHeight="false" outlineLevel="0" collapsed="false">
      <c r="A8540" s="0" t="n">
        <v>65568</v>
      </c>
      <c r="B8540" s="0" t="n">
        <v>85113</v>
      </c>
      <c r="C8540" s="0" t="str">
        <f aca="false">IF(A8540=A8539,B8540-B8539-1,"")</f>
        <v/>
      </c>
    </row>
    <row r="8541" customFormat="false" ht="12.8" hidden="true" customHeight="false" outlineLevel="0" collapsed="false">
      <c r="A8541" s="0" t="n">
        <v>65567</v>
      </c>
      <c r="B8541" s="0" t="n">
        <v>23550</v>
      </c>
      <c r="C8541" s="0" t="str">
        <f aca="false">IF(A8541=A8540,B8541-B8540-1,"")</f>
        <v/>
      </c>
    </row>
    <row r="8542" customFormat="false" ht="12.8" hidden="true" customHeight="false" outlineLevel="0" collapsed="false">
      <c r="A8542" s="0" t="n">
        <v>65566</v>
      </c>
      <c r="B8542" s="0" t="n">
        <v>24876</v>
      </c>
      <c r="C8542" s="0" t="str">
        <f aca="false">IF(A8542=A8541,B8542-B8541-1,"")</f>
        <v/>
      </c>
    </row>
    <row r="8543" customFormat="false" ht="12.8" hidden="true" customHeight="false" outlineLevel="0" collapsed="false">
      <c r="A8543" s="0" t="n">
        <v>65560</v>
      </c>
      <c r="B8543" s="0" t="n">
        <v>40127</v>
      </c>
      <c r="C8543" s="0" t="str">
        <f aca="false">IF(A8543=A8542,B8543-B8542-1,"")</f>
        <v/>
      </c>
    </row>
    <row r="8544" customFormat="false" ht="12.8" hidden="true" customHeight="false" outlineLevel="0" collapsed="false">
      <c r="A8544" s="0" t="n">
        <v>65557</v>
      </c>
      <c r="B8544" s="0" t="n">
        <v>97107</v>
      </c>
      <c r="C8544" s="0" t="str">
        <f aca="false">IF(A8544=A8543,B8544-B8543-1,"")</f>
        <v/>
      </c>
    </row>
    <row r="8545" customFormat="false" ht="12.8" hidden="true" customHeight="false" outlineLevel="0" collapsed="false">
      <c r="A8545" s="0" t="n">
        <v>65555</v>
      </c>
      <c r="B8545" s="0" t="n">
        <v>85001</v>
      </c>
      <c r="C8545" s="0" t="str">
        <f aca="false">IF(A8545=A8544,B8545-B8544-1,"")</f>
        <v/>
      </c>
    </row>
    <row r="8546" customFormat="false" ht="12.8" hidden="true" customHeight="false" outlineLevel="0" collapsed="false">
      <c r="A8546" s="0" t="n">
        <v>65553</v>
      </c>
      <c r="B8546" s="0" t="n">
        <v>12352</v>
      </c>
      <c r="C8546" s="0" t="str">
        <f aca="false">IF(A8546=A8545,B8546-B8545-1,"")</f>
        <v/>
      </c>
    </row>
    <row r="8547" customFormat="false" ht="12.8" hidden="true" customHeight="false" outlineLevel="0" collapsed="false">
      <c r="A8547" s="0" t="n">
        <v>65549</v>
      </c>
      <c r="B8547" s="0" t="n">
        <v>94320</v>
      </c>
      <c r="C8547" s="0" t="str">
        <f aca="false">IF(A8547=A8546,B8547-B8546-1,"")</f>
        <v/>
      </c>
    </row>
    <row r="8548" customFormat="false" ht="12.8" hidden="true" customHeight="false" outlineLevel="0" collapsed="false">
      <c r="A8548" s="0" t="n">
        <v>65548</v>
      </c>
      <c r="B8548" s="0" t="n">
        <v>98797</v>
      </c>
      <c r="C8548" s="0" t="str">
        <f aca="false">IF(A8548=A8547,B8548-B8547-1,"")</f>
        <v/>
      </c>
    </row>
    <row r="8549" customFormat="false" ht="12.8" hidden="true" customHeight="false" outlineLevel="0" collapsed="false">
      <c r="A8549" s="0" t="n">
        <v>65543</v>
      </c>
      <c r="B8549" s="0" t="n">
        <v>12413</v>
      </c>
      <c r="C8549" s="0" t="str">
        <f aca="false">IF(A8549=A8548,B8549-B8548-1,"")</f>
        <v/>
      </c>
    </row>
    <row r="8550" customFormat="false" ht="12.8" hidden="true" customHeight="false" outlineLevel="0" collapsed="false">
      <c r="A8550" s="0" t="n">
        <v>65538</v>
      </c>
      <c r="B8550" s="0" t="n">
        <v>88093</v>
      </c>
      <c r="C8550" s="0" t="str">
        <f aca="false">IF(A8550=A8549,B8550-B8549-1,"")</f>
        <v/>
      </c>
    </row>
    <row r="8551" customFormat="false" ht="12.8" hidden="true" customHeight="false" outlineLevel="0" collapsed="false">
      <c r="A8551" s="0" t="n">
        <v>65535</v>
      </c>
      <c r="B8551" s="0" t="n">
        <v>49082</v>
      </c>
      <c r="C8551" s="0" t="str">
        <f aca="false">IF(A8551=A8550,B8551-B8550-1,"")</f>
        <v/>
      </c>
    </row>
    <row r="8552" customFormat="false" ht="12.8" hidden="true" customHeight="false" outlineLevel="0" collapsed="false">
      <c r="A8552" s="0" t="n">
        <v>65535</v>
      </c>
      <c r="B8552" s="0" t="n">
        <v>88750</v>
      </c>
      <c r="C8552" s="0" t="n">
        <f aca="false">IF(A8552=A8551,B8552-B8551-1,"")</f>
        <v>39667</v>
      </c>
    </row>
    <row r="8553" customFormat="false" ht="12.8" hidden="true" customHeight="false" outlineLevel="0" collapsed="false">
      <c r="A8553" s="0" t="n">
        <v>65533</v>
      </c>
      <c r="B8553" s="0" t="n">
        <v>25294</v>
      </c>
      <c r="C8553" s="0" t="str">
        <f aca="false">IF(A8553=A8552,B8553-B8552-1,"")</f>
        <v/>
      </c>
    </row>
    <row r="8554" customFormat="false" ht="12.8" hidden="true" customHeight="false" outlineLevel="0" collapsed="false">
      <c r="A8554" s="0" t="n">
        <v>65526</v>
      </c>
      <c r="B8554" s="0" t="n">
        <v>81264</v>
      </c>
      <c r="C8554" s="0" t="str">
        <f aca="false">IF(A8554=A8553,B8554-B8553-1,"")</f>
        <v/>
      </c>
    </row>
    <row r="8555" customFormat="false" ht="12.8" hidden="true" customHeight="false" outlineLevel="0" collapsed="false">
      <c r="A8555" s="0" t="n">
        <v>65522</v>
      </c>
      <c r="B8555" s="0" t="n">
        <v>79002</v>
      </c>
      <c r="C8555" s="0" t="str">
        <f aca="false">IF(A8555=A8554,B8555-B8554-1,"")</f>
        <v/>
      </c>
    </row>
    <row r="8556" customFormat="false" ht="12.8" hidden="true" customHeight="false" outlineLevel="0" collapsed="false">
      <c r="A8556" s="0" t="n">
        <v>65510</v>
      </c>
      <c r="B8556" s="0" t="n">
        <v>60811</v>
      </c>
      <c r="C8556" s="0" t="str">
        <f aca="false">IF(A8556=A8555,B8556-B8555-1,"")</f>
        <v/>
      </c>
    </row>
    <row r="8557" customFormat="false" ht="12.8" hidden="true" customHeight="false" outlineLevel="0" collapsed="false">
      <c r="A8557" s="0" t="n">
        <v>65508</v>
      </c>
      <c r="B8557" s="0" t="n">
        <v>49464</v>
      </c>
      <c r="C8557" s="0" t="str">
        <f aca="false">IF(A8557=A8556,B8557-B8556-1,"")</f>
        <v/>
      </c>
    </row>
    <row r="8558" customFormat="false" ht="12.8" hidden="true" customHeight="false" outlineLevel="0" collapsed="false">
      <c r="A8558" s="0" t="n">
        <v>65507</v>
      </c>
      <c r="B8558" s="0" t="n">
        <v>89760</v>
      </c>
      <c r="C8558" s="0" t="str">
        <f aca="false">IF(A8558=A8557,B8558-B8557-1,"")</f>
        <v/>
      </c>
    </row>
    <row r="8559" customFormat="false" ht="12.8" hidden="true" customHeight="false" outlineLevel="0" collapsed="false">
      <c r="A8559" s="0" t="n">
        <v>65496</v>
      </c>
      <c r="B8559" s="0" t="n">
        <v>81667</v>
      </c>
      <c r="C8559" s="0" t="str">
        <f aca="false">IF(A8559=A8558,B8559-B8558-1,"")</f>
        <v/>
      </c>
    </row>
    <row r="8560" customFormat="false" ht="12.8" hidden="true" customHeight="false" outlineLevel="0" collapsed="false">
      <c r="A8560" s="0" t="n">
        <v>65496</v>
      </c>
      <c r="B8560" s="0" t="n">
        <v>93741</v>
      </c>
      <c r="C8560" s="0" t="n">
        <f aca="false">IF(A8560=A8559,B8560-B8559-1,"")</f>
        <v>12073</v>
      </c>
    </row>
    <row r="8561" customFormat="false" ht="12.8" hidden="true" customHeight="false" outlineLevel="0" collapsed="false">
      <c r="A8561" s="0" t="n">
        <v>65493</v>
      </c>
      <c r="B8561" s="0" t="n">
        <v>26234</v>
      </c>
      <c r="C8561" s="0" t="str">
        <f aca="false">IF(A8561=A8560,B8561-B8560-1,"")</f>
        <v/>
      </c>
    </row>
    <row r="8562" customFormat="false" ht="12.8" hidden="true" customHeight="false" outlineLevel="0" collapsed="false">
      <c r="A8562" s="0" t="n">
        <v>65493</v>
      </c>
      <c r="B8562" s="0" t="n">
        <v>32957</v>
      </c>
      <c r="C8562" s="0" t="n">
        <f aca="false">IF(A8562=A8561,B8562-B8561-1,"")</f>
        <v>6722</v>
      </c>
    </row>
    <row r="8563" customFormat="false" ht="12.8" hidden="true" customHeight="false" outlineLevel="0" collapsed="false">
      <c r="A8563" s="0" t="n">
        <v>65492</v>
      </c>
      <c r="B8563" s="0" t="n">
        <v>15078</v>
      </c>
      <c r="C8563" s="0" t="str">
        <f aca="false">IF(A8563=A8562,B8563-B8562-1,"")</f>
        <v/>
      </c>
    </row>
    <row r="8564" customFormat="false" ht="12.8" hidden="true" customHeight="false" outlineLevel="0" collapsed="false">
      <c r="A8564" s="0" t="n">
        <v>65490</v>
      </c>
      <c r="B8564" s="0" t="n">
        <v>92529</v>
      </c>
      <c r="C8564" s="0" t="str">
        <f aca="false">IF(A8564=A8563,B8564-B8563-1,"")</f>
        <v/>
      </c>
    </row>
    <row r="8565" customFormat="false" ht="12.8" hidden="true" customHeight="false" outlineLevel="0" collapsed="false">
      <c r="A8565" s="0" t="n">
        <v>65487</v>
      </c>
      <c r="B8565" s="0" t="n">
        <v>59862</v>
      </c>
      <c r="C8565" s="0" t="str">
        <f aca="false">IF(A8565=A8564,B8565-B8564-1,"")</f>
        <v/>
      </c>
    </row>
    <row r="8566" customFormat="false" ht="12.8" hidden="true" customHeight="false" outlineLevel="0" collapsed="false">
      <c r="A8566" s="0" t="n">
        <v>65487</v>
      </c>
      <c r="B8566" s="0" t="n">
        <v>79950</v>
      </c>
      <c r="C8566" s="0" t="n">
        <f aca="false">IF(A8566=A8565,B8566-B8565-1,"")</f>
        <v>20087</v>
      </c>
    </row>
    <row r="8567" customFormat="false" ht="12.8" hidden="true" customHeight="false" outlineLevel="0" collapsed="false">
      <c r="A8567" s="0" t="n">
        <v>65482</v>
      </c>
      <c r="B8567" s="0" t="n">
        <v>84455</v>
      </c>
      <c r="C8567" s="0" t="str">
        <f aca="false">IF(A8567=A8566,B8567-B8566-1,"")</f>
        <v/>
      </c>
    </row>
    <row r="8568" customFormat="false" ht="12.8" hidden="true" customHeight="false" outlineLevel="0" collapsed="false">
      <c r="A8568" s="0" t="n">
        <v>65481</v>
      </c>
      <c r="B8568" s="0" t="n">
        <v>17323</v>
      </c>
      <c r="C8568" s="0" t="str">
        <f aca="false">IF(A8568=A8567,B8568-B8567-1,"")</f>
        <v/>
      </c>
    </row>
    <row r="8569" customFormat="false" ht="12.8" hidden="true" customHeight="false" outlineLevel="0" collapsed="false">
      <c r="A8569" s="0" t="n">
        <v>65479</v>
      </c>
      <c r="B8569" s="0" t="n">
        <v>48300</v>
      </c>
      <c r="C8569" s="0" t="str">
        <f aca="false">IF(A8569=A8568,B8569-B8568-1,"")</f>
        <v/>
      </c>
    </row>
    <row r="8570" customFormat="false" ht="12.8" hidden="true" customHeight="false" outlineLevel="0" collapsed="false">
      <c r="A8570" s="0" t="n">
        <v>65478</v>
      </c>
      <c r="B8570" s="0" t="n">
        <v>54285</v>
      </c>
      <c r="C8570" s="0" t="str">
        <f aca="false">IF(A8570=A8569,B8570-B8569-1,"")</f>
        <v/>
      </c>
    </row>
    <row r="8571" customFormat="false" ht="12.8" hidden="true" customHeight="false" outlineLevel="0" collapsed="false">
      <c r="A8571" s="0" t="n">
        <v>65475</v>
      </c>
      <c r="B8571" s="0" t="n">
        <v>52198</v>
      </c>
      <c r="C8571" s="0" t="str">
        <f aca="false">IF(A8571=A8570,B8571-B8570-1,"")</f>
        <v/>
      </c>
    </row>
    <row r="8572" customFormat="false" ht="12.8" hidden="true" customHeight="false" outlineLevel="0" collapsed="false">
      <c r="A8572" s="0" t="n">
        <v>65463</v>
      </c>
      <c r="B8572" s="0" t="n">
        <v>44993</v>
      </c>
      <c r="C8572" s="0" t="str">
        <f aca="false">IF(A8572=A8571,B8572-B8571-1,"")</f>
        <v/>
      </c>
    </row>
    <row r="8573" customFormat="false" ht="12.8" hidden="true" customHeight="false" outlineLevel="0" collapsed="false">
      <c r="A8573" s="0" t="n">
        <v>65461</v>
      </c>
      <c r="B8573" s="0" t="n">
        <v>81756</v>
      </c>
      <c r="C8573" s="0" t="str">
        <f aca="false">IF(A8573=A8572,B8573-B8572-1,"")</f>
        <v/>
      </c>
    </row>
    <row r="8574" customFormat="false" ht="12.8" hidden="true" customHeight="false" outlineLevel="0" collapsed="false">
      <c r="A8574" s="0" t="n">
        <v>65460</v>
      </c>
      <c r="B8574" s="0" t="n">
        <v>41613</v>
      </c>
      <c r="C8574" s="0" t="str">
        <f aca="false">IF(A8574=A8573,B8574-B8573-1,"")</f>
        <v/>
      </c>
    </row>
    <row r="8575" customFormat="false" ht="12.8" hidden="true" customHeight="false" outlineLevel="0" collapsed="false">
      <c r="A8575" s="0" t="n">
        <v>65459</v>
      </c>
      <c r="B8575" s="0" t="n">
        <v>59844</v>
      </c>
      <c r="C8575" s="0" t="str">
        <f aca="false">IF(A8575=A8574,B8575-B8574-1,"")</f>
        <v/>
      </c>
    </row>
    <row r="8576" customFormat="false" ht="12.8" hidden="true" customHeight="false" outlineLevel="0" collapsed="false">
      <c r="A8576" s="0" t="n">
        <v>65450</v>
      </c>
      <c r="B8576" s="0" t="n">
        <v>86045</v>
      </c>
      <c r="C8576" s="0" t="str">
        <f aca="false">IF(A8576=A8575,B8576-B8575-1,"")</f>
        <v/>
      </c>
    </row>
    <row r="8577" customFormat="false" ht="12.8" hidden="true" customHeight="false" outlineLevel="0" collapsed="false">
      <c r="A8577" s="0" t="n">
        <v>65438</v>
      </c>
      <c r="B8577" s="0" t="n">
        <v>16773</v>
      </c>
      <c r="C8577" s="0" t="str">
        <f aca="false">IF(A8577=A8576,B8577-B8576-1,"")</f>
        <v/>
      </c>
    </row>
    <row r="8578" customFormat="false" ht="12.8" hidden="true" customHeight="false" outlineLevel="0" collapsed="false">
      <c r="A8578" s="0" t="n">
        <v>65434</v>
      </c>
      <c r="B8578" s="0" t="n">
        <v>30586</v>
      </c>
      <c r="C8578" s="0" t="str">
        <f aca="false">IF(A8578=A8577,B8578-B8577-1,"")</f>
        <v/>
      </c>
    </row>
    <row r="8579" customFormat="false" ht="12.8" hidden="true" customHeight="false" outlineLevel="0" collapsed="false">
      <c r="A8579" s="0" t="n">
        <v>65434</v>
      </c>
      <c r="B8579" s="0" t="n">
        <v>43695</v>
      </c>
      <c r="C8579" s="0" t="n">
        <f aca="false">IF(A8579=A8578,B8579-B8578-1,"")</f>
        <v>13108</v>
      </c>
    </row>
    <row r="8580" customFormat="false" ht="12.8" hidden="true" customHeight="false" outlineLevel="0" collapsed="false">
      <c r="A8580" s="0" t="n">
        <v>65425</v>
      </c>
      <c r="B8580" s="0" t="n">
        <v>39709</v>
      </c>
      <c r="C8580" s="0" t="str">
        <f aca="false">IF(A8580=A8579,B8580-B8579-1,"")</f>
        <v/>
      </c>
    </row>
    <row r="8581" customFormat="false" ht="12.8" hidden="true" customHeight="false" outlineLevel="0" collapsed="false">
      <c r="A8581" s="0" t="n">
        <v>65417</v>
      </c>
      <c r="B8581" s="0" t="n">
        <v>83472</v>
      </c>
      <c r="C8581" s="0" t="str">
        <f aca="false">IF(A8581=A8580,B8581-B8580-1,"")</f>
        <v/>
      </c>
    </row>
    <row r="8582" customFormat="false" ht="12.8" hidden="true" customHeight="false" outlineLevel="0" collapsed="false">
      <c r="A8582" s="0" t="n">
        <v>65416</v>
      </c>
      <c r="B8582" s="0" t="n">
        <v>4466</v>
      </c>
      <c r="C8582" s="0" t="str">
        <f aca="false">IF(A8582=A8581,B8582-B8581-1,"")</f>
        <v/>
      </c>
    </row>
    <row r="8583" customFormat="false" ht="12.8" hidden="true" customHeight="false" outlineLevel="0" collapsed="false">
      <c r="A8583" s="0" t="n">
        <v>65411</v>
      </c>
      <c r="B8583" s="0" t="n">
        <v>52869</v>
      </c>
      <c r="C8583" s="0" t="str">
        <f aca="false">IF(A8583=A8582,B8583-B8582-1,"")</f>
        <v/>
      </c>
    </row>
    <row r="8584" customFormat="false" ht="12.8" hidden="true" customHeight="false" outlineLevel="0" collapsed="false">
      <c r="A8584" s="0" t="n">
        <v>65410</v>
      </c>
      <c r="B8584" s="0" t="n">
        <v>48481</v>
      </c>
      <c r="C8584" s="0" t="str">
        <f aca="false">IF(A8584=A8583,B8584-B8583-1,"")</f>
        <v/>
      </c>
    </row>
    <row r="8585" customFormat="false" ht="12.8" hidden="true" customHeight="false" outlineLevel="0" collapsed="false">
      <c r="A8585" s="0" t="n">
        <v>65410</v>
      </c>
      <c r="B8585" s="0" t="n">
        <v>91172</v>
      </c>
      <c r="C8585" s="0" t="n">
        <f aca="false">IF(A8585=A8584,B8585-B8584-1,"")</f>
        <v>42690</v>
      </c>
    </row>
    <row r="8586" customFormat="false" ht="12.8" hidden="true" customHeight="false" outlineLevel="0" collapsed="false">
      <c r="A8586" s="0" t="n">
        <v>65409</v>
      </c>
      <c r="B8586" s="0" t="n">
        <v>24022</v>
      </c>
      <c r="C8586" s="0" t="str">
        <f aca="false">IF(A8586=A8585,B8586-B8585-1,"")</f>
        <v/>
      </c>
    </row>
    <row r="8587" customFormat="false" ht="12.8" hidden="true" customHeight="false" outlineLevel="0" collapsed="false">
      <c r="A8587" s="0" t="n">
        <v>65406</v>
      </c>
      <c r="B8587" s="0" t="n">
        <v>48779</v>
      </c>
      <c r="C8587" s="0" t="str">
        <f aca="false">IF(A8587=A8586,B8587-B8586-1,"")</f>
        <v/>
      </c>
    </row>
    <row r="8588" customFormat="false" ht="12.8" hidden="true" customHeight="false" outlineLevel="0" collapsed="false">
      <c r="A8588" s="0" t="n">
        <v>65405</v>
      </c>
      <c r="B8588" s="0" t="n">
        <v>23183</v>
      </c>
      <c r="C8588" s="0" t="str">
        <f aca="false">IF(A8588=A8587,B8588-B8587-1,"")</f>
        <v/>
      </c>
    </row>
    <row r="8589" customFormat="false" ht="12.8" hidden="true" customHeight="false" outlineLevel="0" collapsed="false">
      <c r="A8589" s="0" t="n">
        <v>65399</v>
      </c>
      <c r="B8589" s="0" t="n">
        <v>95545</v>
      </c>
      <c r="C8589" s="0" t="str">
        <f aca="false">IF(A8589=A8588,B8589-B8588-1,"")</f>
        <v/>
      </c>
    </row>
    <row r="8590" customFormat="false" ht="12.8" hidden="true" customHeight="false" outlineLevel="0" collapsed="false">
      <c r="A8590" s="0" t="n">
        <v>65398</v>
      </c>
      <c r="B8590" s="0" t="n">
        <v>4949</v>
      </c>
      <c r="C8590" s="0" t="str">
        <f aca="false">IF(A8590=A8589,B8590-B8589-1,"")</f>
        <v/>
      </c>
    </row>
    <row r="8591" customFormat="false" ht="12.8" hidden="true" customHeight="false" outlineLevel="0" collapsed="false">
      <c r="A8591" s="0" t="n">
        <v>65398</v>
      </c>
      <c r="B8591" s="0" t="n">
        <v>50101</v>
      </c>
      <c r="C8591" s="0" t="n">
        <f aca="false">IF(A8591=A8590,B8591-B8590-1,"")</f>
        <v>45151</v>
      </c>
    </row>
    <row r="8592" customFormat="false" ht="12.8" hidden="true" customHeight="false" outlineLevel="0" collapsed="false">
      <c r="A8592" s="0" t="n">
        <v>65395</v>
      </c>
      <c r="B8592" s="0" t="n">
        <v>58191</v>
      </c>
      <c r="C8592" s="0" t="str">
        <f aca="false">IF(A8592=A8591,B8592-B8591-1,"")</f>
        <v/>
      </c>
    </row>
    <row r="8593" customFormat="false" ht="12.8" hidden="true" customHeight="false" outlineLevel="0" collapsed="false">
      <c r="A8593" s="0" t="n">
        <v>65390</v>
      </c>
      <c r="B8593" s="0" t="n">
        <v>33594</v>
      </c>
      <c r="C8593" s="0" t="str">
        <f aca="false">IF(A8593=A8592,B8593-B8592-1,"")</f>
        <v/>
      </c>
    </row>
    <row r="8594" customFormat="false" ht="12.8" hidden="true" customHeight="false" outlineLevel="0" collapsed="false">
      <c r="A8594" s="0" t="n">
        <v>65385</v>
      </c>
      <c r="B8594" s="0" t="n">
        <v>43583</v>
      </c>
      <c r="C8594" s="0" t="str">
        <f aca="false">IF(A8594=A8593,B8594-B8593-1,"")</f>
        <v/>
      </c>
    </row>
    <row r="8595" customFormat="false" ht="12.8" hidden="true" customHeight="false" outlineLevel="0" collapsed="false">
      <c r="A8595" s="0" t="n">
        <v>65381</v>
      </c>
      <c r="B8595" s="0" t="n">
        <v>5888</v>
      </c>
      <c r="C8595" s="0" t="str">
        <f aca="false">IF(A8595=A8594,B8595-B8594-1,"")</f>
        <v/>
      </c>
    </row>
    <row r="8596" customFormat="false" ht="12.8" hidden="true" customHeight="false" outlineLevel="0" collapsed="false">
      <c r="A8596" s="0" t="n">
        <v>65381</v>
      </c>
      <c r="B8596" s="0" t="n">
        <v>56738</v>
      </c>
      <c r="C8596" s="0" t="n">
        <f aca="false">IF(A8596=A8595,B8596-B8595-1,"")</f>
        <v>50849</v>
      </c>
    </row>
    <row r="8597" customFormat="false" ht="12.8" hidden="true" customHeight="false" outlineLevel="0" collapsed="false">
      <c r="A8597" s="0" t="n">
        <v>65376</v>
      </c>
      <c r="B8597" s="0" t="n">
        <v>48609</v>
      </c>
      <c r="C8597" s="0" t="str">
        <f aca="false">IF(A8597=A8596,B8597-B8596-1,"")</f>
        <v/>
      </c>
    </row>
    <row r="8598" customFormat="false" ht="12.8" hidden="true" customHeight="false" outlineLevel="0" collapsed="false">
      <c r="A8598" s="0" t="n">
        <v>65365</v>
      </c>
      <c r="B8598" s="0" t="n">
        <v>35564</v>
      </c>
      <c r="C8598" s="0" t="str">
        <f aca="false">IF(A8598=A8597,B8598-B8597-1,"")</f>
        <v/>
      </c>
    </row>
    <row r="8599" customFormat="false" ht="12.8" hidden="true" customHeight="false" outlineLevel="0" collapsed="false">
      <c r="A8599" s="0" t="n">
        <v>65353</v>
      </c>
      <c r="B8599" s="0" t="n">
        <v>39324</v>
      </c>
      <c r="C8599" s="0" t="str">
        <f aca="false">IF(A8599=A8598,B8599-B8598-1,"")</f>
        <v/>
      </c>
    </row>
    <row r="8600" customFormat="false" ht="12.8" hidden="true" customHeight="false" outlineLevel="0" collapsed="false">
      <c r="A8600" s="0" t="n">
        <v>65350</v>
      </c>
      <c r="B8600" s="0" t="n">
        <v>33827</v>
      </c>
      <c r="C8600" s="0" t="str">
        <f aca="false">IF(A8600=A8599,B8600-B8599-1,"")</f>
        <v/>
      </c>
    </row>
    <row r="8601" customFormat="false" ht="12.8" hidden="true" customHeight="false" outlineLevel="0" collapsed="false">
      <c r="A8601" s="0" t="n">
        <v>65350</v>
      </c>
      <c r="B8601" s="0" t="n">
        <v>64556</v>
      </c>
      <c r="C8601" s="0" t="n">
        <f aca="false">IF(A8601=A8600,B8601-B8600-1,"")</f>
        <v>30728</v>
      </c>
    </row>
    <row r="8602" customFormat="false" ht="12.8" hidden="true" customHeight="false" outlineLevel="0" collapsed="false">
      <c r="A8602" s="0" t="n">
        <v>65349</v>
      </c>
      <c r="B8602" s="0" t="n">
        <v>16735</v>
      </c>
      <c r="C8602" s="0" t="str">
        <f aca="false">IF(A8602=A8601,B8602-B8601-1,"")</f>
        <v/>
      </c>
    </row>
    <row r="8603" customFormat="false" ht="12.8" hidden="true" customHeight="false" outlineLevel="0" collapsed="false">
      <c r="A8603" s="0" t="n">
        <v>65348</v>
      </c>
      <c r="B8603" s="0" t="n">
        <v>86521</v>
      </c>
      <c r="C8603" s="0" t="str">
        <f aca="false">IF(A8603=A8602,B8603-B8602-1,"")</f>
        <v/>
      </c>
    </row>
    <row r="8604" customFormat="false" ht="12.8" hidden="true" customHeight="false" outlineLevel="0" collapsed="false">
      <c r="A8604" s="0" t="n">
        <v>65339</v>
      </c>
      <c r="B8604" s="0" t="n">
        <v>23244</v>
      </c>
      <c r="C8604" s="0" t="str">
        <f aca="false">IF(A8604=A8603,B8604-B8603-1,"")</f>
        <v/>
      </c>
    </row>
    <row r="8605" customFormat="false" ht="12.8" hidden="true" customHeight="false" outlineLevel="0" collapsed="false">
      <c r="A8605" s="0" t="n">
        <v>65329</v>
      </c>
      <c r="B8605" s="0" t="n">
        <v>16429</v>
      </c>
      <c r="C8605" s="0" t="str">
        <f aca="false">IF(A8605=A8604,B8605-B8604-1,"")</f>
        <v/>
      </c>
    </row>
    <row r="8606" customFormat="false" ht="12.8" hidden="true" customHeight="false" outlineLevel="0" collapsed="false">
      <c r="A8606" s="0" t="n">
        <v>65326</v>
      </c>
      <c r="B8606" s="0" t="n">
        <v>3178</v>
      </c>
      <c r="C8606" s="0" t="str">
        <f aca="false">IF(A8606=A8605,B8606-B8605-1,"")</f>
        <v/>
      </c>
    </row>
    <row r="8607" customFormat="false" ht="12.8" hidden="true" customHeight="false" outlineLevel="0" collapsed="false">
      <c r="A8607" s="0" t="n">
        <v>65324</v>
      </c>
      <c r="B8607" s="0" t="n">
        <v>88633</v>
      </c>
      <c r="C8607" s="0" t="str">
        <f aca="false">IF(A8607=A8606,B8607-B8606-1,"")</f>
        <v/>
      </c>
    </row>
    <row r="8608" customFormat="false" ht="12.8" hidden="true" customHeight="false" outlineLevel="0" collapsed="false">
      <c r="A8608" s="0" t="n">
        <v>65317</v>
      </c>
      <c r="B8608" s="0" t="n">
        <v>41080</v>
      </c>
      <c r="C8608" s="0" t="str">
        <f aca="false">IF(A8608=A8607,B8608-B8607-1,"")</f>
        <v/>
      </c>
    </row>
    <row r="8609" customFormat="false" ht="12.8" hidden="true" customHeight="false" outlineLevel="0" collapsed="false">
      <c r="A8609" s="0" t="n">
        <v>65313</v>
      </c>
      <c r="B8609" s="0" t="n">
        <v>6587</v>
      </c>
      <c r="C8609" s="0" t="str">
        <f aca="false">IF(A8609=A8608,B8609-B8608-1,"")</f>
        <v/>
      </c>
    </row>
    <row r="8610" customFormat="false" ht="12.8" hidden="true" customHeight="false" outlineLevel="0" collapsed="false">
      <c r="A8610" s="0" t="n">
        <v>65304</v>
      </c>
      <c r="B8610" s="0" t="n">
        <v>47330</v>
      </c>
      <c r="C8610" s="0" t="str">
        <f aca="false">IF(A8610=A8609,B8610-B8609-1,"")</f>
        <v/>
      </c>
    </row>
    <row r="8611" customFormat="false" ht="12.8" hidden="true" customHeight="false" outlineLevel="0" collapsed="false">
      <c r="A8611" s="0" t="n">
        <v>65299</v>
      </c>
      <c r="B8611" s="0" t="n">
        <v>97008</v>
      </c>
      <c r="C8611" s="0" t="str">
        <f aca="false">IF(A8611=A8610,B8611-B8610-1,"")</f>
        <v/>
      </c>
    </row>
    <row r="8612" customFormat="false" ht="12.8" hidden="true" customHeight="false" outlineLevel="0" collapsed="false">
      <c r="A8612" s="0" t="n">
        <v>65298</v>
      </c>
      <c r="B8612" s="0" t="n">
        <v>78467</v>
      </c>
      <c r="C8612" s="0" t="str">
        <f aca="false">IF(A8612=A8611,B8612-B8611-1,"")</f>
        <v/>
      </c>
    </row>
    <row r="8613" customFormat="false" ht="12.8" hidden="true" customHeight="false" outlineLevel="0" collapsed="false">
      <c r="A8613" s="0" t="n">
        <v>65288</v>
      </c>
      <c r="B8613" s="0" t="n">
        <v>26685</v>
      </c>
      <c r="C8613" s="0" t="str">
        <f aca="false">IF(A8613=A8612,B8613-B8612-1,"")</f>
        <v/>
      </c>
    </row>
    <row r="8614" customFormat="false" ht="12.8" hidden="true" customHeight="false" outlineLevel="0" collapsed="false">
      <c r="A8614" s="0" t="n">
        <v>65287</v>
      </c>
      <c r="B8614" s="0" t="n">
        <v>77417</v>
      </c>
      <c r="C8614" s="0" t="str">
        <f aca="false">IF(A8614=A8613,B8614-B8613-1,"")</f>
        <v/>
      </c>
    </row>
    <row r="8615" customFormat="false" ht="12.8" hidden="true" customHeight="false" outlineLevel="0" collapsed="false">
      <c r="A8615" s="0" t="n">
        <v>65259</v>
      </c>
      <c r="B8615" s="0" t="n">
        <v>82266</v>
      </c>
      <c r="C8615" s="0" t="str">
        <f aca="false">IF(A8615=A8614,B8615-B8614-1,"")</f>
        <v/>
      </c>
    </row>
    <row r="8616" customFormat="false" ht="12.8" hidden="true" customHeight="false" outlineLevel="0" collapsed="false">
      <c r="A8616" s="0" t="n">
        <v>65258</v>
      </c>
      <c r="B8616" s="0" t="n">
        <v>26441</v>
      </c>
      <c r="C8616" s="0" t="str">
        <f aca="false">IF(A8616=A8615,B8616-B8615-1,"")</f>
        <v/>
      </c>
    </row>
    <row r="8617" customFormat="false" ht="12.8" hidden="true" customHeight="false" outlineLevel="0" collapsed="false">
      <c r="A8617" s="0" t="n">
        <v>65255</v>
      </c>
      <c r="B8617" s="0" t="n">
        <v>86325</v>
      </c>
      <c r="C8617" s="0" t="str">
        <f aca="false">IF(A8617=A8616,B8617-B8616-1,"")</f>
        <v/>
      </c>
    </row>
    <row r="8618" customFormat="false" ht="12.8" hidden="true" customHeight="false" outlineLevel="0" collapsed="false">
      <c r="A8618" s="0" t="n">
        <v>65255</v>
      </c>
      <c r="B8618" s="0" t="n">
        <v>91953</v>
      </c>
      <c r="C8618" s="0" t="n">
        <f aca="false">IF(A8618=A8617,B8618-B8617-1,"")</f>
        <v>5627</v>
      </c>
    </row>
    <row r="8619" customFormat="false" ht="12.8" hidden="true" customHeight="false" outlineLevel="0" collapsed="false">
      <c r="A8619" s="0" t="n">
        <v>65250</v>
      </c>
      <c r="B8619" s="0" t="n">
        <v>31683</v>
      </c>
      <c r="C8619" s="0" t="str">
        <f aca="false">IF(A8619=A8618,B8619-B8618-1,"")</f>
        <v/>
      </c>
    </row>
    <row r="8620" customFormat="false" ht="12.8" hidden="true" customHeight="false" outlineLevel="0" collapsed="false">
      <c r="A8620" s="0" t="n">
        <v>65250</v>
      </c>
      <c r="B8620" s="0" t="n">
        <v>68141</v>
      </c>
      <c r="C8620" s="0" t="n">
        <f aca="false">IF(A8620=A8619,B8620-B8619-1,"")</f>
        <v>36457</v>
      </c>
    </row>
    <row r="8621" customFormat="false" ht="12.8" hidden="true" customHeight="false" outlineLevel="0" collapsed="false">
      <c r="A8621" s="0" t="n">
        <v>65245</v>
      </c>
      <c r="B8621" s="0" t="n">
        <v>2941</v>
      </c>
      <c r="C8621" s="0" t="str">
        <f aca="false">IF(A8621=A8620,B8621-B8620-1,"")</f>
        <v/>
      </c>
    </row>
    <row r="8622" customFormat="false" ht="12.8" hidden="true" customHeight="false" outlineLevel="0" collapsed="false">
      <c r="A8622" s="0" t="n">
        <v>65244</v>
      </c>
      <c r="B8622" s="0" t="n">
        <v>90981</v>
      </c>
      <c r="C8622" s="0" t="str">
        <f aca="false">IF(A8622=A8621,B8622-B8621-1,"")</f>
        <v/>
      </c>
    </row>
    <row r="8623" customFormat="false" ht="12.8" hidden="true" customHeight="false" outlineLevel="0" collapsed="false">
      <c r="A8623" s="0" t="n">
        <v>65240</v>
      </c>
      <c r="B8623" s="0" t="n">
        <v>30027</v>
      </c>
      <c r="C8623" s="0" t="str">
        <f aca="false">IF(A8623=A8622,B8623-B8622-1,"")</f>
        <v/>
      </c>
    </row>
    <row r="8624" customFormat="false" ht="12.8" hidden="true" customHeight="false" outlineLevel="0" collapsed="false">
      <c r="A8624" s="0" t="n">
        <v>65236</v>
      </c>
      <c r="B8624" s="0" t="n">
        <v>1669</v>
      </c>
      <c r="C8624" s="0" t="str">
        <f aca="false">IF(A8624=A8623,B8624-B8623-1,"")</f>
        <v/>
      </c>
    </row>
    <row r="8625" customFormat="false" ht="12.8" hidden="true" customHeight="false" outlineLevel="0" collapsed="false">
      <c r="A8625" s="0" t="n">
        <v>65220</v>
      </c>
      <c r="B8625" s="0" t="n">
        <v>87313</v>
      </c>
      <c r="C8625" s="0" t="str">
        <f aca="false">IF(A8625=A8624,B8625-B8624-1,"")</f>
        <v/>
      </c>
    </row>
    <row r="8626" customFormat="false" ht="12.8" hidden="true" customHeight="false" outlineLevel="0" collapsed="false">
      <c r="A8626" s="0" t="n">
        <v>65215</v>
      </c>
      <c r="B8626" s="0" t="n">
        <v>51897</v>
      </c>
      <c r="C8626" s="0" t="str">
        <f aca="false">IF(A8626=A8625,B8626-B8625-1,"")</f>
        <v/>
      </c>
    </row>
    <row r="8627" customFormat="false" ht="12.8" hidden="true" customHeight="false" outlineLevel="0" collapsed="false">
      <c r="A8627" s="0" t="n">
        <v>65214</v>
      </c>
      <c r="B8627" s="0" t="n">
        <v>37000</v>
      </c>
      <c r="C8627" s="0" t="str">
        <f aca="false">IF(A8627=A8626,B8627-B8626-1,"")</f>
        <v/>
      </c>
    </row>
    <row r="8628" customFormat="false" ht="12.8" hidden="true" customHeight="false" outlineLevel="0" collapsed="false">
      <c r="A8628" s="0" t="n">
        <v>65214</v>
      </c>
      <c r="B8628" s="0" t="n">
        <v>99242</v>
      </c>
      <c r="C8628" s="0" t="n">
        <f aca="false">IF(A8628=A8627,B8628-B8627-1,"")</f>
        <v>62241</v>
      </c>
    </row>
    <row r="8629" customFormat="false" ht="12.8" hidden="true" customHeight="false" outlineLevel="0" collapsed="false">
      <c r="A8629" s="0" t="n">
        <v>65209</v>
      </c>
      <c r="B8629" s="0" t="n">
        <v>35336</v>
      </c>
      <c r="C8629" s="0" t="str">
        <f aca="false">IF(A8629=A8628,B8629-B8628-1,"")</f>
        <v/>
      </c>
    </row>
    <row r="8630" customFormat="false" ht="12.8" hidden="true" customHeight="false" outlineLevel="0" collapsed="false">
      <c r="A8630" s="0" t="n">
        <v>65204</v>
      </c>
      <c r="B8630" s="0" t="n">
        <v>42377</v>
      </c>
      <c r="C8630" s="0" t="str">
        <f aca="false">IF(A8630=A8629,B8630-B8629-1,"")</f>
        <v/>
      </c>
    </row>
    <row r="8631" customFormat="false" ht="12.8" hidden="true" customHeight="false" outlineLevel="0" collapsed="false">
      <c r="A8631" s="0" t="n">
        <v>65201</v>
      </c>
      <c r="B8631" s="0" t="n">
        <v>66615</v>
      </c>
      <c r="C8631" s="0" t="str">
        <f aca="false">IF(A8631=A8630,B8631-B8630-1,"")</f>
        <v/>
      </c>
    </row>
    <row r="8632" customFormat="false" ht="12.8" hidden="true" customHeight="false" outlineLevel="0" collapsed="false">
      <c r="A8632" s="0" t="n">
        <v>65199</v>
      </c>
      <c r="B8632" s="0" t="n">
        <v>50698</v>
      </c>
      <c r="C8632" s="0" t="str">
        <f aca="false">IF(A8632=A8631,B8632-B8631-1,"")</f>
        <v/>
      </c>
    </row>
    <row r="8633" customFormat="false" ht="12.8" hidden="true" customHeight="false" outlineLevel="0" collapsed="false">
      <c r="A8633" s="0" t="n">
        <v>65188</v>
      </c>
      <c r="B8633" s="0" t="n">
        <v>76084</v>
      </c>
      <c r="C8633" s="0" t="str">
        <f aca="false">IF(A8633=A8632,B8633-B8632-1,"")</f>
        <v/>
      </c>
    </row>
    <row r="8634" customFormat="false" ht="12.8" hidden="true" customHeight="false" outlineLevel="0" collapsed="false">
      <c r="A8634" s="0" t="n">
        <v>65187</v>
      </c>
      <c r="B8634" s="0" t="n">
        <v>83151</v>
      </c>
      <c r="C8634" s="0" t="str">
        <f aca="false">IF(A8634=A8633,B8634-B8633-1,"")</f>
        <v/>
      </c>
    </row>
    <row r="8635" customFormat="false" ht="12.8" hidden="true" customHeight="false" outlineLevel="0" collapsed="false">
      <c r="A8635" s="0" t="n">
        <v>65186</v>
      </c>
      <c r="B8635" s="0" t="n">
        <v>63305</v>
      </c>
      <c r="C8635" s="0" t="str">
        <f aca="false">IF(A8635=A8634,B8635-B8634-1,"")</f>
        <v/>
      </c>
    </row>
    <row r="8636" customFormat="false" ht="12.8" hidden="true" customHeight="false" outlineLevel="0" collapsed="false">
      <c r="A8636" s="0" t="n">
        <v>65182</v>
      </c>
      <c r="B8636" s="0" t="n">
        <v>5445</v>
      </c>
      <c r="C8636" s="0" t="str">
        <f aca="false">IF(A8636=A8635,B8636-B8635-1,"")</f>
        <v/>
      </c>
    </row>
    <row r="8637" customFormat="false" ht="12.8" hidden="true" customHeight="false" outlineLevel="0" collapsed="false">
      <c r="A8637" s="0" t="n">
        <v>65182</v>
      </c>
      <c r="B8637" s="0" t="n">
        <v>94897</v>
      </c>
      <c r="C8637" s="0" t="n">
        <f aca="false">IF(A8637=A8636,B8637-B8636-1,"")</f>
        <v>89451</v>
      </c>
    </row>
    <row r="8638" customFormat="false" ht="12.8" hidden="true" customHeight="false" outlineLevel="0" collapsed="false">
      <c r="A8638" s="0" t="n">
        <v>65179</v>
      </c>
      <c r="B8638" s="0" t="n">
        <v>56528</v>
      </c>
      <c r="C8638" s="0" t="str">
        <f aca="false">IF(A8638=A8637,B8638-B8637-1,"")</f>
        <v/>
      </c>
    </row>
    <row r="8639" customFormat="false" ht="12.8" hidden="true" customHeight="false" outlineLevel="0" collapsed="false">
      <c r="A8639" s="0" t="n">
        <v>65178</v>
      </c>
      <c r="B8639" s="0" t="n">
        <v>77920</v>
      </c>
      <c r="C8639" s="0" t="str">
        <f aca="false">IF(A8639=A8638,B8639-B8638-1,"")</f>
        <v/>
      </c>
    </row>
    <row r="8640" customFormat="false" ht="12.8" hidden="true" customHeight="false" outlineLevel="0" collapsed="false">
      <c r="A8640" s="0" t="n">
        <v>65171</v>
      </c>
      <c r="B8640" s="0" t="n">
        <v>98806</v>
      </c>
      <c r="C8640" s="0" t="str">
        <f aca="false">IF(A8640=A8639,B8640-B8639-1,"")</f>
        <v/>
      </c>
    </row>
    <row r="8641" customFormat="false" ht="12.8" hidden="true" customHeight="false" outlineLevel="0" collapsed="false">
      <c r="A8641" s="0" t="n">
        <v>65168</v>
      </c>
      <c r="B8641" s="0" t="n">
        <v>72162</v>
      </c>
      <c r="C8641" s="0" t="str">
        <f aca="false">IF(A8641=A8640,B8641-B8640-1,"")</f>
        <v/>
      </c>
    </row>
    <row r="8642" customFormat="false" ht="12.8" hidden="true" customHeight="false" outlineLevel="0" collapsed="false">
      <c r="A8642" s="0" t="n">
        <v>65160</v>
      </c>
      <c r="B8642" s="0" t="n">
        <v>37175</v>
      </c>
      <c r="C8642" s="0" t="str">
        <f aca="false">IF(A8642=A8641,B8642-B8641-1,"")</f>
        <v/>
      </c>
    </row>
    <row r="8643" customFormat="false" ht="12.8" hidden="true" customHeight="false" outlineLevel="0" collapsed="false">
      <c r="A8643" s="0" t="n">
        <v>65156</v>
      </c>
      <c r="B8643" s="0" t="n">
        <v>52949</v>
      </c>
      <c r="C8643" s="0" t="str">
        <f aca="false">IF(A8643=A8642,B8643-B8642-1,"")</f>
        <v/>
      </c>
    </row>
    <row r="8644" customFormat="false" ht="12.8" hidden="true" customHeight="false" outlineLevel="0" collapsed="false">
      <c r="A8644" s="0" t="n">
        <v>65152</v>
      </c>
      <c r="B8644" s="0" t="n">
        <v>83586</v>
      </c>
      <c r="C8644" s="0" t="str">
        <f aca="false">IF(A8644=A8643,B8644-B8643-1,"")</f>
        <v/>
      </c>
    </row>
    <row r="8645" customFormat="false" ht="12.8" hidden="true" customHeight="false" outlineLevel="0" collapsed="false">
      <c r="A8645" s="0" t="n">
        <v>65133</v>
      </c>
      <c r="B8645" s="0" t="n">
        <v>5497</v>
      </c>
      <c r="C8645" s="0" t="str">
        <f aca="false">IF(A8645=A8644,B8645-B8644-1,"")</f>
        <v/>
      </c>
    </row>
    <row r="8646" customFormat="false" ht="12.8" hidden="true" customHeight="false" outlineLevel="0" collapsed="false">
      <c r="A8646" s="0" t="n">
        <v>65122</v>
      </c>
      <c r="B8646" s="0" t="n">
        <v>20786</v>
      </c>
      <c r="C8646" s="0" t="str">
        <f aca="false">IF(A8646=A8645,B8646-B8645-1,"")</f>
        <v/>
      </c>
    </row>
    <row r="8647" customFormat="false" ht="12.8" hidden="true" customHeight="false" outlineLevel="0" collapsed="false">
      <c r="A8647" s="0" t="n">
        <v>65122</v>
      </c>
      <c r="B8647" s="0" t="n">
        <v>29386</v>
      </c>
      <c r="C8647" s="0" t="n">
        <f aca="false">IF(A8647=A8646,B8647-B8646-1,"")</f>
        <v>8599</v>
      </c>
    </row>
    <row r="8648" customFormat="false" ht="12.8" hidden="true" customHeight="false" outlineLevel="0" collapsed="false">
      <c r="A8648" s="0" t="n">
        <v>65104</v>
      </c>
      <c r="B8648" s="0" t="n">
        <v>49466</v>
      </c>
      <c r="C8648" s="0" t="str">
        <f aca="false">IF(A8648=A8647,B8648-B8647-1,"")</f>
        <v/>
      </c>
    </row>
    <row r="8649" customFormat="false" ht="12.8" hidden="true" customHeight="false" outlineLevel="0" collapsed="false">
      <c r="A8649" s="0" t="n">
        <v>65100</v>
      </c>
      <c r="B8649" s="0" t="n">
        <v>22018</v>
      </c>
      <c r="C8649" s="0" t="str">
        <f aca="false">IF(A8649=A8648,B8649-B8648-1,"")</f>
        <v/>
      </c>
    </row>
    <row r="8650" customFormat="false" ht="12.8" hidden="true" customHeight="false" outlineLevel="0" collapsed="false">
      <c r="A8650" s="0" t="n">
        <v>65091</v>
      </c>
      <c r="B8650" s="0" t="n">
        <v>40375</v>
      </c>
      <c r="C8650" s="0" t="str">
        <f aca="false">IF(A8650=A8649,B8650-B8649-1,"")</f>
        <v/>
      </c>
    </row>
    <row r="8651" customFormat="false" ht="12.8" hidden="true" customHeight="false" outlineLevel="0" collapsed="false">
      <c r="A8651" s="0" t="n">
        <v>65091</v>
      </c>
      <c r="B8651" s="0" t="n">
        <v>77413</v>
      </c>
      <c r="C8651" s="0" t="n">
        <f aca="false">IF(A8651=A8650,B8651-B8650-1,"")</f>
        <v>37037</v>
      </c>
    </row>
    <row r="8652" customFormat="false" ht="12.8" hidden="true" customHeight="false" outlineLevel="0" collapsed="false">
      <c r="A8652" s="0" t="n">
        <v>65084</v>
      </c>
      <c r="B8652" s="0" t="n">
        <v>3309</v>
      </c>
      <c r="C8652" s="0" t="str">
        <f aca="false">IF(A8652=A8651,B8652-B8651-1,"")</f>
        <v/>
      </c>
    </row>
    <row r="8653" customFormat="false" ht="12.8" hidden="true" customHeight="false" outlineLevel="0" collapsed="false">
      <c r="A8653" s="0" t="n">
        <v>65084</v>
      </c>
      <c r="B8653" s="0" t="n">
        <v>67682</v>
      </c>
      <c r="C8653" s="0" t="n">
        <f aca="false">IF(A8653=A8652,B8653-B8652-1,"")</f>
        <v>64372</v>
      </c>
    </row>
    <row r="8654" customFormat="false" ht="12.8" hidden="true" customHeight="false" outlineLevel="0" collapsed="false">
      <c r="A8654" s="0" t="n">
        <v>65083</v>
      </c>
      <c r="B8654" s="0" t="n">
        <v>34495</v>
      </c>
      <c r="C8654" s="0" t="str">
        <f aca="false">IF(A8654=A8653,B8654-B8653-1,"")</f>
        <v/>
      </c>
    </row>
    <row r="8655" customFormat="false" ht="12.8" hidden="true" customHeight="false" outlineLevel="0" collapsed="false">
      <c r="A8655" s="0" t="n">
        <v>65070</v>
      </c>
      <c r="B8655" s="0" t="n">
        <v>36119</v>
      </c>
      <c r="C8655" s="0" t="str">
        <f aca="false">IF(A8655=A8654,B8655-B8654-1,"")</f>
        <v/>
      </c>
    </row>
    <row r="8656" customFormat="false" ht="12.8" hidden="true" customHeight="false" outlineLevel="0" collapsed="false">
      <c r="A8656" s="0" t="n">
        <v>65058</v>
      </c>
      <c r="B8656" s="0" t="n">
        <v>34416</v>
      </c>
      <c r="C8656" s="0" t="str">
        <f aca="false">IF(A8656=A8655,B8656-B8655-1,"")</f>
        <v/>
      </c>
    </row>
    <row r="8657" customFormat="false" ht="12.8" hidden="true" customHeight="false" outlineLevel="0" collapsed="false">
      <c r="A8657" s="0" t="n">
        <v>65048</v>
      </c>
      <c r="B8657" s="0" t="n">
        <v>15829</v>
      </c>
      <c r="C8657" s="0" t="str">
        <f aca="false">IF(A8657=A8656,B8657-B8656-1,"")</f>
        <v/>
      </c>
    </row>
    <row r="8658" customFormat="false" ht="12.8" hidden="true" customHeight="false" outlineLevel="0" collapsed="false">
      <c r="A8658" s="0" t="n">
        <v>65041</v>
      </c>
      <c r="B8658" s="0" t="n">
        <v>65034</v>
      </c>
      <c r="C8658" s="0" t="str">
        <f aca="false">IF(A8658=A8657,B8658-B8657-1,"")</f>
        <v/>
      </c>
    </row>
    <row r="8659" customFormat="false" ht="12.8" hidden="true" customHeight="false" outlineLevel="0" collapsed="false">
      <c r="A8659" s="0" t="n">
        <v>65040</v>
      </c>
      <c r="B8659" s="0" t="n">
        <v>62017</v>
      </c>
      <c r="C8659" s="0" t="str">
        <f aca="false">IF(A8659=A8658,B8659-B8658-1,"")</f>
        <v/>
      </c>
    </row>
    <row r="8660" customFormat="false" ht="12.8" hidden="true" customHeight="false" outlineLevel="0" collapsed="false">
      <c r="A8660" s="0" t="n">
        <v>65037</v>
      </c>
      <c r="B8660" s="0" t="n">
        <v>88183</v>
      </c>
      <c r="C8660" s="0" t="str">
        <f aca="false">IF(A8660=A8659,B8660-B8659-1,"")</f>
        <v/>
      </c>
    </row>
    <row r="8661" customFormat="false" ht="12.8" hidden="true" customHeight="false" outlineLevel="0" collapsed="false">
      <c r="A8661" s="0" t="n">
        <v>65036</v>
      </c>
      <c r="B8661" s="0" t="n">
        <v>48850</v>
      </c>
      <c r="C8661" s="0" t="str">
        <f aca="false">IF(A8661=A8660,B8661-B8660-1,"")</f>
        <v/>
      </c>
    </row>
    <row r="8662" customFormat="false" ht="12.8" hidden="true" customHeight="false" outlineLevel="0" collapsed="false">
      <c r="A8662" s="0" t="n">
        <v>65034</v>
      </c>
      <c r="B8662" s="0" t="n">
        <v>57657</v>
      </c>
      <c r="C8662" s="0" t="str">
        <f aca="false">IF(A8662=A8661,B8662-B8661-1,"")</f>
        <v/>
      </c>
    </row>
    <row r="8663" customFormat="false" ht="12.8" hidden="true" customHeight="false" outlineLevel="0" collapsed="false">
      <c r="A8663" s="0" t="n">
        <v>65031</v>
      </c>
      <c r="B8663" s="0" t="n">
        <v>84851</v>
      </c>
      <c r="C8663" s="0" t="str">
        <f aca="false">IF(A8663=A8662,B8663-B8662-1,"")</f>
        <v/>
      </c>
    </row>
    <row r="8664" customFormat="false" ht="12.8" hidden="true" customHeight="false" outlineLevel="0" collapsed="false">
      <c r="A8664" s="0" t="n">
        <v>65019</v>
      </c>
      <c r="B8664" s="0" t="n">
        <v>84296</v>
      </c>
      <c r="C8664" s="0" t="str">
        <f aca="false">IF(A8664=A8663,B8664-B8663-1,"")</f>
        <v/>
      </c>
    </row>
    <row r="8665" customFormat="false" ht="12.8" hidden="true" customHeight="false" outlineLevel="0" collapsed="false">
      <c r="A8665" s="0" t="n">
        <v>65018</v>
      </c>
      <c r="B8665" s="0" t="n">
        <v>44326</v>
      </c>
      <c r="C8665" s="0" t="str">
        <f aca="false">IF(A8665=A8664,B8665-B8664-1,"")</f>
        <v/>
      </c>
    </row>
    <row r="8666" customFormat="false" ht="12.8" hidden="true" customHeight="false" outlineLevel="0" collapsed="false">
      <c r="A8666" s="0" t="n">
        <v>65018</v>
      </c>
      <c r="B8666" s="0" t="n">
        <v>84897</v>
      </c>
      <c r="C8666" s="0" t="n">
        <f aca="false">IF(A8666=A8665,B8666-B8665-1,"")</f>
        <v>40570</v>
      </c>
    </row>
    <row r="8667" customFormat="false" ht="12.8" hidden="true" customHeight="false" outlineLevel="0" collapsed="false">
      <c r="A8667" s="0" t="n">
        <v>65010</v>
      </c>
      <c r="B8667" s="0" t="n">
        <v>35769</v>
      </c>
      <c r="C8667" s="0" t="str">
        <f aca="false">IF(A8667=A8666,B8667-B8666-1,"")</f>
        <v/>
      </c>
    </row>
    <row r="8668" customFormat="false" ht="12.8" hidden="true" customHeight="false" outlineLevel="0" collapsed="false">
      <c r="A8668" s="0" t="n">
        <v>65006</v>
      </c>
      <c r="B8668" s="0" t="n">
        <v>36983</v>
      </c>
      <c r="C8668" s="0" t="str">
        <f aca="false">IF(A8668=A8667,B8668-B8667-1,"")</f>
        <v/>
      </c>
    </row>
    <row r="8669" customFormat="false" ht="12.8" hidden="true" customHeight="false" outlineLevel="0" collapsed="false">
      <c r="A8669" s="0" t="n">
        <v>65005</v>
      </c>
      <c r="B8669" s="0" t="n">
        <v>90626</v>
      </c>
      <c r="C8669" s="0" t="str">
        <f aca="false">IF(A8669=A8668,B8669-B8668-1,"")</f>
        <v/>
      </c>
    </row>
    <row r="8670" customFormat="false" ht="12.8" hidden="true" customHeight="false" outlineLevel="0" collapsed="false">
      <c r="A8670" s="0" t="n">
        <v>65004</v>
      </c>
      <c r="B8670" s="0" t="n">
        <v>10231</v>
      </c>
      <c r="C8670" s="0" t="str">
        <f aca="false">IF(A8670=A8669,B8670-B8669-1,"")</f>
        <v/>
      </c>
    </row>
    <row r="8671" customFormat="false" ht="12.8" hidden="true" customHeight="false" outlineLevel="0" collapsed="false">
      <c r="A8671" s="0" t="n">
        <v>65001</v>
      </c>
      <c r="B8671" s="0" t="n">
        <v>40694</v>
      </c>
      <c r="C8671" s="0" t="str">
        <f aca="false">IF(A8671=A8670,B8671-B8670-1,"")</f>
        <v/>
      </c>
    </row>
    <row r="8672" customFormat="false" ht="12.8" hidden="true" customHeight="false" outlineLevel="0" collapsed="false">
      <c r="A8672" s="0" t="n">
        <v>65001</v>
      </c>
      <c r="B8672" s="0" t="n">
        <v>94181</v>
      </c>
      <c r="C8672" s="0" t="n">
        <f aca="false">IF(A8672=A8671,B8672-B8671-1,"")</f>
        <v>53486</v>
      </c>
    </row>
    <row r="8673" customFormat="false" ht="12.8" hidden="true" customHeight="false" outlineLevel="0" collapsed="false">
      <c r="A8673" s="0" t="n">
        <v>65000</v>
      </c>
      <c r="B8673" s="0" t="n">
        <v>29441</v>
      </c>
      <c r="C8673" s="0" t="str">
        <f aca="false">IF(A8673=A8672,B8673-B8672-1,"")</f>
        <v/>
      </c>
    </row>
    <row r="8674" customFormat="false" ht="12.8" hidden="true" customHeight="false" outlineLevel="0" collapsed="false">
      <c r="A8674" s="0" t="n">
        <v>64990</v>
      </c>
      <c r="B8674" s="0" t="n">
        <v>20534</v>
      </c>
      <c r="C8674" s="0" t="str">
        <f aca="false">IF(A8674=A8673,B8674-B8673-1,"")</f>
        <v/>
      </c>
    </row>
    <row r="8675" customFormat="false" ht="12.8" hidden="true" customHeight="false" outlineLevel="0" collapsed="false">
      <c r="A8675" s="0" t="n">
        <v>64988</v>
      </c>
      <c r="B8675" s="0" t="n">
        <v>19406</v>
      </c>
      <c r="C8675" s="0" t="str">
        <f aca="false">IF(A8675=A8674,B8675-B8674-1,"")</f>
        <v/>
      </c>
    </row>
    <row r="8676" customFormat="false" ht="12.8" hidden="true" customHeight="false" outlineLevel="0" collapsed="false">
      <c r="A8676" s="0" t="n">
        <v>64988</v>
      </c>
      <c r="B8676" s="0" t="n">
        <v>62358</v>
      </c>
      <c r="C8676" s="0" t="n">
        <f aca="false">IF(A8676=A8675,B8676-B8675-1,"")</f>
        <v>42951</v>
      </c>
    </row>
    <row r="8677" customFormat="false" ht="12.8" hidden="true" customHeight="false" outlineLevel="0" collapsed="false">
      <c r="A8677" s="0" t="n">
        <v>64986</v>
      </c>
      <c r="B8677" s="0" t="n">
        <v>23103</v>
      </c>
      <c r="C8677" s="0" t="str">
        <f aca="false">IF(A8677=A8676,B8677-B8676-1,"")</f>
        <v/>
      </c>
    </row>
    <row r="8678" customFormat="false" ht="12.8" hidden="true" customHeight="false" outlineLevel="0" collapsed="false">
      <c r="A8678" s="0" t="n">
        <v>64985</v>
      </c>
      <c r="B8678" s="0" t="n">
        <v>46059</v>
      </c>
      <c r="C8678" s="0" t="str">
        <f aca="false">IF(A8678=A8677,B8678-B8677-1,"")</f>
        <v/>
      </c>
    </row>
    <row r="8679" customFormat="false" ht="12.8" hidden="true" customHeight="false" outlineLevel="0" collapsed="false">
      <c r="A8679" s="0" t="n">
        <v>64975</v>
      </c>
      <c r="B8679" s="0" t="n">
        <v>86460</v>
      </c>
      <c r="C8679" s="0" t="str">
        <f aca="false">IF(A8679=A8678,B8679-B8678-1,"")</f>
        <v/>
      </c>
    </row>
    <row r="8680" customFormat="false" ht="12.8" hidden="true" customHeight="false" outlineLevel="0" collapsed="false">
      <c r="A8680" s="0" t="n">
        <v>64972</v>
      </c>
      <c r="B8680" s="0" t="n">
        <v>26403</v>
      </c>
      <c r="C8680" s="0" t="str">
        <f aca="false">IF(A8680=A8679,B8680-B8679-1,"")</f>
        <v/>
      </c>
    </row>
    <row r="8681" customFormat="false" ht="12.8" hidden="true" customHeight="false" outlineLevel="0" collapsed="false">
      <c r="A8681" s="0" t="n">
        <v>64972</v>
      </c>
      <c r="B8681" s="0" t="n">
        <v>45066</v>
      </c>
      <c r="C8681" s="0" t="n">
        <f aca="false">IF(A8681=A8680,B8681-B8680-1,"")</f>
        <v>18662</v>
      </c>
    </row>
    <row r="8682" customFormat="false" ht="12.8" hidden="true" customHeight="false" outlineLevel="0" collapsed="false">
      <c r="A8682" s="0" t="n">
        <v>64966</v>
      </c>
      <c r="B8682" s="0" t="n">
        <v>72298</v>
      </c>
      <c r="C8682" s="0" t="str">
        <f aca="false">IF(A8682=A8681,B8682-B8681-1,"")</f>
        <v/>
      </c>
    </row>
    <row r="8683" customFormat="false" ht="12.8" hidden="true" customHeight="false" outlineLevel="0" collapsed="false">
      <c r="A8683" s="0" t="n">
        <v>64961</v>
      </c>
      <c r="B8683" s="0" t="n">
        <v>91074</v>
      </c>
      <c r="C8683" s="0" t="str">
        <f aca="false">IF(A8683=A8682,B8683-B8682-1,"")</f>
        <v/>
      </c>
    </row>
    <row r="8684" customFormat="false" ht="12.8" hidden="true" customHeight="false" outlineLevel="0" collapsed="false">
      <c r="A8684" s="0" t="n">
        <v>64957</v>
      </c>
      <c r="B8684" s="0" t="n">
        <v>86235</v>
      </c>
      <c r="C8684" s="0" t="str">
        <f aca="false">IF(A8684=A8683,B8684-B8683-1,"")</f>
        <v/>
      </c>
    </row>
    <row r="8685" customFormat="false" ht="12.8" hidden="true" customHeight="false" outlineLevel="0" collapsed="false">
      <c r="A8685" s="0" t="n">
        <v>64943</v>
      </c>
      <c r="B8685" s="0" t="n">
        <v>44137</v>
      </c>
      <c r="C8685" s="0" t="str">
        <f aca="false">IF(A8685=A8684,B8685-B8684-1,"")</f>
        <v/>
      </c>
    </row>
    <row r="8686" customFormat="false" ht="12.8" hidden="true" customHeight="false" outlineLevel="0" collapsed="false">
      <c r="A8686" s="0" t="n">
        <v>64942</v>
      </c>
      <c r="B8686" s="0" t="n">
        <v>50059</v>
      </c>
      <c r="C8686" s="0" t="str">
        <f aca="false">IF(A8686=A8685,B8686-B8685-1,"")</f>
        <v/>
      </c>
    </row>
    <row r="8687" customFormat="false" ht="12.8" hidden="true" customHeight="false" outlineLevel="0" collapsed="false">
      <c r="A8687" s="0" t="n">
        <v>64937</v>
      </c>
      <c r="B8687" s="0" t="n">
        <v>76812</v>
      </c>
      <c r="C8687" s="0" t="str">
        <f aca="false">IF(A8687=A8686,B8687-B8686-1,"")</f>
        <v/>
      </c>
    </row>
    <row r="8688" customFormat="false" ht="12.8" hidden="true" customHeight="false" outlineLevel="0" collapsed="false">
      <c r="A8688" s="0" t="n">
        <v>64931</v>
      </c>
      <c r="B8688" s="0" t="n">
        <v>31012</v>
      </c>
      <c r="C8688" s="0" t="str">
        <f aca="false">IF(A8688=A8687,B8688-B8687-1,"")</f>
        <v/>
      </c>
    </row>
    <row r="8689" customFormat="false" ht="12.8" hidden="true" customHeight="false" outlineLevel="0" collapsed="false">
      <c r="A8689" s="0" t="n">
        <v>64931</v>
      </c>
      <c r="B8689" s="0" t="n">
        <v>69485</v>
      </c>
      <c r="C8689" s="0" t="n">
        <f aca="false">IF(A8689=A8688,B8689-B8688-1,"")</f>
        <v>38472</v>
      </c>
    </row>
    <row r="8690" customFormat="false" ht="12.8" hidden="true" customHeight="false" outlineLevel="0" collapsed="false">
      <c r="A8690" s="0" t="n">
        <v>64930</v>
      </c>
      <c r="B8690" s="0" t="n">
        <v>83105</v>
      </c>
      <c r="C8690" s="0" t="str">
        <f aca="false">IF(A8690=A8689,B8690-B8689-1,"")</f>
        <v/>
      </c>
    </row>
    <row r="8691" customFormat="false" ht="12.8" hidden="true" customHeight="false" outlineLevel="0" collapsed="false">
      <c r="A8691" s="0" t="n">
        <v>64925</v>
      </c>
      <c r="B8691" s="0" t="n">
        <v>99413</v>
      </c>
      <c r="C8691" s="0" t="str">
        <f aca="false">IF(A8691=A8690,B8691-B8690-1,"")</f>
        <v/>
      </c>
    </row>
    <row r="8692" customFormat="false" ht="12.8" hidden="true" customHeight="false" outlineLevel="0" collapsed="false">
      <c r="A8692" s="0" t="n">
        <v>64922</v>
      </c>
      <c r="B8692" s="0" t="n">
        <v>75127</v>
      </c>
      <c r="C8692" s="0" t="str">
        <f aca="false">IF(A8692=A8691,B8692-B8691-1,"")</f>
        <v/>
      </c>
    </row>
    <row r="8693" customFormat="false" ht="12.8" hidden="true" customHeight="false" outlineLevel="0" collapsed="false">
      <c r="A8693" s="0" t="n">
        <v>64918</v>
      </c>
      <c r="B8693" s="0" t="n">
        <v>34077</v>
      </c>
      <c r="C8693" s="0" t="str">
        <f aca="false">IF(A8693=A8692,B8693-B8692-1,"")</f>
        <v/>
      </c>
    </row>
    <row r="8694" customFormat="false" ht="12.8" hidden="true" customHeight="false" outlineLevel="0" collapsed="false">
      <c r="A8694" s="0" t="n">
        <v>64918</v>
      </c>
      <c r="B8694" s="0" t="n">
        <v>69492</v>
      </c>
      <c r="C8694" s="0" t="n">
        <f aca="false">IF(A8694=A8693,B8694-B8693-1,"")</f>
        <v>35414</v>
      </c>
    </row>
    <row r="8695" customFormat="false" ht="12.8" hidden="true" customHeight="false" outlineLevel="0" collapsed="false">
      <c r="A8695" s="0" t="n">
        <v>64916</v>
      </c>
      <c r="B8695" s="0" t="n">
        <v>8157</v>
      </c>
      <c r="C8695" s="0" t="str">
        <f aca="false">IF(A8695=A8694,B8695-B8694-1,"")</f>
        <v/>
      </c>
    </row>
    <row r="8696" customFormat="false" ht="12.8" hidden="true" customHeight="false" outlineLevel="0" collapsed="false">
      <c r="A8696" s="0" t="n">
        <v>64916</v>
      </c>
      <c r="B8696" s="0" t="n">
        <v>23199</v>
      </c>
      <c r="C8696" s="0" t="n">
        <f aca="false">IF(A8696=A8695,B8696-B8695-1,"")</f>
        <v>15041</v>
      </c>
    </row>
    <row r="8697" customFormat="false" ht="12.8" hidden="true" customHeight="false" outlineLevel="0" collapsed="false">
      <c r="A8697" s="0" t="n">
        <v>64910</v>
      </c>
      <c r="B8697" s="0" t="n">
        <v>71655</v>
      </c>
      <c r="C8697" s="0" t="str">
        <f aca="false">IF(A8697=A8696,B8697-B8696-1,"")</f>
        <v/>
      </c>
    </row>
    <row r="8698" customFormat="false" ht="12.8" hidden="true" customHeight="false" outlineLevel="0" collapsed="false">
      <c r="A8698" s="0" t="n">
        <v>64904</v>
      </c>
      <c r="B8698" s="0" t="n">
        <v>5861</v>
      </c>
      <c r="C8698" s="0" t="str">
        <f aca="false">IF(A8698=A8697,B8698-B8697-1,"")</f>
        <v/>
      </c>
    </row>
    <row r="8699" customFormat="false" ht="12.8" hidden="true" customHeight="false" outlineLevel="0" collapsed="false">
      <c r="A8699" s="0" t="n">
        <v>64903</v>
      </c>
      <c r="B8699" s="0" t="n">
        <v>52312</v>
      </c>
      <c r="C8699" s="0" t="str">
        <f aca="false">IF(A8699=A8698,B8699-B8698-1,"")</f>
        <v/>
      </c>
    </row>
    <row r="8700" customFormat="false" ht="12.8" hidden="true" customHeight="false" outlineLevel="0" collapsed="false">
      <c r="A8700" s="0" t="n">
        <v>64890</v>
      </c>
      <c r="B8700" s="0" t="n">
        <v>7566</v>
      </c>
      <c r="C8700" s="0" t="str">
        <f aca="false">IF(A8700=A8699,B8700-B8699-1,"")</f>
        <v/>
      </c>
    </row>
    <row r="8701" customFormat="false" ht="12.8" hidden="true" customHeight="false" outlineLevel="0" collapsed="false">
      <c r="A8701" s="0" t="n">
        <v>64885</v>
      </c>
      <c r="B8701" s="0" t="n">
        <v>97670</v>
      </c>
      <c r="C8701" s="0" t="str">
        <f aca="false">IF(A8701=A8700,B8701-B8700-1,"")</f>
        <v/>
      </c>
    </row>
    <row r="8702" customFormat="false" ht="12.8" hidden="true" customHeight="false" outlineLevel="0" collapsed="false">
      <c r="A8702" s="0" t="n">
        <v>64882</v>
      </c>
      <c r="B8702" s="0" t="n">
        <v>42160</v>
      </c>
      <c r="C8702" s="0" t="str">
        <f aca="false">IF(A8702=A8701,B8702-B8701-1,"")</f>
        <v/>
      </c>
    </row>
    <row r="8703" customFormat="false" ht="12.8" hidden="true" customHeight="false" outlineLevel="0" collapsed="false">
      <c r="A8703" s="0" t="n">
        <v>64877</v>
      </c>
      <c r="B8703" s="0" t="n">
        <v>42654</v>
      </c>
      <c r="C8703" s="0" t="str">
        <f aca="false">IF(A8703=A8702,B8703-B8702-1,"")</f>
        <v/>
      </c>
    </row>
    <row r="8704" customFormat="false" ht="12.8" hidden="true" customHeight="false" outlineLevel="0" collapsed="false">
      <c r="A8704" s="0" t="n">
        <v>64874</v>
      </c>
      <c r="B8704" s="0" t="n">
        <v>17712</v>
      </c>
      <c r="C8704" s="0" t="str">
        <f aca="false">IF(A8704=A8703,B8704-B8703-1,"")</f>
        <v/>
      </c>
    </row>
    <row r="8705" customFormat="false" ht="12.8" hidden="true" customHeight="false" outlineLevel="0" collapsed="false">
      <c r="A8705" s="0" t="n">
        <v>64871</v>
      </c>
      <c r="B8705" s="0" t="n">
        <v>75920</v>
      </c>
      <c r="C8705" s="0" t="str">
        <f aca="false">IF(A8705=A8704,B8705-B8704-1,"")</f>
        <v/>
      </c>
    </row>
    <row r="8706" customFormat="false" ht="12.8" hidden="true" customHeight="false" outlineLevel="0" collapsed="false">
      <c r="A8706" s="0" t="n">
        <v>64870</v>
      </c>
      <c r="B8706" s="0" t="n">
        <v>11908</v>
      </c>
      <c r="C8706" s="0" t="str">
        <f aca="false">IF(A8706=A8705,B8706-B8705-1,"")</f>
        <v/>
      </c>
    </row>
    <row r="8707" customFormat="false" ht="12.8" hidden="true" customHeight="false" outlineLevel="0" collapsed="false">
      <c r="A8707" s="0" t="n">
        <v>64865</v>
      </c>
      <c r="B8707" s="0" t="n">
        <v>5828</v>
      </c>
      <c r="C8707" s="0" t="str">
        <f aca="false">IF(A8707=A8706,B8707-B8706-1,"")</f>
        <v/>
      </c>
    </row>
    <row r="8708" customFormat="false" ht="12.8" hidden="true" customHeight="false" outlineLevel="0" collapsed="false">
      <c r="A8708" s="0" t="n">
        <v>64864</v>
      </c>
      <c r="B8708" s="0" t="n">
        <v>56055</v>
      </c>
      <c r="C8708" s="0" t="str">
        <f aca="false">IF(A8708=A8707,B8708-B8707-1,"")</f>
        <v/>
      </c>
    </row>
    <row r="8709" customFormat="false" ht="12.8" hidden="true" customHeight="false" outlineLevel="0" collapsed="false">
      <c r="A8709" s="0" t="n">
        <v>64863</v>
      </c>
      <c r="B8709" s="0" t="n">
        <v>77925</v>
      </c>
      <c r="C8709" s="0" t="str">
        <f aca="false">IF(A8709=A8708,B8709-B8708-1,"")</f>
        <v/>
      </c>
    </row>
    <row r="8710" customFormat="false" ht="12.8" hidden="true" customHeight="false" outlineLevel="0" collapsed="false">
      <c r="A8710" s="0" t="n">
        <v>64859</v>
      </c>
      <c r="B8710" s="0" t="n">
        <v>32382</v>
      </c>
      <c r="C8710" s="0" t="str">
        <f aca="false">IF(A8710=A8709,B8710-B8709-1,"")</f>
        <v/>
      </c>
    </row>
    <row r="8711" customFormat="false" ht="12.8" hidden="true" customHeight="false" outlineLevel="0" collapsed="false">
      <c r="A8711" s="0" t="n">
        <v>64837</v>
      </c>
      <c r="B8711" s="0" t="n">
        <v>81149</v>
      </c>
      <c r="C8711" s="0" t="str">
        <f aca="false">IF(A8711=A8710,B8711-B8710-1,"")</f>
        <v/>
      </c>
    </row>
    <row r="8712" customFormat="false" ht="12.8" hidden="true" customHeight="false" outlineLevel="0" collapsed="false">
      <c r="A8712" s="0" t="n">
        <v>64831</v>
      </c>
      <c r="B8712" s="0" t="n">
        <v>87723</v>
      </c>
      <c r="C8712" s="0" t="str">
        <f aca="false">IF(A8712=A8711,B8712-B8711-1,"")</f>
        <v/>
      </c>
    </row>
    <row r="8713" customFormat="false" ht="12.8" hidden="true" customHeight="false" outlineLevel="0" collapsed="false">
      <c r="A8713" s="0" t="n">
        <v>64830</v>
      </c>
      <c r="B8713" s="0" t="n">
        <v>92268</v>
      </c>
      <c r="C8713" s="0" t="str">
        <f aca="false">IF(A8713=A8712,B8713-B8712-1,"")</f>
        <v/>
      </c>
    </row>
    <row r="8714" customFormat="false" ht="12.8" hidden="true" customHeight="false" outlineLevel="0" collapsed="false">
      <c r="A8714" s="0" t="n">
        <v>64829</v>
      </c>
      <c r="B8714" s="0" t="n">
        <v>48592</v>
      </c>
      <c r="C8714" s="0" t="str">
        <f aca="false">IF(A8714=A8713,B8714-B8713-1,"")</f>
        <v/>
      </c>
    </row>
    <row r="8715" customFormat="false" ht="12.8" hidden="true" customHeight="false" outlineLevel="0" collapsed="false">
      <c r="A8715" s="0" t="n">
        <v>64822</v>
      </c>
      <c r="B8715" s="0" t="n">
        <v>63427</v>
      </c>
      <c r="C8715" s="0" t="str">
        <f aca="false">IF(A8715=A8714,B8715-B8714-1,"")</f>
        <v/>
      </c>
    </row>
    <row r="8716" customFormat="false" ht="12.8" hidden="true" customHeight="false" outlineLevel="0" collapsed="false">
      <c r="A8716" s="0" t="n">
        <v>64822</v>
      </c>
      <c r="B8716" s="0" t="n">
        <v>97312</v>
      </c>
      <c r="C8716" s="0" t="n">
        <f aca="false">IF(A8716=A8715,B8716-B8715-1,"")</f>
        <v>33884</v>
      </c>
    </row>
    <row r="8717" customFormat="false" ht="12.8" hidden="true" customHeight="false" outlineLevel="0" collapsed="false">
      <c r="A8717" s="0" t="n">
        <v>64818</v>
      </c>
      <c r="B8717" s="0" t="n">
        <v>13255</v>
      </c>
      <c r="C8717" s="0" t="str">
        <f aca="false">IF(A8717=A8716,B8717-B8716-1,"")</f>
        <v/>
      </c>
    </row>
    <row r="8718" customFormat="false" ht="12.8" hidden="true" customHeight="false" outlineLevel="0" collapsed="false">
      <c r="A8718" s="0" t="n">
        <v>64818</v>
      </c>
      <c r="B8718" s="0" t="n">
        <v>44704</v>
      </c>
      <c r="C8718" s="0" t="n">
        <f aca="false">IF(A8718=A8717,B8718-B8717-1,"")</f>
        <v>31448</v>
      </c>
    </row>
    <row r="8719" customFormat="false" ht="12.8" hidden="true" customHeight="false" outlineLevel="0" collapsed="false">
      <c r="A8719" s="0" t="n">
        <v>64811</v>
      </c>
      <c r="B8719" s="0" t="n">
        <v>44474</v>
      </c>
      <c r="C8719" s="0" t="str">
        <f aca="false">IF(A8719=A8718,B8719-B8718-1,"")</f>
        <v/>
      </c>
    </row>
    <row r="8720" customFormat="false" ht="12.8" hidden="true" customHeight="false" outlineLevel="0" collapsed="false">
      <c r="A8720" s="0" t="n">
        <v>64805</v>
      </c>
      <c r="B8720" s="0" t="n">
        <v>23880</v>
      </c>
      <c r="C8720" s="0" t="str">
        <f aca="false">IF(A8720=A8719,B8720-B8719-1,"")</f>
        <v/>
      </c>
    </row>
    <row r="8721" customFormat="false" ht="12.8" hidden="true" customHeight="false" outlineLevel="0" collapsed="false">
      <c r="A8721" s="0" t="n">
        <v>64801</v>
      </c>
      <c r="B8721" s="0" t="n">
        <v>37439</v>
      </c>
      <c r="C8721" s="0" t="str">
        <f aca="false">IF(A8721=A8720,B8721-B8720-1,"")</f>
        <v/>
      </c>
    </row>
    <row r="8722" customFormat="false" ht="12.8" hidden="true" customHeight="false" outlineLevel="0" collapsed="false">
      <c r="A8722" s="0" t="n">
        <v>64780</v>
      </c>
      <c r="B8722" s="0" t="n">
        <v>16105</v>
      </c>
      <c r="C8722" s="0" t="str">
        <f aca="false">IF(A8722=A8721,B8722-B8721-1,"")</f>
        <v/>
      </c>
    </row>
    <row r="8723" customFormat="false" ht="12.8" hidden="true" customHeight="false" outlineLevel="0" collapsed="false">
      <c r="A8723" s="0" t="n">
        <v>64777</v>
      </c>
      <c r="B8723" s="0" t="n">
        <v>13904</v>
      </c>
      <c r="C8723" s="0" t="str">
        <f aca="false">IF(A8723=A8722,B8723-B8722-1,"")</f>
        <v/>
      </c>
    </row>
    <row r="8724" customFormat="false" ht="12.8" hidden="true" customHeight="false" outlineLevel="0" collapsed="false">
      <c r="A8724" s="0" t="n">
        <v>64777</v>
      </c>
      <c r="B8724" s="0" t="n">
        <v>42199</v>
      </c>
      <c r="C8724" s="0" t="n">
        <f aca="false">IF(A8724=A8723,B8724-B8723-1,"")</f>
        <v>28294</v>
      </c>
    </row>
    <row r="8725" customFormat="false" ht="12.8" hidden="true" customHeight="false" outlineLevel="0" collapsed="false">
      <c r="A8725" s="0" t="n">
        <v>64772</v>
      </c>
      <c r="B8725" s="0" t="n">
        <v>98251</v>
      </c>
      <c r="C8725" s="0" t="str">
        <f aca="false">IF(A8725=A8724,B8725-B8724-1,"")</f>
        <v/>
      </c>
    </row>
    <row r="8726" customFormat="false" ht="12.8" hidden="true" customHeight="false" outlineLevel="0" collapsed="false">
      <c r="A8726" s="0" t="n">
        <v>64769</v>
      </c>
      <c r="B8726" s="0" t="n">
        <v>14069</v>
      </c>
      <c r="C8726" s="0" t="str">
        <f aca="false">IF(A8726=A8725,B8726-B8725-1,"")</f>
        <v/>
      </c>
    </row>
    <row r="8727" customFormat="false" ht="12.8" hidden="true" customHeight="false" outlineLevel="0" collapsed="false">
      <c r="A8727" s="0" t="n">
        <v>64767</v>
      </c>
      <c r="B8727" s="0" t="n">
        <v>57380</v>
      </c>
      <c r="C8727" s="0" t="str">
        <f aca="false">IF(A8727=A8726,B8727-B8726-1,"")</f>
        <v/>
      </c>
    </row>
    <row r="8728" customFormat="false" ht="12.8" hidden="true" customHeight="false" outlineLevel="0" collapsed="false">
      <c r="A8728" s="0" t="n">
        <v>64765</v>
      </c>
      <c r="B8728" s="0" t="n">
        <v>53095</v>
      </c>
      <c r="C8728" s="0" t="str">
        <f aca="false">IF(A8728=A8727,B8728-B8727-1,"")</f>
        <v/>
      </c>
    </row>
    <row r="8729" customFormat="false" ht="12.8" hidden="true" customHeight="false" outlineLevel="0" collapsed="false">
      <c r="A8729" s="0" t="n">
        <v>64759</v>
      </c>
      <c r="B8729" s="0" t="n">
        <v>33602</v>
      </c>
      <c r="C8729" s="0" t="str">
        <f aca="false">IF(A8729=A8728,B8729-B8728-1,"")</f>
        <v/>
      </c>
    </row>
    <row r="8730" customFormat="false" ht="12.8" hidden="true" customHeight="false" outlineLevel="0" collapsed="false">
      <c r="A8730" s="0" t="n">
        <v>64744</v>
      </c>
      <c r="B8730" s="0" t="n">
        <v>6128</v>
      </c>
      <c r="C8730" s="0" t="str">
        <f aca="false">IF(A8730=A8729,B8730-B8729-1,"")</f>
        <v/>
      </c>
    </row>
    <row r="8731" customFormat="false" ht="12.8" hidden="true" customHeight="false" outlineLevel="0" collapsed="false">
      <c r="A8731" s="0" t="n">
        <v>64738</v>
      </c>
      <c r="B8731" s="0" t="n">
        <v>71871</v>
      </c>
      <c r="C8731" s="0" t="str">
        <f aca="false">IF(A8731=A8730,B8731-B8730-1,"")</f>
        <v/>
      </c>
    </row>
    <row r="8732" customFormat="false" ht="12.8" hidden="true" customHeight="false" outlineLevel="0" collapsed="false">
      <c r="A8732" s="0" t="n">
        <v>64731</v>
      </c>
      <c r="B8732" s="0" t="n">
        <v>73451</v>
      </c>
      <c r="C8732" s="0" t="str">
        <f aca="false">IF(A8732=A8731,B8732-B8731-1,"")</f>
        <v/>
      </c>
    </row>
    <row r="8733" customFormat="false" ht="12.8" hidden="true" customHeight="false" outlineLevel="0" collapsed="false">
      <c r="A8733" s="0" t="n">
        <v>64721</v>
      </c>
      <c r="B8733" s="0" t="n">
        <v>93546</v>
      </c>
      <c r="C8733" s="0" t="str">
        <f aca="false">IF(A8733=A8732,B8733-B8732-1,"")</f>
        <v/>
      </c>
    </row>
    <row r="8734" customFormat="false" ht="12.8" hidden="true" customHeight="false" outlineLevel="0" collapsed="false">
      <c r="A8734" s="0" t="n">
        <v>64702</v>
      </c>
      <c r="B8734" s="0" t="n">
        <v>14784</v>
      </c>
      <c r="C8734" s="0" t="str">
        <f aca="false">IF(A8734=A8733,B8734-B8733-1,"")</f>
        <v/>
      </c>
    </row>
    <row r="8735" customFormat="false" ht="12.8" hidden="true" customHeight="false" outlineLevel="0" collapsed="false">
      <c r="A8735" s="0" t="n">
        <v>64682</v>
      </c>
      <c r="B8735" s="0" t="n">
        <v>78987</v>
      </c>
      <c r="C8735" s="0" t="str">
        <f aca="false">IF(A8735=A8734,B8735-B8734-1,"")</f>
        <v/>
      </c>
    </row>
    <row r="8736" customFormat="false" ht="12.8" hidden="true" customHeight="false" outlineLevel="0" collapsed="false">
      <c r="A8736" s="0" t="n">
        <v>64680</v>
      </c>
      <c r="B8736" s="0" t="n">
        <v>59881</v>
      </c>
      <c r="C8736" s="0" t="str">
        <f aca="false">IF(A8736=A8735,B8736-B8735-1,"")</f>
        <v/>
      </c>
    </row>
    <row r="8737" customFormat="false" ht="12.8" hidden="true" customHeight="false" outlineLevel="0" collapsed="false">
      <c r="A8737" s="0" t="n">
        <v>64673</v>
      </c>
      <c r="B8737" s="0" t="n">
        <v>92370</v>
      </c>
      <c r="C8737" s="0" t="str">
        <f aca="false">IF(A8737=A8736,B8737-B8736-1,"")</f>
        <v/>
      </c>
    </row>
    <row r="8738" customFormat="false" ht="12.8" hidden="true" customHeight="false" outlineLevel="0" collapsed="false">
      <c r="A8738" s="0" t="n">
        <v>64667</v>
      </c>
      <c r="B8738" s="0" t="n">
        <v>75310</v>
      </c>
      <c r="C8738" s="0" t="str">
        <f aca="false">IF(A8738=A8737,B8738-B8737-1,"")</f>
        <v/>
      </c>
    </row>
    <row r="8739" customFormat="false" ht="12.8" hidden="true" customHeight="false" outlineLevel="0" collapsed="false">
      <c r="A8739" s="0" t="n">
        <v>64658</v>
      </c>
      <c r="B8739" s="0" t="n">
        <v>63386</v>
      </c>
      <c r="C8739" s="0" t="str">
        <f aca="false">IF(A8739=A8738,B8739-B8738-1,"")</f>
        <v/>
      </c>
    </row>
    <row r="8740" customFormat="false" ht="12.8" hidden="true" customHeight="false" outlineLevel="0" collapsed="false">
      <c r="A8740" s="0" t="n">
        <v>64652</v>
      </c>
      <c r="B8740" s="0" t="n">
        <v>35837</v>
      </c>
      <c r="C8740" s="0" t="str">
        <f aca="false">IF(A8740=A8739,B8740-B8739-1,"")</f>
        <v/>
      </c>
    </row>
    <row r="8741" customFormat="false" ht="12.8" hidden="true" customHeight="false" outlineLevel="0" collapsed="false">
      <c r="A8741" s="0" t="n">
        <v>64650</v>
      </c>
      <c r="B8741" s="0" t="n">
        <v>48432</v>
      </c>
      <c r="C8741" s="0" t="str">
        <f aca="false">IF(A8741=A8740,B8741-B8740-1,"")</f>
        <v/>
      </c>
    </row>
    <row r="8742" customFormat="false" ht="12.8" hidden="true" customHeight="false" outlineLevel="0" collapsed="false">
      <c r="A8742" s="0" t="n">
        <v>64645</v>
      </c>
      <c r="B8742" s="0" t="n">
        <v>75565</v>
      </c>
      <c r="C8742" s="0" t="str">
        <f aca="false">IF(A8742=A8741,B8742-B8741-1,"")</f>
        <v/>
      </c>
    </row>
    <row r="8743" customFormat="false" ht="12.8" hidden="true" customHeight="false" outlineLevel="0" collapsed="false">
      <c r="A8743" s="0" t="n">
        <v>64640</v>
      </c>
      <c r="B8743" s="0" t="n">
        <v>3503</v>
      </c>
      <c r="C8743" s="0" t="str">
        <f aca="false">IF(A8743=A8742,B8743-B8742-1,"")</f>
        <v/>
      </c>
    </row>
    <row r="8744" customFormat="false" ht="12.8" hidden="true" customHeight="false" outlineLevel="0" collapsed="false">
      <c r="A8744" s="0" t="n">
        <v>64639</v>
      </c>
      <c r="B8744" s="0" t="n">
        <v>36336</v>
      </c>
      <c r="C8744" s="0" t="str">
        <f aca="false">IF(A8744=A8743,B8744-B8743-1,"")</f>
        <v/>
      </c>
    </row>
    <row r="8745" customFormat="false" ht="12.8" hidden="true" customHeight="false" outlineLevel="0" collapsed="false">
      <c r="A8745" s="0" t="n">
        <v>64637</v>
      </c>
      <c r="B8745" s="0" t="n">
        <v>85600</v>
      </c>
      <c r="C8745" s="0" t="str">
        <f aca="false">IF(A8745=A8744,B8745-B8744-1,"")</f>
        <v/>
      </c>
    </row>
    <row r="8746" customFormat="false" ht="12.8" hidden="true" customHeight="false" outlineLevel="0" collapsed="false">
      <c r="A8746" s="0" t="n">
        <v>64631</v>
      </c>
      <c r="B8746" s="0" t="n">
        <v>87943</v>
      </c>
      <c r="C8746" s="0" t="str">
        <f aca="false">IF(A8746=A8745,B8746-B8745-1,"")</f>
        <v/>
      </c>
    </row>
    <row r="8747" customFormat="false" ht="12.8" hidden="true" customHeight="false" outlineLevel="0" collapsed="false">
      <c r="A8747" s="0" t="n">
        <v>64622</v>
      </c>
      <c r="B8747" s="0" t="n">
        <v>13099</v>
      </c>
      <c r="C8747" s="0" t="str">
        <f aca="false">IF(A8747=A8746,B8747-B8746-1,"")</f>
        <v/>
      </c>
    </row>
    <row r="8748" customFormat="false" ht="12.8" hidden="true" customHeight="false" outlineLevel="0" collapsed="false">
      <c r="A8748" s="0" t="n">
        <v>64622</v>
      </c>
      <c r="B8748" s="0" t="n">
        <v>23739</v>
      </c>
      <c r="C8748" s="0" t="n">
        <f aca="false">IF(A8748=A8747,B8748-B8747-1,"")</f>
        <v>10639</v>
      </c>
    </row>
    <row r="8749" customFormat="false" ht="12.8" hidden="true" customHeight="false" outlineLevel="0" collapsed="false">
      <c r="A8749" s="0" t="n">
        <v>64622</v>
      </c>
      <c r="B8749" s="0" t="n">
        <v>94050</v>
      </c>
      <c r="C8749" s="0" t="n">
        <f aca="false">IF(A8749=A8748,B8749-B8748-1,"")</f>
        <v>70310</v>
      </c>
    </row>
    <row r="8750" customFormat="false" ht="12.8" hidden="true" customHeight="false" outlineLevel="0" collapsed="false">
      <c r="A8750" s="0" t="n">
        <v>64611</v>
      </c>
      <c r="B8750" s="0" t="n">
        <v>21738</v>
      </c>
      <c r="C8750" s="0" t="str">
        <f aca="false">IF(A8750=A8749,B8750-B8749-1,"")</f>
        <v/>
      </c>
    </row>
    <row r="8751" customFormat="false" ht="12.8" hidden="true" customHeight="false" outlineLevel="0" collapsed="false">
      <c r="A8751" s="0" t="n">
        <v>64607</v>
      </c>
      <c r="B8751" s="0" t="n">
        <v>31488</v>
      </c>
      <c r="C8751" s="0" t="str">
        <f aca="false">IF(A8751=A8750,B8751-B8750-1,"")</f>
        <v/>
      </c>
    </row>
    <row r="8752" customFormat="false" ht="12.8" hidden="true" customHeight="false" outlineLevel="0" collapsed="false">
      <c r="A8752" s="0" t="n">
        <v>64602</v>
      </c>
      <c r="B8752" s="0" t="n">
        <v>33242</v>
      </c>
      <c r="C8752" s="0" t="str">
        <f aca="false">IF(A8752=A8751,B8752-B8751-1,"")</f>
        <v/>
      </c>
    </row>
    <row r="8753" customFormat="false" ht="12.8" hidden="true" customHeight="false" outlineLevel="0" collapsed="false">
      <c r="A8753" s="0" t="n">
        <v>64595</v>
      </c>
      <c r="B8753" s="0" t="n">
        <v>76251</v>
      </c>
      <c r="C8753" s="0" t="str">
        <f aca="false">IF(A8753=A8752,B8753-B8752-1,"")</f>
        <v/>
      </c>
    </row>
    <row r="8754" customFormat="false" ht="12.8" hidden="true" customHeight="false" outlineLevel="0" collapsed="false">
      <c r="A8754" s="0" t="n">
        <v>64594</v>
      </c>
      <c r="B8754" s="0" t="n">
        <v>10262</v>
      </c>
      <c r="C8754" s="0" t="str">
        <f aca="false">IF(A8754=A8753,B8754-B8753-1,"")</f>
        <v/>
      </c>
    </row>
    <row r="8755" customFormat="false" ht="12.8" hidden="true" customHeight="false" outlineLevel="0" collapsed="false">
      <c r="A8755" s="0" t="n">
        <v>64594</v>
      </c>
      <c r="B8755" s="0" t="n">
        <v>19972</v>
      </c>
      <c r="C8755" s="0" t="n">
        <f aca="false">IF(A8755=A8754,B8755-B8754-1,"")</f>
        <v>9709</v>
      </c>
    </row>
    <row r="8756" customFormat="false" ht="12.8" hidden="true" customHeight="false" outlineLevel="0" collapsed="false">
      <c r="A8756" s="0" t="n">
        <v>64575</v>
      </c>
      <c r="B8756" s="0" t="n">
        <v>15959</v>
      </c>
      <c r="C8756" s="0" t="str">
        <f aca="false">IF(A8756=A8755,B8756-B8755-1,"")</f>
        <v/>
      </c>
    </row>
    <row r="8757" customFormat="false" ht="12.8" hidden="true" customHeight="false" outlineLevel="0" collapsed="false">
      <c r="A8757" s="0" t="n">
        <v>64574</v>
      </c>
      <c r="B8757" s="0" t="n">
        <v>87626</v>
      </c>
      <c r="C8757" s="0" t="str">
        <f aca="false">IF(A8757=A8756,B8757-B8756-1,"")</f>
        <v/>
      </c>
    </row>
    <row r="8758" customFormat="false" ht="12.8" hidden="true" customHeight="false" outlineLevel="0" collapsed="false">
      <c r="A8758" s="0" t="n">
        <v>64570</v>
      </c>
      <c r="B8758" s="0" t="n">
        <v>71475</v>
      </c>
      <c r="C8758" s="0" t="str">
        <f aca="false">IF(A8758=A8757,B8758-B8757-1,"")</f>
        <v/>
      </c>
    </row>
    <row r="8759" customFormat="false" ht="12.8" hidden="true" customHeight="false" outlineLevel="0" collapsed="false">
      <c r="A8759" s="0" t="n">
        <v>64567</v>
      </c>
      <c r="B8759" s="0" t="n">
        <v>57919</v>
      </c>
      <c r="C8759" s="0" t="str">
        <f aca="false">IF(A8759=A8758,B8759-B8758-1,"")</f>
        <v/>
      </c>
    </row>
    <row r="8760" customFormat="false" ht="12.8" hidden="true" customHeight="false" outlineLevel="0" collapsed="false">
      <c r="A8760" s="0" t="n">
        <v>64561</v>
      </c>
      <c r="B8760" s="0" t="n">
        <v>61531</v>
      </c>
      <c r="C8760" s="0" t="str">
        <f aca="false">IF(A8760=A8759,B8760-B8759-1,"")</f>
        <v/>
      </c>
    </row>
    <row r="8761" customFormat="false" ht="12.8" hidden="true" customHeight="false" outlineLevel="0" collapsed="false">
      <c r="A8761" s="0" t="n">
        <v>64549</v>
      </c>
      <c r="B8761" s="0" t="n">
        <v>99828</v>
      </c>
      <c r="C8761" s="0" t="str">
        <f aca="false">IF(A8761=A8760,B8761-B8760-1,"")</f>
        <v/>
      </c>
    </row>
    <row r="8762" customFormat="false" ht="12.8" hidden="true" customHeight="false" outlineLevel="0" collapsed="false">
      <c r="A8762" s="0" t="n">
        <v>64541</v>
      </c>
      <c r="B8762" s="0" t="n">
        <v>11045</v>
      </c>
      <c r="C8762" s="0" t="str">
        <f aca="false">IF(A8762=A8761,B8762-B8761-1,"")</f>
        <v/>
      </c>
    </row>
    <row r="8763" customFormat="false" ht="12.8" hidden="true" customHeight="false" outlineLevel="0" collapsed="false">
      <c r="A8763" s="0" t="n">
        <v>64539</v>
      </c>
      <c r="B8763" s="0" t="n">
        <v>68337</v>
      </c>
      <c r="C8763" s="0" t="str">
        <f aca="false">IF(A8763=A8762,B8763-B8762-1,"")</f>
        <v/>
      </c>
    </row>
    <row r="8764" customFormat="false" ht="12.8" hidden="true" customHeight="false" outlineLevel="0" collapsed="false">
      <c r="A8764" s="0" t="n">
        <v>64537</v>
      </c>
      <c r="B8764" s="0" t="n">
        <v>42843</v>
      </c>
      <c r="C8764" s="0" t="str">
        <f aca="false">IF(A8764=A8763,B8764-B8763-1,"")</f>
        <v/>
      </c>
    </row>
    <row r="8765" customFormat="false" ht="12.8" hidden="true" customHeight="false" outlineLevel="0" collapsed="false">
      <c r="A8765" s="0" t="n">
        <v>64537</v>
      </c>
      <c r="B8765" s="0" t="n">
        <v>63647</v>
      </c>
      <c r="C8765" s="0" t="n">
        <f aca="false">IF(A8765=A8764,B8765-B8764-1,"")</f>
        <v>20803</v>
      </c>
    </row>
    <row r="8766" customFormat="false" ht="12.8" hidden="true" customHeight="false" outlineLevel="0" collapsed="false">
      <c r="A8766" s="0" t="n">
        <v>64534</v>
      </c>
      <c r="B8766" s="0" t="n">
        <v>33510</v>
      </c>
      <c r="C8766" s="0" t="str">
        <f aca="false">IF(A8766=A8765,B8766-B8765-1,"")</f>
        <v/>
      </c>
    </row>
    <row r="8767" customFormat="false" ht="12.8" hidden="true" customHeight="false" outlineLevel="0" collapsed="false">
      <c r="A8767" s="0" t="n">
        <v>64534</v>
      </c>
      <c r="B8767" s="0" t="n">
        <v>65566</v>
      </c>
      <c r="C8767" s="0" t="n">
        <f aca="false">IF(A8767=A8766,B8767-B8766-1,"")</f>
        <v>32055</v>
      </c>
    </row>
    <row r="8768" customFormat="false" ht="12.8" hidden="true" customHeight="false" outlineLevel="0" collapsed="false">
      <c r="A8768" s="0" t="n">
        <v>64527</v>
      </c>
      <c r="B8768" s="0" t="n">
        <v>68887</v>
      </c>
      <c r="C8768" s="0" t="str">
        <f aca="false">IF(A8768=A8767,B8768-B8767-1,"")</f>
        <v/>
      </c>
    </row>
    <row r="8769" customFormat="false" ht="12.8" hidden="true" customHeight="false" outlineLevel="0" collapsed="false">
      <c r="A8769" s="0" t="n">
        <v>64524</v>
      </c>
      <c r="B8769" s="0" t="n">
        <v>20209</v>
      </c>
      <c r="C8769" s="0" t="str">
        <f aca="false">IF(A8769=A8768,B8769-B8768-1,"")</f>
        <v/>
      </c>
    </row>
    <row r="8770" customFormat="false" ht="12.8" hidden="true" customHeight="false" outlineLevel="0" collapsed="false">
      <c r="A8770" s="0" t="n">
        <v>64518</v>
      </c>
      <c r="B8770" s="0" t="n">
        <v>46723</v>
      </c>
      <c r="C8770" s="0" t="str">
        <f aca="false">IF(A8770=A8769,B8770-B8769-1,"")</f>
        <v/>
      </c>
    </row>
    <row r="8771" customFormat="false" ht="12.8" hidden="true" customHeight="false" outlineLevel="0" collapsed="false">
      <c r="A8771" s="0" t="n">
        <v>64518</v>
      </c>
      <c r="B8771" s="0" t="n">
        <v>63113</v>
      </c>
      <c r="C8771" s="0" t="n">
        <f aca="false">IF(A8771=A8770,B8771-B8770-1,"")</f>
        <v>16389</v>
      </c>
    </row>
    <row r="8772" customFormat="false" ht="12.8" hidden="true" customHeight="false" outlineLevel="0" collapsed="false">
      <c r="A8772" s="0" t="n">
        <v>64517</v>
      </c>
      <c r="B8772" s="0" t="n">
        <v>61142</v>
      </c>
      <c r="C8772" s="0" t="str">
        <f aca="false">IF(A8772=A8771,B8772-B8771-1,"")</f>
        <v/>
      </c>
    </row>
    <row r="8773" customFormat="false" ht="12.8" hidden="true" customHeight="false" outlineLevel="0" collapsed="false">
      <c r="A8773" s="0" t="n">
        <v>64514</v>
      </c>
      <c r="B8773" s="0" t="n">
        <v>9169</v>
      </c>
      <c r="C8773" s="0" t="str">
        <f aca="false">IF(A8773=A8772,B8773-B8772-1,"")</f>
        <v/>
      </c>
    </row>
    <row r="8774" customFormat="false" ht="12.8" hidden="true" customHeight="false" outlineLevel="0" collapsed="false">
      <c r="A8774" s="0" t="n">
        <v>64513</v>
      </c>
      <c r="B8774" s="0" t="n">
        <v>84702</v>
      </c>
      <c r="C8774" s="0" t="str">
        <f aca="false">IF(A8774=A8773,B8774-B8773-1,"")</f>
        <v/>
      </c>
    </row>
    <row r="8775" customFormat="false" ht="12.8" hidden="true" customHeight="false" outlineLevel="0" collapsed="false">
      <c r="A8775" s="0" t="n">
        <v>64510</v>
      </c>
      <c r="B8775" s="0" t="n">
        <v>27011</v>
      </c>
      <c r="C8775" s="0" t="str">
        <f aca="false">IF(A8775=A8774,B8775-B8774-1,"")</f>
        <v/>
      </c>
    </row>
    <row r="8776" customFormat="false" ht="12.8" hidden="true" customHeight="false" outlineLevel="0" collapsed="false">
      <c r="A8776" s="0" t="n">
        <v>64509</v>
      </c>
      <c r="B8776" s="0" t="n">
        <v>26089</v>
      </c>
      <c r="C8776" s="0" t="str">
        <f aca="false">IF(A8776=A8775,B8776-B8775-1,"")</f>
        <v/>
      </c>
    </row>
    <row r="8777" customFormat="false" ht="12.8" hidden="true" customHeight="false" outlineLevel="0" collapsed="false">
      <c r="A8777" s="0" t="n">
        <v>64507</v>
      </c>
      <c r="B8777" s="0" t="n">
        <v>27464</v>
      </c>
      <c r="C8777" s="0" t="str">
        <f aca="false">IF(A8777=A8776,B8777-B8776-1,"")</f>
        <v/>
      </c>
    </row>
    <row r="8778" customFormat="false" ht="12.8" hidden="true" customHeight="false" outlineLevel="0" collapsed="false">
      <c r="A8778" s="0" t="n">
        <v>64505</v>
      </c>
      <c r="B8778" s="0" t="n">
        <v>21753</v>
      </c>
      <c r="C8778" s="0" t="str">
        <f aca="false">IF(A8778=A8777,B8778-B8777-1,"")</f>
        <v/>
      </c>
    </row>
    <row r="8779" customFormat="false" ht="12.8" hidden="true" customHeight="false" outlineLevel="0" collapsed="false">
      <c r="A8779" s="0" t="n">
        <v>64500</v>
      </c>
      <c r="B8779" s="0" t="n">
        <v>97422</v>
      </c>
      <c r="C8779" s="0" t="str">
        <f aca="false">IF(A8779=A8778,B8779-B8778-1,"")</f>
        <v/>
      </c>
    </row>
    <row r="8780" customFormat="false" ht="12.8" hidden="true" customHeight="false" outlineLevel="0" collapsed="false">
      <c r="A8780" s="0" t="n">
        <v>64498</v>
      </c>
      <c r="B8780" s="0" t="n">
        <v>82461</v>
      </c>
      <c r="C8780" s="0" t="str">
        <f aca="false">IF(A8780=A8779,B8780-B8779-1,"")</f>
        <v/>
      </c>
    </row>
    <row r="8781" customFormat="false" ht="12.8" hidden="true" customHeight="false" outlineLevel="0" collapsed="false">
      <c r="A8781" s="0" t="n">
        <v>64497</v>
      </c>
      <c r="B8781" s="0" t="n">
        <v>98779</v>
      </c>
      <c r="C8781" s="0" t="str">
        <f aca="false">IF(A8781=A8780,B8781-B8780-1,"")</f>
        <v/>
      </c>
    </row>
    <row r="8782" customFormat="false" ht="12.8" hidden="true" customHeight="false" outlineLevel="0" collapsed="false">
      <c r="A8782" s="0" t="n">
        <v>64496</v>
      </c>
      <c r="B8782" s="0" t="n">
        <v>49244</v>
      </c>
      <c r="C8782" s="0" t="str">
        <f aca="false">IF(A8782=A8781,B8782-B8781-1,"")</f>
        <v/>
      </c>
    </row>
    <row r="8783" customFormat="false" ht="12.8" hidden="true" customHeight="false" outlineLevel="0" collapsed="false">
      <c r="A8783" s="0" t="n">
        <v>64493</v>
      </c>
      <c r="B8783" s="0" t="n">
        <v>9020</v>
      </c>
      <c r="C8783" s="0" t="str">
        <f aca="false">IF(A8783=A8782,B8783-B8782-1,"")</f>
        <v/>
      </c>
    </row>
    <row r="8784" customFormat="false" ht="12.8" hidden="true" customHeight="false" outlineLevel="0" collapsed="false">
      <c r="A8784" s="0" t="n">
        <v>64487</v>
      </c>
      <c r="B8784" s="0" t="n">
        <v>39617</v>
      </c>
      <c r="C8784" s="0" t="str">
        <f aca="false">IF(A8784=A8783,B8784-B8783-1,"")</f>
        <v/>
      </c>
    </row>
    <row r="8785" customFormat="false" ht="12.8" hidden="true" customHeight="false" outlineLevel="0" collapsed="false">
      <c r="A8785" s="0" t="n">
        <v>64484</v>
      </c>
      <c r="B8785" s="0" t="n">
        <v>95987</v>
      </c>
      <c r="C8785" s="0" t="str">
        <f aca="false">IF(A8785=A8784,B8785-B8784-1,"")</f>
        <v/>
      </c>
    </row>
    <row r="8786" customFormat="false" ht="12.8" hidden="true" customHeight="false" outlineLevel="0" collapsed="false">
      <c r="A8786" s="0" t="n">
        <v>64481</v>
      </c>
      <c r="B8786" s="0" t="n">
        <v>71760</v>
      </c>
      <c r="C8786" s="0" t="str">
        <f aca="false">IF(A8786=A8785,B8786-B8785-1,"")</f>
        <v/>
      </c>
    </row>
    <row r="8787" customFormat="false" ht="12.8" hidden="true" customHeight="false" outlineLevel="0" collapsed="false">
      <c r="A8787" s="0" t="n">
        <v>64476</v>
      </c>
      <c r="B8787" s="0" t="n">
        <v>38186</v>
      </c>
      <c r="C8787" s="0" t="str">
        <f aca="false">IF(A8787=A8786,B8787-B8786-1,"")</f>
        <v/>
      </c>
    </row>
    <row r="8788" customFormat="false" ht="12.8" hidden="true" customHeight="false" outlineLevel="0" collapsed="false">
      <c r="A8788" s="0" t="n">
        <v>64471</v>
      </c>
      <c r="B8788" s="0" t="n">
        <v>20153</v>
      </c>
      <c r="C8788" s="0" t="str">
        <f aca="false">IF(A8788=A8787,B8788-B8787-1,"")</f>
        <v/>
      </c>
    </row>
    <row r="8789" customFormat="false" ht="12.8" hidden="true" customHeight="false" outlineLevel="0" collapsed="false">
      <c r="A8789" s="0" t="n">
        <v>64471</v>
      </c>
      <c r="B8789" s="0" t="n">
        <v>85142</v>
      </c>
      <c r="C8789" s="0" t="n">
        <f aca="false">IF(A8789=A8788,B8789-B8788-1,"")</f>
        <v>64988</v>
      </c>
    </row>
    <row r="8790" customFormat="false" ht="12.8" hidden="true" customHeight="false" outlineLevel="0" collapsed="false">
      <c r="A8790" s="0" t="n">
        <v>64470</v>
      </c>
      <c r="B8790" s="0" t="n">
        <v>41263</v>
      </c>
      <c r="C8790" s="0" t="str">
        <f aca="false">IF(A8790=A8789,B8790-B8789-1,"")</f>
        <v/>
      </c>
    </row>
    <row r="8791" customFormat="false" ht="12.8" hidden="true" customHeight="false" outlineLevel="0" collapsed="false">
      <c r="A8791" s="0" t="n">
        <v>64469</v>
      </c>
      <c r="B8791" s="0" t="n">
        <v>57008</v>
      </c>
      <c r="C8791" s="0" t="str">
        <f aca="false">IF(A8791=A8790,B8791-B8790-1,"")</f>
        <v/>
      </c>
    </row>
    <row r="8792" customFormat="false" ht="12.8" hidden="true" customHeight="false" outlineLevel="0" collapsed="false">
      <c r="A8792" s="0" t="n">
        <v>64460</v>
      </c>
      <c r="B8792" s="0" t="n">
        <v>32363</v>
      </c>
      <c r="C8792" s="0" t="str">
        <f aca="false">IF(A8792=A8791,B8792-B8791-1,"")</f>
        <v/>
      </c>
    </row>
    <row r="8793" customFormat="false" ht="12.8" hidden="true" customHeight="false" outlineLevel="0" collapsed="false">
      <c r="A8793" s="0" t="n">
        <v>64459</v>
      </c>
      <c r="B8793" s="0" t="n">
        <v>6692</v>
      </c>
      <c r="C8793" s="0" t="str">
        <f aca="false">IF(A8793=A8792,B8793-B8792-1,"")</f>
        <v/>
      </c>
    </row>
    <row r="8794" customFormat="false" ht="12.8" hidden="true" customHeight="false" outlineLevel="0" collapsed="false">
      <c r="A8794" s="0" t="n">
        <v>64459</v>
      </c>
      <c r="B8794" s="0" t="n">
        <v>24663</v>
      </c>
      <c r="C8794" s="0" t="n">
        <f aca="false">IF(A8794=A8793,B8794-B8793-1,"")</f>
        <v>17970</v>
      </c>
    </row>
    <row r="8795" customFormat="false" ht="12.8" hidden="true" customHeight="false" outlineLevel="0" collapsed="false">
      <c r="A8795" s="0" t="n">
        <v>64452</v>
      </c>
      <c r="B8795" s="0" t="n">
        <v>63349</v>
      </c>
      <c r="C8795" s="0" t="str">
        <f aca="false">IF(A8795=A8794,B8795-B8794-1,"")</f>
        <v/>
      </c>
    </row>
    <row r="8796" customFormat="false" ht="12.8" hidden="true" customHeight="false" outlineLevel="0" collapsed="false">
      <c r="A8796" s="0" t="n">
        <v>64449</v>
      </c>
      <c r="B8796" s="0" t="n">
        <v>75249</v>
      </c>
      <c r="C8796" s="0" t="str">
        <f aca="false">IF(A8796=A8795,B8796-B8795-1,"")</f>
        <v/>
      </c>
    </row>
    <row r="8797" customFormat="false" ht="12.8" hidden="true" customHeight="false" outlineLevel="0" collapsed="false">
      <c r="A8797" s="0" t="n">
        <v>64448</v>
      </c>
      <c r="B8797" s="0" t="n">
        <v>5029</v>
      </c>
      <c r="C8797" s="0" t="str">
        <f aca="false">IF(A8797=A8796,B8797-B8796-1,"")</f>
        <v/>
      </c>
    </row>
    <row r="8798" customFormat="false" ht="12.8" hidden="true" customHeight="false" outlineLevel="0" collapsed="false">
      <c r="A8798" s="0" t="n">
        <v>64442</v>
      </c>
      <c r="B8798" s="0" t="n">
        <v>82352</v>
      </c>
      <c r="C8798" s="0" t="str">
        <f aca="false">IF(A8798=A8797,B8798-B8797-1,"")</f>
        <v/>
      </c>
    </row>
    <row r="8799" customFormat="false" ht="12.8" hidden="true" customHeight="false" outlineLevel="0" collapsed="false">
      <c r="A8799" s="0" t="n">
        <v>64438</v>
      </c>
      <c r="B8799" s="0" t="n">
        <v>88485</v>
      </c>
      <c r="C8799" s="0" t="str">
        <f aca="false">IF(A8799=A8798,B8799-B8798-1,"")</f>
        <v/>
      </c>
    </row>
    <row r="8800" customFormat="false" ht="12.8" hidden="true" customHeight="false" outlineLevel="0" collapsed="false">
      <c r="A8800" s="0" t="n">
        <v>64420</v>
      </c>
      <c r="B8800" s="0" t="n">
        <v>23366</v>
      </c>
      <c r="C8800" s="0" t="str">
        <f aca="false">IF(A8800=A8799,B8800-B8799-1,"")</f>
        <v/>
      </c>
    </row>
    <row r="8801" customFormat="false" ht="12.8" hidden="true" customHeight="false" outlineLevel="0" collapsed="false">
      <c r="A8801" s="0" t="n">
        <v>64415</v>
      </c>
      <c r="B8801" s="0" t="n">
        <v>66671</v>
      </c>
      <c r="C8801" s="0" t="str">
        <f aca="false">IF(A8801=A8800,B8801-B8800-1,"")</f>
        <v/>
      </c>
    </row>
    <row r="8802" customFormat="false" ht="12.8" hidden="true" customHeight="false" outlineLevel="0" collapsed="false">
      <c r="A8802" s="0" t="n">
        <v>64413</v>
      </c>
      <c r="B8802" s="0" t="n">
        <v>89228</v>
      </c>
      <c r="C8802" s="0" t="str">
        <f aca="false">IF(A8802=A8801,B8802-B8801-1,"")</f>
        <v/>
      </c>
    </row>
    <row r="8803" customFormat="false" ht="12.8" hidden="true" customHeight="false" outlineLevel="0" collapsed="false">
      <c r="A8803" s="0" t="n">
        <v>64408</v>
      </c>
      <c r="B8803" s="0" t="n">
        <v>29934</v>
      </c>
      <c r="C8803" s="0" t="str">
        <f aca="false">IF(A8803=A8802,B8803-B8802-1,"")</f>
        <v/>
      </c>
    </row>
    <row r="8804" customFormat="false" ht="12.8" hidden="true" customHeight="false" outlineLevel="0" collapsed="false">
      <c r="A8804" s="0" t="n">
        <v>64407</v>
      </c>
      <c r="B8804" s="0" t="n">
        <v>37677</v>
      </c>
      <c r="C8804" s="0" t="str">
        <f aca="false">IF(A8804=A8803,B8804-B8803-1,"")</f>
        <v/>
      </c>
    </row>
    <row r="8805" customFormat="false" ht="12.8" hidden="true" customHeight="false" outlineLevel="0" collapsed="false">
      <c r="A8805" s="0" t="n">
        <v>64407</v>
      </c>
      <c r="B8805" s="0" t="n">
        <v>39205</v>
      </c>
      <c r="C8805" s="0" t="n">
        <f aca="false">IF(A8805=A8804,B8805-B8804-1,"")</f>
        <v>1527</v>
      </c>
    </row>
    <row r="8806" customFormat="false" ht="12.8" hidden="true" customHeight="false" outlineLevel="0" collapsed="false">
      <c r="A8806" s="0" t="n">
        <v>64403</v>
      </c>
      <c r="B8806" s="0" t="n">
        <v>37154</v>
      </c>
      <c r="C8806" s="0" t="str">
        <f aca="false">IF(A8806=A8805,B8806-B8805-1,"")</f>
        <v/>
      </c>
    </row>
    <row r="8807" customFormat="false" ht="12.8" hidden="true" customHeight="false" outlineLevel="0" collapsed="false">
      <c r="A8807" s="0" t="n">
        <v>64400</v>
      </c>
      <c r="B8807" s="0" t="n">
        <v>51500</v>
      </c>
      <c r="C8807" s="0" t="str">
        <f aca="false">IF(A8807=A8806,B8807-B8806-1,"")</f>
        <v/>
      </c>
    </row>
    <row r="8808" customFormat="false" ht="12.8" hidden="true" customHeight="false" outlineLevel="0" collapsed="false">
      <c r="A8808" s="0" t="n">
        <v>64399</v>
      </c>
      <c r="B8808" s="0" t="n">
        <v>12078</v>
      </c>
      <c r="C8808" s="0" t="str">
        <f aca="false">IF(A8808=A8807,B8808-B8807-1,"")</f>
        <v/>
      </c>
    </row>
    <row r="8809" customFormat="false" ht="12.8" hidden="true" customHeight="false" outlineLevel="0" collapsed="false">
      <c r="A8809" s="0" t="n">
        <v>64396</v>
      </c>
      <c r="B8809" s="0" t="n">
        <v>88471</v>
      </c>
      <c r="C8809" s="0" t="str">
        <f aca="false">IF(A8809=A8808,B8809-B8808-1,"")</f>
        <v/>
      </c>
    </row>
    <row r="8810" customFormat="false" ht="12.8" hidden="true" customHeight="false" outlineLevel="0" collapsed="false">
      <c r="A8810" s="0" t="n">
        <v>64394</v>
      </c>
      <c r="B8810" s="0" t="n">
        <v>14235</v>
      </c>
      <c r="C8810" s="0" t="str">
        <f aca="false">IF(A8810=A8809,B8810-B8809-1,"")</f>
        <v/>
      </c>
    </row>
    <row r="8811" customFormat="false" ht="12.8" hidden="true" customHeight="false" outlineLevel="0" collapsed="false">
      <c r="A8811" s="0" t="n">
        <v>64369</v>
      </c>
      <c r="B8811" s="0" t="n">
        <v>38957</v>
      </c>
      <c r="C8811" s="0" t="str">
        <f aca="false">IF(A8811=A8810,B8811-B8810-1,"")</f>
        <v/>
      </c>
    </row>
    <row r="8812" customFormat="false" ht="12.8" hidden="true" customHeight="false" outlineLevel="0" collapsed="false">
      <c r="A8812" s="0" t="n">
        <v>64367</v>
      </c>
      <c r="B8812" s="0" t="n">
        <v>68325</v>
      </c>
      <c r="C8812" s="0" t="str">
        <f aca="false">IF(A8812=A8811,B8812-B8811-1,"")</f>
        <v/>
      </c>
    </row>
    <row r="8813" customFormat="false" ht="12.8" hidden="true" customHeight="false" outlineLevel="0" collapsed="false">
      <c r="A8813" s="0" t="n">
        <v>64365</v>
      </c>
      <c r="B8813" s="0" t="n">
        <v>50513</v>
      </c>
      <c r="C8813" s="0" t="str">
        <f aca="false">IF(A8813=A8812,B8813-B8812-1,"")</f>
        <v/>
      </c>
    </row>
    <row r="8814" customFormat="false" ht="12.8" hidden="true" customHeight="false" outlineLevel="0" collapsed="false">
      <c r="A8814" s="0" t="n">
        <v>64364</v>
      </c>
      <c r="B8814" s="0" t="n">
        <v>7567</v>
      </c>
      <c r="C8814" s="0" t="str">
        <f aca="false">IF(A8814=A8813,B8814-B8813-1,"")</f>
        <v/>
      </c>
    </row>
    <row r="8815" customFormat="false" ht="12.8" hidden="true" customHeight="false" outlineLevel="0" collapsed="false">
      <c r="A8815" s="0" t="n">
        <v>64359</v>
      </c>
      <c r="B8815" s="0" t="n">
        <v>4285</v>
      </c>
      <c r="C8815" s="0" t="str">
        <f aca="false">IF(A8815=A8814,B8815-B8814-1,"")</f>
        <v/>
      </c>
    </row>
    <row r="8816" customFormat="false" ht="12.8" hidden="true" customHeight="false" outlineLevel="0" collapsed="false">
      <c r="A8816" s="0" t="n">
        <v>64358</v>
      </c>
      <c r="B8816" s="0" t="n">
        <v>10366</v>
      </c>
      <c r="C8816" s="0" t="str">
        <f aca="false">IF(A8816=A8815,B8816-B8815-1,"")</f>
        <v/>
      </c>
    </row>
    <row r="8817" customFormat="false" ht="12.8" hidden="true" customHeight="false" outlineLevel="0" collapsed="false">
      <c r="A8817" s="0" t="n">
        <v>64352</v>
      </c>
      <c r="B8817" s="0" t="n">
        <v>63746</v>
      </c>
      <c r="C8817" s="0" t="str">
        <f aca="false">IF(A8817=A8816,B8817-B8816-1,"")</f>
        <v/>
      </c>
    </row>
    <row r="8818" customFormat="false" ht="12.8" hidden="true" customHeight="false" outlineLevel="0" collapsed="false">
      <c r="A8818" s="0" t="n">
        <v>64349</v>
      </c>
      <c r="B8818" s="0" t="n">
        <v>43145</v>
      </c>
      <c r="C8818" s="0" t="str">
        <f aca="false">IF(A8818=A8817,B8818-B8817-1,"")</f>
        <v/>
      </c>
    </row>
    <row r="8819" customFormat="false" ht="12.8" hidden="true" customHeight="false" outlineLevel="0" collapsed="false">
      <c r="A8819" s="0" t="n">
        <v>64345</v>
      </c>
      <c r="B8819" s="0" t="n">
        <v>63327</v>
      </c>
      <c r="C8819" s="0" t="str">
        <f aca="false">IF(A8819=A8818,B8819-B8818-1,"")</f>
        <v/>
      </c>
    </row>
    <row r="8820" customFormat="false" ht="12.8" hidden="true" customHeight="false" outlineLevel="0" collapsed="false">
      <c r="A8820" s="0" t="n">
        <v>64344</v>
      </c>
      <c r="B8820" s="0" t="n">
        <v>88347</v>
      </c>
      <c r="C8820" s="0" t="str">
        <f aca="false">IF(A8820=A8819,B8820-B8819-1,"")</f>
        <v/>
      </c>
    </row>
    <row r="8821" customFormat="false" ht="12.8" hidden="true" customHeight="false" outlineLevel="0" collapsed="false">
      <c r="A8821" s="0" t="n">
        <v>64340</v>
      </c>
      <c r="B8821" s="0" t="n">
        <v>79931</v>
      </c>
      <c r="C8821" s="0" t="str">
        <f aca="false">IF(A8821=A8820,B8821-B8820-1,"")</f>
        <v/>
      </c>
    </row>
    <row r="8822" customFormat="false" ht="12.8" hidden="true" customHeight="false" outlineLevel="0" collapsed="false">
      <c r="A8822" s="0" t="n">
        <v>64331</v>
      </c>
      <c r="B8822" s="0" t="n">
        <v>66399</v>
      </c>
      <c r="C8822" s="0" t="str">
        <f aca="false">IF(A8822=A8821,B8822-B8821-1,"")</f>
        <v/>
      </c>
    </row>
    <row r="8823" customFormat="false" ht="12.8" hidden="true" customHeight="false" outlineLevel="0" collapsed="false">
      <c r="A8823" s="0" t="n">
        <v>64328</v>
      </c>
      <c r="B8823" s="0" t="n">
        <v>9533</v>
      </c>
      <c r="C8823" s="0" t="str">
        <f aca="false">IF(A8823=A8822,B8823-B8822-1,"")</f>
        <v/>
      </c>
    </row>
    <row r="8824" customFormat="false" ht="12.8" hidden="true" customHeight="false" outlineLevel="0" collapsed="false">
      <c r="A8824" s="0" t="n">
        <v>64328</v>
      </c>
      <c r="B8824" s="0" t="n">
        <v>66955</v>
      </c>
      <c r="C8824" s="0" t="n">
        <f aca="false">IF(A8824=A8823,B8824-B8823-1,"")</f>
        <v>57421</v>
      </c>
    </row>
    <row r="8825" customFormat="false" ht="12.8" hidden="true" customHeight="false" outlineLevel="0" collapsed="false">
      <c r="A8825" s="0" t="n">
        <v>64324</v>
      </c>
      <c r="B8825" s="0" t="n">
        <v>45281</v>
      </c>
      <c r="C8825" s="0" t="str">
        <f aca="false">IF(A8825=A8824,B8825-B8824-1,"")</f>
        <v/>
      </c>
    </row>
    <row r="8826" customFormat="false" ht="12.8" hidden="true" customHeight="false" outlineLevel="0" collapsed="false">
      <c r="A8826" s="0" t="n">
        <v>64321</v>
      </c>
      <c r="B8826" s="0" t="n">
        <v>69151</v>
      </c>
      <c r="C8826" s="0" t="str">
        <f aca="false">IF(A8826=A8825,B8826-B8825-1,"")</f>
        <v/>
      </c>
    </row>
    <row r="8827" customFormat="false" ht="12.8" hidden="true" customHeight="false" outlineLevel="0" collapsed="false">
      <c r="A8827" s="0" t="n">
        <v>64317</v>
      </c>
      <c r="B8827" s="0" t="n">
        <v>59648</v>
      </c>
      <c r="C8827" s="0" t="str">
        <f aca="false">IF(A8827=A8826,B8827-B8826-1,"")</f>
        <v/>
      </c>
    </row>
    <row r="8828" customFormat="false" ht="12.8" hidden="true" customHeight="false" outlineLevel="0" collapsed="false">
      <c r="A8828" s="0" t="n">
        <v>64307</v>
      </c>
      <c r="B8828" s="0" t="n">
        <v>87903</v>
      </c>
      <c r="C8828" s="0" t="str">
        <f aca="false">IF(A8828=A8827,B8828-B8827-1,"")</f>
        <v/>
      </c>
    </row>
    <row r="8829" customFormat="false" ht="12.8" hidden="true" customHeight="false" outlineLevel="0" collapsed="false">
      <c r="A8829" s="0" t="n">
        <v>64304</v>
      </c>
      <c r="B8829" s="0" t="n">
        <v>27564</v>
      </c>
      <c r="C8829" s="0" t="str">
        <f aca="false">IF(A8829=A8828,B8829-B8828-1,"")</f>
        <v/>
      </c>
    </row>
    <row r="8830" customFormat="false" ht="12.8" hidden="true" customHeight="false" outlineLevel="0" collapsed="false">
      <c r="A8830" s="0" t="n">
        <v>64300</v>
      </c>
      <c r="B8830" s="0" t="n">
        <v>98541</v>
      </c>
      <c r="C8830" s="0" t="str">
        <f aca="false">IF(A8830=A8829,B8830-B8829-1,"")</f>
        <v/>
      </c>
    </row>
    <row r="8831" customFormat="false" ht="12.8" hidden="true" customHeight="false" outlineLevel="0" collapsed="false">
      <c r="A8831" s="0" t="n">
        <v>64298</v>
      </c>
      <c r="B8831" s="0" t="n">
        <v>6455</v>
      </c>
      <c r="C8831" s="0" t="str">
        <f aca="false">IF(A8831=A8830,B8831-B8830-1,"")</f>
        <v/>
      </c>
    </row>
    <row r="8832" customFormat="false" ht="12.8" hidden="true" customHeight="false" outlineLevel="0" collapsed="false">
      <c r="A8832" s="0" t="n">
        <v>64289</v>
      </c>
      <c r="B8832" s="0" t="n">
        <v>44735</v>
      </c>
      <c r="C8832" s="0" t="str">
        <f aca="false">IF(A8832=A8831,B8832-B8831-1,"")</f>
        <v/>
      </c>
    </row>
    <row r="8833" customFormat="false" ht="12.8" hidden="true" customHeight="false" outlineLevel="0" collapsed="false">
      <c r="A8833" s="0" t="n">
        <v>64286</v>
      </c>
      <c r="B8833" s="0" t="n">
        <v>87124</v>
      </c>
      <c r="C8833" s="0" t="str">
        <f aca="false">IF(A8833=A8832,B8833-B8832-1,"")</f>
        <v/>
      </c>
    </row>
    <row r="8834" customFormat="false" ht="12.8" hidden="true" customHeight="false" outlineLevel="0" collapsed="false">
      <c r="A8834" s="0" t="n">
        <v>64285</v>
      </c>
      <c r="B8834" s="0" t="n">
        <v>70945</v>
      </c>
      <c r="C8834" s="0" t="str">
        <f aca="false">IF(A8834=A8833,B8834-B8833-1,"")</f>
        <v/>
      </c>
    </row>
    <row r="8835" customFormat="false" ht="12.8" hidden="true" customHeight="false" outlineLevel="0" collapsed="false">
      <c r="A8835" s="0" t="n">
        <v>64283</v>
      </c>
      <c r="B8835" s="0" t="n">
        <v>75538</v>
      </c>
      <c r="C8835" s="0" t="str">
        <f aca="false">IF(A8835=A8834,B8835-B8834-1,"")</f>
        <v/>
      </c>
    </row>
    <row r="8836" customFormat="false" ht="12.8" hidden="true" customHeight="false" outlineLevel="0" collapsed="false">
      <c r="A8836" s="0" t="n">
        <v>64281</v>
      </c>
      <c r="B8836" s="0" t="n">
        <v>32743</v>
      </c>
      <c r="C8836" s="0" t="str">
        <f aca="false">IF(A8836=A8835,B8836-B8835-1,"")</f>
        <v/>
      </c>
    </row>
    <row r="8837" customFormat="false" ht="12.8" hidden="true" customHeight="false" outlineLevel="0" collapsed="false">
      <c r="A8837" s="0" t="n">
        <v>64278</v>
      </c>
      <c r="B8837" s="0" t="n">
        <v>23676</v>
      </c>
      <c r="C8837" s="0" t="str">
        <f aca="false">IF(A8837=A8836,B8837-B8836-1,"")</f>
        <v/>
      </c>
    </row>
    <row r="8838" customFormat="false" ht="12.8" hidden="true" customHeight="false" outlineLevel="0" collapsed="false">
      <c r="A8838" s="0" t="n">
        <v>64277</v>
      </c>
      <c r="B8838" s="0" t="n">
        <v>10133</v>
      </c>
      <c r="C8838" s="0" t="str">
        <f aca="false">IF(A8838=A8837,B8838-B8837-1,"")</f>
        <v/>
      </c>
    </row>
    <row r="8839" customFormat="false" ht="12.8" hidden="true" customHeight="false" outlineLevel="0" collapsed="false">
      <c r="A8839" s="0" t="n">
        <v>64274</v>
      </c>
      <c r="B8839" s="0" t="n">
        <v>65830</v>
      </c>
      <c r="C8839" s="0" t="str">
        <f aca="false">IF(A8839=A8838,B8839-B8838-1,"")</f>
        <v/>
      </c>
    </row>
    <row r="8840" customFormat="false" ht="12.8" hidden="true" customHeight="false" outlineLevel="0" collapsed="false">
      <c r="A8840" s="0" t="n">
        <v>64270</v>
      </c>
      <c r="B8840" s="0" t="n">
        <v>25522</v>
      </c>
      <c r="C8840" s="0" t="str">
        <f aca="false">IF(A8840=A8839,B8840-B8839-1,"")</f>
        <v/>
      </c>
    </row>
    <row r="8841" customFormat="false" ht="12.8" hidden="true" customHeight="false" outlineLevel="0" collapsed="false">
      <c r="A8841" s="0" t="n">
        <v>64266</v>
      </c>
      <c r="B8841" s="0" t="n">
        <v>82412</v>
      </c>
      <c r="C8841" s="0" t="str">
        <f aca="false">IF(A8841=A8840,B8841-B8840-1,"")</f>
        <v/>
      </c>
    </row>
    <row r="8842" customFormat="false" ht="12.8" hidden="true" customHeight="false" outlineLevel="0" collapsed="false">
      <c r="A8842" s="0" t="n">
        <v>64252</v>
      </c>
      <c r="B8842" s="0" t="n">
        <v>55979</v>
      </c>
      <c r="C8842" s="0" t="str">
        <f aca="false">IF(A8842=A8841,B8842-B8841-1,"")</f>
        <v/>
      </c>
    </row>
    <row r="8843" customFormat="false" ht="12.8" hidden="true" customHeight="false" outlineLevel="0" collapsed="false">
      <c r="A8843" s="0" t="n">
        <v>64246</v>
      </c>
      <c r="B8843" s="0" t="n">
        <v>44064</v>
      </c>
      <c r="C8843" s="0" t="str">
        <f aca="false">IF(A8843=A8842,B8843-B8842-1,"")</f>
        <v/>
      </c>
    </row>
    <row r="8844" customFormat="false" ht="12.8" hidden="true" customHeight="false" outlineLevel="0" collapsed="false">
      <c r="A8844" s="0" t="n">
        <v>64240</v>
      </c>
      <c r="B8844" s="0" t="n">
        <v>8425</v>
      </c>
      <c r="C8844" s="0" t="str">
        <f aca="false">IF(A8844=A8843,B8844-B8843-1,"")</f>
        <v/>
      </c>
    </row>
    <row r="8845" customFormat="false" ht="12.8" hidden="true" customHeight="false" outlineLevel="0" collapsed="false">
      <c r="A8845" s="0" t="n">
        <v>64237</v>
      </c>
      <c r="B8845" s="0" t="n">
        <v>25136</v>
      </c>
      <c r="C8845" s="0" t="str">
        <f aca="false">IF(A8845=A8844,B8845-B8844-1,"")</f>
        <v/>
      </c>
    </row>
    <row r="8846" customFormat="false" ht="12.8" hidden="true" customHeight="false" outlineLevel="0" collapsed="false">
      <c r="A8846" s="0" t="n">
        <v>64236</v>
      </c>
      <c r="B8846" s="0" t="n">
        <v>51847</v>
      </c>
      <c r="C8846" s="0" t="str">
        <f aca="false">IF(A8846=A8845,B8846-B8845-1,"")</f>
        <v/>
      </c>
    </row>
    <row r="8847" customFormat="false" ht="12.8" hidden="true" customHeight="false" outlineLevel="0" collapsed="false">
      <c r="A8847" s="0" t="n">
        <v>64229</v>
      </c>
      <c r="B8847" s="0" t="n">
        <v>62173</v>
      </c>
      <c r="C8847" s="0" t="str">
        <f aca="false">IF(A8847=A8846,B8847-B8846-1,"")</f>
        <v/>
      </c>
    </row>
    <row r="8848" customFormat="false" ht="12.8" hidden="true" customHeight="false" outlineLevel="0" collapsed="false">
      <c r="A8848" s="0" t="n">
        <v>64225</v>
      </c>
      <c r="B8848" s="0" t="n">
        <v>72640</v>
      </c>
      <c r="C8848" s="0" t="str">
        <f aca="false">IF(A8848=A8847,B8848-B8847-1,"")</f>
        <v/>
      </c>
    </row>
    <row r="8849" customFormat="false" ht="12.8" hidden="true" customHeight="false" outlineLevel="0" collapsed="false">
      <c r="A8849" s="0" t="n">
        <v>64224</v>
      </c>
      <c r="B8849" s="0" t="n">
        <v>5702</v>
      </c>
      <c r="C8849" s="0" t="str">
        <f aca="false">IF(A8849=A8848,B8849-B8848-1,"")</f>
        <v/>
      </c>
    </row>
    <row r="8850" customFormat="false" ht="12.8" hidden="true" customHeight="false" outlineLevel="0" collapsed="false">
      <c r="A8850" s="0" t="n">
        <v>64220</v>
      </c>
      <c r="B8850" s="0" t="n">
        <v>81008</v>
      </c>
      <c r="C8850" s="0" t="str">
        <f aca="false">IF(A8850=A8849,B8850-B8849-1,"")</f>
        <v/>
      </c>
    </row>
    <row r="8851" customFormat="false" ht="12.8" hidden="true" customHeight="false" outlineLevel="0" collapsed="false">
      <c r="A8851" s="0" t="n">
        <v>64217</v>
      </c>
      <c r="B8851" s="0" t="n">
        <v>70750</v>
      </c>
      <c r="C8851" s="0" t="str">
        <f aca="false">IF(A8851=A8850,B8851-B8850-1,"")</f>
        <v/>
      </c>
    </row>
    <row r="8852" customFormat="false" ht="12.8" hidden="true" customHeight="false" outlineLevel="0" collapsed="false">
      <c r="A8852" s="0" t="n">
        <v>64210</v>
      </c>
      <c r="B8852" s="0" t="n">
        <v>53998</v>
      </c>
      <c r="C8852" s="0" t="str">
        <f aca="false">IF(A8852=A8851,B8852-B8851-1,"")</f>
        <v/>
      </c>
    </row>
    <row r="8853" customFormat="false" ht="12.8" hidden="true" customHeight="false" outlineLevel="0" collapsed="false">
      <c r="A8853" s="0" t="n">
        <v>64207</v>
      </c>
      <c r="B8853" s="0" t="n">
        <v>485</v>
      </c>
      <c r="C8853" s="0" t="str">
        <f aca="false">IF(A8853=A8852,B8853-B8852-1,"")</f>
        <v/>
      </c>
    </row>
    <row r="8854" customFormat="false" ht="12.8" hidden="true" customHeight="false" outlineLevel="0" collapsed="false">
      <c r="A8854" s="0" t="n">
        <v>64204</v>
      </c>
      <c r="B8854" s="0" t="n">
        <v>75055</v>
      </c>
      <c r="C8854" s="0" t="str">
        <f aca="false">IF(A8854=A8853,B8854-B8853-1,"")</f>
        <v/>
      </c>
    </row>
    <row r="8855" customFormat="false" ht="12.8" hidden="true" customHeight="false" outlineLevel="0" collapsed="false">
      <c r="A8855" s="0" t="n">
        <v>64198</v>
      </c>
      <c r="B8855" s="0" t="n">
        <v>54894</v>
      </c>
      <c r="C8855" s="0" t="str">
        <f aca="false">IF(A8855=A8854,B8855-B8854-1,"")</f>
        <v/>
      </c>
    </row>
    <row r="8856" customFormat="false" ht="12.8" hidden="true" customHeight="false" outlineLevel="0" collapsed="false">
      <c r="A8856" s="0" t="n">
        <v>64196</v>
      </c>
      <c r="B8856" s="0" t="n">
        <v>36103</v>
      </c>
      <c r="C8856" s="0" t="str">
        <f aca="false">IF(A8856=A8855,B8856-B8855-1,"")</f>
        <v/>
      </c>
    </row>
    <row r="8857" customFormat="false" ht="12.8" hidden="true" customHeight="false" outlineLevel="0" collapsed="false">
      <c r="A8857" s="0" t="n">
        <v>64188</v>
      </c>
      <c r="B8857" s="0" t="n">
        <v>97684</v>
      </c>
      <c r="C8857" s="0" t="str">
        <f aca="false">IF(A8857=A8856,B8857-B8856-1,"")</f>
        <v/>
      </c>
    </row>
    <row r="8858" customFormat="false" ht="12.8" hidden="true" customHeight="false" outlineLevel="0" collapsed="false">
      <c r="A8858" s="0" t="n">
        <v>64187</v>
      </c>
      <c r="B8858" s="0" t="n">
        <v>93476</v>
      </c>
      <c r="C8858" s="0" t="str">
        <f aca="false">IF(A8858=A8857,B8858-B8857-1,"")</f>
        <v/>
      </c>
    </row>
    <row r="8859" customFormat="false" ht="12.8" hidden="true" customHeight="false" outlineLevel="0" collapsed="false">
      <c r="A8859" s="0" t="n">
        <v>64186</v>
      </c>
      <c r="B8859" s="0" t="n">
        <v>31575</v>
      </c>
      <c r="C8859" s="0" t="str">
        <f aca="false">IF(A8859=A8858,B8859-B8858-1,"")</f>
        <v/>
      </c>
    </row>
    <row r="8860" customFormat="false" ht="12.8" hidden="true" customHeight="false" outlineLevel="0" collapsed="false">
      <c r="A8860" s="0" t="n">
        <v>64178</v>
      </c>
      <c r="B8860" s="0" t="n">
        <v>6362</v>
      </c>
      <c r="C8860" s="0" t="str">
        <f aca="false">IF(A8860=A8859,B8860-B8859-1,"")</f>
        <v/>
      </c>
    </row>
    <row r="8861" customFormat="false" ht="12.8" hidden="true" customHeight="false" outlineLevel="0" collapsed="false">
      <c r="A8861" s="0" t="n">
        <v>64172</v>
      </c>
      <c r="B8861" s="0" t="n">
        <v>75893</v>
      </c>
      <c r="C8861" s="0" t="str">
        <f aca="false">IF(A8861=A8860,B8861-B8860-1,"")</f>
        <v/>
      </c>
    </row>
    <row r="8862" customFormat="false" ht="12.8" hidden="true" customHeight="false" outlineLevel="0" collapsed="false">
      <c r="A8862" s="0" t="n">
        <v>64165</v>
      </c>
      <c r="B8862" s="0" t="n">
        <v>79882</v>
      </c>
      <c r="C8862" s="0" t="str">
        <f aca="false">IF(A8862=A8861,B8862-B8861-1,"")</f>
        <v/>
      </c>
    </row>
    <row r="8863" customFormat="false" ht="12.8" hidden="true" customHeight="false" outlineLevel="0" collapsed="false">
      <c r="A8863" s="0" t="n">
        <v>64160</v>
      </c>
      <c r="B8863" s="0" t="n">
        <v>56849</v>
      </c>
      <c r="C8863" s="0" t="str">
        <f aca="false">IF(A8863=A8862,B8863-B8862-1,"")</f>
        <v/>
      </c>
    </row>
    <row r="8864" customFormat="false" ht="12.8" hidden="true" customHeight="false" outlineLevel="0" collapsed="false">
      <c r="A8864" s="0" t="n">
        <v>64156</v>
      </c>
      <c r="B8864" s="0" t="n">
        <v>20038</v>
      </c>
      <c r="C8864" s="0" t="str">
        <f aca="false">IF(A8864=A8863,B8864-B8863-1,"")</f>
        <v/>
      </c>
    </row>
    <row r="8865" customFormat="false" ht="12.8" hidden="true" customHeight="false" outlineLevel="0" collapsed="false">
      <c r="A8865" s="0" t="n">
        <v>64154</v>
      </c>
      <c r="B8865" s="0" t="n">
        <v>45750</v>
      </c>
      <c r="C8865" s="0" t="str">
        <f aca="false">IF(A8865=A8864,B8865-B8864-1,"")</f>
        <v/>
      </c>
    </row>
    <row r="8866" customFormat="false" ht="12.8" hidden="true" customHeight="false" outlineLevel="0" collapsed="false">
      <c r="A8866" s="0" t="n">
        <v>64152</v>
      </c>
      <c r="B8866" s="0" t="n">
        <v>35928</v>
      </c>
      <c r="C8866" s="0" t="str">
        <f aca="false">IF(A8866=A8865,B8866-B8865-1,"")</f>
        <v/>
      </c>
    </row>
    <row r="8867" customFormat="false" ht="12.8" hidden="true" customHeight="false" outlineLevel="0" collapsed="false">
      <c r="A8867" s="0" t="n">
        <v>64149</v>
      </c>
      <c r="B8867" s="0" t="n">
        <v>81504</v>
      </c>
      <c r="C8867" s="0" t="str">
        <f aca="false">IF(A8867=A8866,B8867-B8866-1,"")</f>
        <v/>
      </c>
    </row>
    <row r="8868" customFormat="false" ht="12.8" hidden="true" customHeight="false" outlineLevel="0" collapsed="false">
      <c r="A8868" s="0" t="n">
        <v>64142</v>
      </c>
      <c r="B8868" s="0" t="n">
        <v>32333</v>
      </c>
      <c r="C8868" s="0" t="str">
        <f aca="false">IF(A8868=A8867,B8868-B8867-1,"")</f>
        <v/>
      </c>
    </row>
    <row r="8869" customFormat="false" ht="12.8" hidden="true" customHeight="false" outlineLevel="0" collapsed="false">
      <c r="A8869" s="0" t="n">
        <v>64140</v>
      </c>
      <c r="B8869" s="0" t="n">
        <v>54883</v>
      </c>
      <c r="C8869" s="0" t="str">
        <f aca="false">IF(A8869=A8868,B8869-B8868-1,"")</f>
        <v/>
      </c>
    </row>
    <row r="8870" customFormat="false" ht="12.8" hidden="true" customHeight="false" outlineLevel="0" collapsed="false">
      <c r="A8870" s="0" t="n">
        <v>64139</v>
      </c>
      <c r="B8870" s="0" t="n">
        <v>32492</v>
      </c>
      <c r="C8870" s="0" t="str">
        <f aca="false">IF(A8870=A8869,B8870-B8869-1,"")</f>
        <v/>
      </c>
    </row>
    <row r="8871" customFormat="false" ht="12.8" hidden="true" customHeight="false" outlineLevel="0" collapsed="false">
      <c r="A8871" s="0" t="n">
        <v>64129</v>
      </c>
      <c r="B8871" s="0" t="n">
        <v>50910</v>
      </c>
      <c r="C8871" s="0" t="str">
        <f aca="false">IF(A8871=A8870,B8871-B8870-1,"")</f>
        <v/>
      </c>
    </row>
    <row r="8872" customFormat="false" ht="12.8" hidden="true" customHeight="false" outlineLevel="0" collapsed="false">
      <c r="A8872" s="0" t="n">
        <v>64125</v>
      </c>
      <c r="B8872" s="0" t="n">
        <v>63997</v>
      </c>
      <c r="C8872" s="0" t="str">
        <f aca="false">IF(A8872=A8871,B8872-B8871-1,"")</f>
        <v/>
      </c>
    </row>
    <row r="8873" customFormat="false" ht="12.8" hidden="true" customHeight="false" outlineLevel="0" collapsed="false">
      <c r="A8873" s="0" t="n">
        <v>64124</v>
      </c>
      <c r="B8873" s="0" t="n">
        <v>15153</v>
      </c>
      <c r="C8873" s="0" t="str">
        <f aca="false">IF(A8873=A8872,B8873-B8872-1,"")</f>
        <v/>
      </c>
    </row>
    <row r="8874" customFormat="false" ht="12.8" hidden="true" customHeight="false" outlineLevel="0" collapsed="false">
      <c r="A8874" s="0" t="n">
        <v>64123</v>
      </c>
      <c r="B8874" s="0" t="n">
        <v>80714</v>
      </c>
      <c r="C8874" s="0" t="str">
        <f aca="false">IF(A8874=A8873,B8874-B8873-1,"")</f>
        <v/>
      </c>
    </row>
    <row r="8875" customFormat="false" ht="12.8" hidden="true" customHeight="false" outlineLevel="0" collapsed="false">
      <c r="A8875" s="0" t="n">
        <v>64122</v>
      </c>
      <c r="B8875" s="0" t="n">
        <v>61305</v>
      </c>
      <c r="C8875" s="0" t="str">
        <f aca="false">IF(A8875=A8874,B8875-B8874-1,"")</f>
        <v/>
      </c>
    </row>
    <row r="8876" customFormat="false" ht="12.8" hidden="true" customHeight="false" outlineLevel="0" collapsed="false">
      <c r="A8876" s="0" t="n">
        <v>64121</v>
      </c>
      <c r="B8876" s="0" t="n">
        <v>98525</v>
      </c>
      <c r="C8876" s="0" t="str">
        <f aca="false">IF(A8876=A8875,B8876-B8875-1,"")</f>
        <v/>
      </c>
    </row>
    <row r="8877" customFormat="false" ht="12.8" hidden="true" customHeight="false" outlineLevel="0" collapsed="false">
      <c r="A8877" s="0" t="n">
        <v>64120</v>
      </c>
      <c r="B8877" s="0" t="n">
        <v>56395</v>
      </c>
      <c r="C8877" s="0" t="str">
        <f aca="false">IF(A8877=A8876,B8877-B8876-1,"")</f>
        <v/>
      </c>
    </row>
    <row r="8878" customFormat="false" ht="12.8" hidden="true" customHeight="false" outlineLevel="0" collapsed="false">
      <c r="A8878" s="0" t="n">
        <v>64119</v>
      </c>
      <c r="B8878" s="0" t="n">
        <v>50191</v>
      </c>
      <c r="C8878" s="0" t="str">
        <f aca="false">IF(A8878=A8877,B8878-B8877-1,"")</f>
        <v/>
      </c>
    </row>
    <row r="8879" customFormat="false" ht="12.8" hidden="true" customHeight="false" outlineLevel="0" collapsed="false">
      <c r="A8879" s="0" t="n">
        <v>64116</v>
      </c>
      <c r="B8879" s="0" t="n">
        <v>65667</v>
      </c>
      <c r="C8879" s="0" t="str">
        <f aca="false">IF(A8879=A8878,B8879-B8878-1,"")</f>
        <v/>
      </c>
    </row>
    <row r="8880" customFormat="false" ht="12.8" hidden="true" customHeight="false" outlineLevel="0" collapsed="false">
      <c r="A8880" s="0" t="n">
        <v>64112</v>
      </c>
      <c r="B8880" s="0" t="n">
        <v>23662</v>
      </c>
      <c r="C8880" s="0" t="str">
        <f aca="false">IF(A8880=A8879,B8880-B8879-1,"")</f>
        <v/>
      </c>
    </row>
    <row r="8881" customFormat="false" ht="12.8" hidden="true" customHeight="false" outlineLevel="0" collapsed="false">
      <c r="A8881" s="0" t="n">
        <v>64107</v>
      </c>
      <c r="B8881" s="0" t="n">
        <v>40271</v>
      </c>
      <c r="C8881" s="0" t="str">
        <f aca="false">IF(A8881=A8880,B8881-B8880-1,"")</f>
        <v/>
      </c>
    </row>
    <row r="8882" customFormat="false" ht="12.8" hidden="true" customHeight="false" outlineLevel="0" collapsed="false">
      <c r="A8882" s="0" t="n">
        <v>64101</v>
      </c>
      <c r="B8882" s="0" t="n">
        <v>82983</v>
      </c>
      <c r="C8882" s="0" t="str">
        <f aca="false">IF(A8882=A8881,B8882-B8881-1,"")</f>
        <v/>
      </c>
    </row>
    <row r="8883" customFormat="false" ht="12.8" hidden="true" customHeight="false" outlineLevel="0" collapsed="false">
      <c r="A8883" s="0" t="n">
        <v>64098</v>
      </c>
      <c r="B8883" s="0" t="n">
        <v>29328</v>
      </c>
      <c r="C8883" s="0" t="str">
        <f aca="false">IF(A8883=A8882,B8883-B8882-1,"")</f>
        <v/>
      </c>
    </row>
    <row r="8884" customFormat="false" ht="12.8" hidden="true" customHeight="false" outlineLevel="0" collapsed="false">
      <c r="A8884" s="0" t="n">
        <v>64096</v>
      </c>
      <c r="B8884" s="0" t="n">
        <v>6839</v>
      </c>
      <c r="C8884" s="0" t="str">
        <f aca="false">IF(A8884=A8883,B8884-B8883-1,"")</f>
        <v/>
      </c>
    </row>
    <row r="8885" customFormat="false" ht="12.8" hidden="true" customHeight="false" outlineLevel="0" collapsed="false">
      <c r="A8885" s="0" t="n">
        <v>64094</v>
      </c>
      <c r="B8885" s="0" t="n">
        <v>77792</v>
      </c>
      <c r="C8885" s="0" t="str">
        <f aca="false">IF(A8885=A8884,B8885-B8884-1,"")</f>
        <v/>
      </c>
    </row>
    <row r="8886" customFormat="false" ht="12.8" hidden="true" customHeight="false" outlineLevel="0" collapsed="false">
      <c r="A8886" s="0" t="n">
        <v>64093</v>
      </c>
      <c r="B8886" s="0" t="n">
        <v>8104</v>
      </c>
      <c r="C8886" s="0" t="str">
        <f aca="false">IF(A8886=A8885,B8886-B8885-1,"")</f>
        <v/>
      </c>
    </row>
    <row r="8887" customFormat="false" ht="12.8" hidden="true" customHeight="false" outlineLevel="0" collapsed="false">
      <c r="A8887" s="0" t="n">
        <v>64085</v>
      </c>
      <c r="B8887" s="0" t="n">
        <v>61311</v>
      </c>
      <c r="C8887" s="0" t="str">
        <f aca="false">IF(A8887=A8886,B8887-B8886-1,"")</f>
        <v/>
      </c>
    </row>
    <row r="8888" customFormat="false" ht="12.8" hidden="true" customHeight="false" outlineLevel="0" collapsed="false">
      <c r="A8888" s="0" t="n">
        <v>64077</v>
      </c>
      <c r="B8888" s="0" t="n">
        <v>54071</v>
      </c>
      <c r="C8888" s="0" t="str">
        <f aca="false">IF(A8888=A8887,B8888-B8887-1,"")</f>
        <v/>
      </c>
    </row>
    <row r="8889" customFormat="false" ht="12.8" hidden="true" customHeight="false" outlineLevel="0" collapsed="false">
      <c r="A8889" s="0" t="n">
        <v>64077</v>
      </c>
      <c r="B8889" s="0" t="n">
        <v>79966</v>
      </c>
      <c r="C8889" s="0" t="n">
        <f aca="false">IF(A8889=A8888,B8889-B8888-1,"")</f>
        <v>25894</v>
      </c>
    </row>
    <row r="8890" customFormat="false" ht="12.8" hidden="true" customHeight="false" outlineLevel="0" collapsed="false">
      <c r="A8890" s="0" t="n">
        <v>64074</v>
      </c>
      <c r="B8890" s="0" t="n">
        <v>86792</v>
      </c>
      <c r="C8890" s="0" t="str">
        <f aca="false">IF(A8890=A8889,B8890-B8889-1,"")</f>
        <v/>
      </c>
    </row>
    <row r="8891" customFormat="false" ht="12.8" hidden="true" customHeight="false" outlineLevel="0" collapsed="false">
      <c r="A8891" s="0" t="n">
        <v>64060</v>
      </c>
      <c r="B8891" s="0" t="n">
        <v>19939</v>
      </c>
      <c r="C8891" s="0" t="str">
        <f aca="false">IF(A8891=A8890,B8891-B8890-1,"")</f>
        <v/>
      </c>
    </row>
    <row r="8892" customFormat="false" ht="12.8" hidden="true" customHeight="false" outlineLevel="0" collapsed="false">
      <c r="A8892" s="0" t="n">
        <v>64034</v>
      </c>
      <c r="B8892" s="0" t="n">
        <v>13808</v>
      </c>
      <c r="C8892" s="0" t="str">
        <f aca="false">IF(A8892=A8891,B8892-B8891-1,"")</f>
        <v/>
      </c>
    </row>
    <row r="8893" customFormat="false" ht="12.8" hidden="true" customHeight="false" outlineLevel="0" collapsed="false">
      <c r="A8893" s="0" t="n">
        <v>64033</v>
      </c>
      <c r="B8893" s="0" t="n">
        <v>86250</v>
      </c>
      <c r="C8893" s="0" t="str">
        <f aca="false">IF(A8893=A8892,B8893-B8892-1,"")</f>
        <v/>
      </c>
    </row>
    <row r="8894" customFormat="false" ht="12.8" hidden="true" customHeight="false" outlineLevel="0" collapsed="false">
      <c r="A8894" s="0" t="n">
        <v>64030</v>
      </c>
      <c r="B8894" s="0" t="n">
        <v>57324</v>
      </c>
      <c r="C8894" s="0" t="str">
        <f aca="false">IF(A8894=A8893,B8894-B8893-1,"")</f>
        <v/>
      </c>
    </row>
    <row r="8895" customFormat="false" ht="12.8" hidden="true" customHeight="false" outlineLevel="0" collapsed="false">
      <c r="A8895" s="0" t="n">
        <v>64030</v>
      </c>
      <c r="B8895" s="0" t="n">
        <v>74276</v>
      </c>
      <c r="C8895" s="0" t="n">
        <f aca="false">IF(A8895=A8894,B8895-B8894-1,"")</f>
        <v>16951</v>
      </c>
    </row>
    <row r="8896" customFormat="false" ht="12.8" hidden="true" customHeight="false" outlineLevel="0" collapsed="false">
      <c r="A8896" s="0" t="n">
        <v>64022</v>
      </c>
      <c r="B8896" s="0" t="n">
        <v>50442</v>
      </c>
      <c r="C8896" s="0" t="str">
        <f aca="false">IF(A8896=A8895,B8896-B8895-1,"")</f>
        <v/>
      </c>
    </row>
    <row r="8897" customFormat="false" ht="12.8" hidden="true" customHeight="false" outlineLevel="0" collapsed="false">
      <c r="A8897" s="0" t="n">
        <v>64016</v>
      </c>
      <c r="B8897" s="0" t="n">
        <v>57200</v>
      </c>
      <c r="C8897" s="0" t="str">
        <f aca="false">IF(A8897=A8896,B8897-B8896-1,"")</f>
        <v/>
      </c>
    </row>
    <row r="8898" customFormat="false" ht="12.8" hidden="true" customHeight="false" outlineLevel="0" collapsed="false">
      <c r="A8898" s="0" t="n">
        <v>64015</v>
      </c>
      <c r="B8898" s="0" t="n">
        <v>43971</v>
      </c>
      <c r="C8898" s="0" t="str">
        <f aca="false">IF(A8898=A8897,B8898-B8897-1,"")</f>
        <v/>
      </c>
    </row>
    <row r="8899" customFormat="false" ht="12.8" hidden="true" customHeight="false" outlineLevel="0" collapsed="false">
      <c r="A8899" s="0" t="n">
        <v>64013</v>
      </c>
      <c r="B8899" s="0" t="n">
        <v>78602</v>
      </c>
      <c r="C8899" s="0" t="str">
        <f aca="false">IF(A8899=A8898,B8899-B8898-1,"")</f>
        <v/>
      </c>
    </row>
    <row r="8900" customFormat="false" ht="12.8" hidden="true" customHeight="false" outlineLevel="0" collapsed="false">
      <c r="A8900" s="0" t="n">
        <v>64009</v>
      </c>
      <c r="B8900" s="0" t="n">
        <v>46752</v>
      </c>
      <c r="C8900" s="0" t="str">
        <f aca="false">IF(A8900=A8899,B8900-B8899-1,"")</f>
        <v/>
      </c>
    </row>
    <row r="8901" customFormat="false" ht="12.8" hidden="true" customHeight="false" outlineLevel="0" collapsed="false">
      <c r="A8901" s="0" t="n">
        <v>64007</v>
      </c>
      <c r="B8901" s="0" t="n">
        <v>16738</v>
      </c>
      <c r="C8901" s="0" t="str">
        <f aca="false">IF(A8901=A8900,B8901-B8900-1,"")</f>
        <v/>
      </c>
    </row>
    <row r="8902" customFormat="false" ht="12.8" hidden="true" customHeight="false" outlineLevel="0" collapsed="false">
      <c r="A8902" s="0" t="n">
        <v>64006</v>
      </c>
      <c r="B8902" s="0" t="n">
        <v>22960</v>
      </c>
      <c r="C8902" s="0" t="str">
        <f aca="false">IF(A8902=A8901,B8902-B8901-1,"")</f>
        <v/>
      </c>
    </row>
    <row r="8903" customFormat="false" ht="12.8" hidden="true" customHeight="false" outlineLevel="0" collapsed="false">
      <c r="A8903" s="0" t="n">
        <v>64002</v>
      </c>
      <c r="B8903" s="0" t="n">
        <v>75738</v>
      </c>
      <c r="C8903" s="0" t="str">
        <f aca="false">IF(A8903=A8902,B8903-B8902-1,"")</f>
        <v/>
      </c>
    </row>
    <row r="8904" customFormat="false" ht="12.8" hidden="true" customHeight="false" outlineLevel="0" collapsed="false">
      <c r="A8904" s="0" t="n">
        <v>63997</v>
      </c>
      <c r="B8904" s="0" t="n">
        <v>4280</v>
      </c>
      <c r="C8904" s="0" t="str">
        <f aca="false">IF(A8904=A8903,B8904-B8903-1,"")</f>
        <v/>
      </c>
    </row>
    <row r="8905" customFormat="false" ht="12.8" hidden="true" customHeight="false" outlineLevel="0" collapsed="false">
      <c r="A8905" s="0" t="n">
        <v>63994</v>
      </c>
      <c r="B8905" s="0" t="n">
        <v>26993</v>
      </c>
      <c r="C8905" s="0" t="str">
        <f aca="false">IF(A8905=A8904,B8905-B8904-1,"")</f>
        <v/>
      </c>
    </row>
    <row r="8906" customFormat="false" ht="12.8" hidden="true" customHeight="false" outlineLevel="0" collapsed="false">
      <c r="A8906" s="0" t="n">
        <v>63987</v>
      </c>
      <c r="B8906" s="0" t="n">
        <v>48598</v>
      </c>
      <c r="C8906" s="0" t="str">
        <f aca="false">IF(A8906=A8905,B8906-B8905-1,"")</f>
        <v/>
      </c>
    </row>
    <row r="8907" customFormat="false" ht="12.8" hidden="true" customHeight="false" outlineLevel="0" collapsed="false">
      <c r="A8907" s="0" t="n">
        <v>63986</v>
      </c>
      <c r="B8907" s="0" t="n">
        <v>12557</v>
      </c>
      <c r="C8907" s="0" t="str">
        <f aca="false">IF(A8907=A8906,B8907-B8906-1,"")</f>
        <v/>
      </c>
    </row>
    <row r="8908" customFormat="false" ht="12.8" hidden="true" customHeight="false" outlineLevel="0" collapsed="false">
      <c r="A8908" s="0" t="n">
        <v>63986</v>
      </c>
      <c r="B8908" s="0" t="n">
        <v>79490</v>
      </c>
      <c r="C8908" s="0" t="n">
        <f aca="false">IF(A8908=A8907,B8908-B8907-1,"")</f>
        <v>66932</v>
      </c>
    </row>
    <row r="8909" customFormat="false" ht="12.8" hidden="true" customHeight="false" outlineLevel="0" collapsed="false">
      <c r="A8909" s="0" t="n">
        <v>63983</v>
      </c>
      <c r="B8909" s="0" t="n">
        <v>7263</v>
      </c>
      <c r="C8909" s="0" t="str">
        <f aca="false">IF(A8909=A8908,B8909-B8908-1,"")</f>
        <v/>
      </c>
    </row>
    <row r="8910" customFormat="false" ht="12.8" hidden="true" customHeight="false" outlineLevel="0" collapsed="false">
      <c r="A8910" s="0" t="n">
        <v>63980</v>
      </c>
      <c r="B8910" s="0" t="n">
        <v>60738</v>
      </c>
      <c r="C8910" s="0" t="str">
        <f aca="false">IF(A8910=A8909,B8910-B8909-1,"")</f>
        <v/>
      </c>
    </row>
    <row r="8911" customFormat="false" ht="12.8" hidden="true" customHeight="false" outlineLevel="0" collapsed="false">
      <c r="A8911" s="0" t="n">
        <v>63980</v>
      </c>
      <c r="B8911" s="0" t="n">
        <v>92446</v>
      </c>
      <c r="C8911" s="0" t="n">
        <f aca="false">IF(A8911=A8910,B8911-B8910-1,"")</f>
        <v>31707</v>
      </c>
    </row>
    <row r="8912" customFormat="false" ht="12.8" hidden="true" customHeight="false" outlineLevel="0" collapsed="false">
      <c r="A8912" s="0" t="n">
        <v>63978</v>
      </c>
      <c r="B8912" s="0" t="n">
        <v>81957</v>
      </c>
      <c r="C8912" s="0" t="str">
        <f aca="false">IF(A8912=A8911,B8912-B8911-1,"")</f>
        <v/>
      </c>
    </row>
    <row r="8913" customFormat="false" ht="12.8" hidden="true" customHeight="false" outlineLevel="0" collapsed="false">
      <c r="A8913" s="0" t="n">
        <v>63974</v>
      </c>
      <c r="B8913" s="0" t="n">
        <v>42253</v>
      </c>
      <c r="C8913" s="0" t="str">
        <f aca="false">IF(A8913=A8912,B8913-B8912-1,"")</f>
        <v/>
      </c>
    </row>
    <row r="8914" customFormat="false" ht="12.8" hidden="true" customHeight="false" outlineLevel="0" collapsed="false">
      <c r="A8914" s="0" t="n">
        <v>63971</v>
      </c>
      <c r="B8914" s="0" t="n">
        <v>42352</v>
      </c>
      <c r="C8914" s="0" t="str">
        <f aca="false">IF(A8914=A8913,B8914-B8913-1,"")</f>
        <v/>
      </c>
    </row>
    <row r="8915" customFormat="false" ht="12.8" hidden="true" customHeight="false" outlineLevel="0" collapsed="false">
      <c r="A8915" s="0" t="n">
        <v>63968</v>
      </c>
      <c r="B8915" s="0" t="n">
        <v>34800</v>
      </c>
      <c r="C8915" s="0" t="str">
        <f aca="false">IF(A8915=A8914,B8915-B8914-1,"")</f>
        <v/>
      </c>
    </row>
    <row r="8916" customFormat="false" ht="12.8" hidden="true" customHeight="false" outlineLevel="0" collapsed="false">
      <c r="A8916" s="0" t="n">
        <v>63963</v>
      </c>
      <c r="B8916" s="0" t="n">
        <v>79021</v>
      </c>
      <c r="C8916" s="0" t="str">
        <f aca="false">IF(A8916=A8915,B8916-B8915-1,"")</f>
        <v/>
      </c>
    </row>
    <row r="8917" customFormat="false" ht="12.8" hidden="true" customHeight="false" outlineLevel="0" collapsed="false">
      <c r="A8917" s="0" t="n">
        <v>63961</v>
      </c>
      <c r="B8917" s="0" t="n">
        <v>94168</v>
      </c>
      <c r="C8917" s="0" t="str">
        <f aca="false">IF(A8917=A8916,B8917-B8916-1,"")</f>
        <v/>
      </c>
    </row>
    <row r="8918" customFormat="false" ht="12.8" hidden="true" customHeight="false" outlineLevel="0" collapsed="false">
      <c r="A8918" s="0" t="n">
        <v>63954</v>
      </c>
      <c r="B8918" s="0" t="n">
        <v>41880</v>
      </c>
      <c r="C8918" s="0" t="str">
        <f aca="false">IF(A8918=A8917,B8918-B8917-1,"")</f>
        <v/>
      </c>
    </row>
    <row r="8919" customFormat="false" ht="12.8" hidden="true" customHeight="false" outlineLevel="0" collapsed="false">
      <c r="A8919" s="0" t="n">
        <v>63952</v>
      </c>
      <c r="B8919" s="0" t="n">
        <v>63129</v>
      </c>
      <c r="C8919" s="0" t="str">
        <f aca="false">IF(A8919=A8918,B8919-B8918-1,"")</f>
        <v/>
      </c>
    </row>
    <row r="8920" customFormat="false" ht="12.8" hidden="true" customHeight="false" outlineLevel="0" collapsed="false">
      <c r="A8920" s="0" t="n">
        <v>63947</v>
      </c>
      <c r="B8920" s="0" t="n">
        <v>24016</v>
      </c>
      <c r="C8920" s="0" t="str">
        <f aca="false">IF(A8920=A8919,B8920-B8919-1,"")</f>
        <v/>
      </c>
    </row>
    <row r="8921" customFormat="false" ht="12.8" hidden="true" customHeight="false" outlineLevel="0" collapsed="false">
      <c r="A8921" s="0" t="n">
        <v>63946</v>
      </c>
      <c r="B8921" s="0" t="n">
        <v>80777</v>
      </c>
      <c r="C8921" s="0" t="str">
        <f aca="false">IF(A8921=A8920,B8921-B8920-1,"")</f>
        <v/>
      </c>
    </row>
    <row r="8922" customFormat="false" ht="12.8" hidden="true" customHeight="false" outlineLevel="0" collapsed="false">
      <c r="A8922" s="0" t="n">
        <v>63943</v>
      </c>
      <c r="B8922" s="0" t="n">
        <v>32205</v>
      </c>
      <c r="C8922" s="0" t="str">
        <f aca="false">IF(A8922=A8921,B8922-B8921-1,"")</f>
        <v/>
      </c>
    </row>
    <row r="8923" customFormat="false" ht="12.8" hidden="true" customHeight="false" outlineLevel="0" collapsed="false">
      <c r="A8923" s="0" t="n">
        <v>63941</v>
      </c>
      <c r="B8923" s="0" t="n">
        <v>32880</v>
      </c>
      <c r="C8923" s="0" t="str">
        <f aca="false">IF(A8923=A8922,B8923-B8922-1,"")</f>
        <v/>
      </c>
    </row>
    <row r="8924" customFormat="false" ht="12.8" hidden="true" customHeight="false" outlineLevel="0" collapsed="false">
      <c r="A8924" s="0" t="n">
        <v>63939</v>
      </c>
      <c r="B8924" s="0" t="n">
        <v>78833</v>
      </c>
      <c r="C8924" s="0" t="str">
        <f aca="false">IF(A8924=A8923,B8924-B8923-1,"")</f>
        <v/>
      </c>
    </row>
    <row r="8925" customFormat="false" ht="12.8" hidden="true" customHeight="false" outlineLevel="0" collapsed="false">
      <c r="A8925" s="0" t="n">
        <v>63937</v>
      </c>
      <c r="B8925" s="0" t="n">
        <v>49072</v>
      </c>
      <c r="C8925" s="0" t="str">
        <f aca="false">IF(A8925=A8924,B8925-B8924-1,"")</f>
        <v/>
      </c>
    </row>
    <row r="8926" customFormat="false" ht="12.8" hidden="true" customHeight="false" outlineLevel="0" collapsed="false">
      <c r="A8926" s="0" t="n">
        <v>63929</v>
      </c>
      <c r="B8926" s="0" t="n">
        <v>96967</v>
      </c>
      <c r="C8926" s="0" t="str">
        <f aca="false">IF(A8926=A8925,B8926-B8925-1,"")</f>
        <v/>
      </c>
    </row>
    <row r="8927" customFormat="false" ht="12.8" hidden="true" customHeight="false" outlineLevel="0" collapsed="false">
      <c r="A8927" s="0" t="n">
        <v>63928</v>
      </c>
      <c r="B8927" s="0" t="n">
        <v>55179</v>
      </c>
      <c r="C8927" s="0" t="str">
        <f aca="false">IF(A8927=A8926,B8927-B8926-1,"")</f>
        <v/>
      </c>
    </row>
    <row r="8928" customFormat="false" ht="12.8" hidden="true" customHeight="false" outlineLevel="0" collapsed="false">
      <c r="A8928" s="0" t="n">
        <v>63920</v>
      </c>
      <c r="B8928" s="0" t="n">
        <v>88890</v>
      </c>
      <c r="C8928" s="0" t="str">
        <f aca="false">IF(A8928=A8927,B8928-B8927-1,"")</f>
        <v/>
      </c>
    </row>
    <row r="8929" customFormat="false" ht="12.8" hidden="true" customHeight="false" outlineLevel="0" collapsed="false">
      <c r="A8929" s="0" t="n">
        <v>63919</v>
      </c>
      <c r="B8929" s="0" t="n">
        <v>12996</v>
      </c>
      <c r="C8929" s="0" t="str">
        <f aca="false">IF(A8929=A8928,B8929-B8928-1,"")</f>
        <v/>
      </c>
    </row>
    <row r="8930" customFormat="false" ht="12.8" hidden="true" customHeight="false" outlineLevel="0" collapsed="false">
      <c r="A8930" s="0" t="n">
        <v>63909</v>
      </c>
      <c r="B8930" s="0" t="n">
        <v>72999</v>
      </c>
      <c r="C8930" s="0" t="str">
        <f aca="false">IF(A8930=A8929,B8930-B8929-1,"")</f>
        <v/>
      </c>
    </row>
    <row r="8931" customFormat="false" ht="12.8" hidden="true" customHeight="false" outlineLevel="0" collapsed="false">
      <c r="A8931" s="0" t="n">
        <v>63906</v>
      </c>
      <c r="B8931" s="0" t="n">
        <v>14543</v>
      </c>
      <c r="C8931" s="0" t="str">
        <f aca="false">IF(A8931=A8930,B8931-B8930-1,"")</f>
        <v/>
      </c>
    </row>
    <row r="8932" customFormat="false" ht="12.8" hidden="true" customHeight="false" outlineLevel="0" collapsed="false">
      <c r="A8932" s="0" t="n">
        <v>63884</v>
      </c>
      <c r="B8932" s="0" t="n">
        <v>48112</v>
      </c>
      <c r="C8932" s="0" t="str">
        <f aca="false">IF(A8932=A8931,B8932-B8931-1,"")</f>
        <v/>
      </c>
    </row>
    <row r="8933" customFormat="false" ht="12.8" hidden="true" customHeight="false" outlineLevel="0" collapsed="false">
      <c r="A8933" s="0" t="n">
        <v>63880</v>
      </c>
      <c r="B8933" s="0" t="n">
        <v>25178</v>
      </c>
      <c r="C8933" s="0" t="str">
        <f aca="false">IF(A8933=A8932,B8933-B8932-1,"")</f>
        <v/>
      </c>
    </row>
    <row r="8934" customFormat="false" ht="12.8" hidden="true" customHeight="false" outlineLevel="0" collapsed="false">
      <c r="A8934" s="0" t="n">
        <v>63880</v>
      </c>
      <c r="B8934" s="0" t="n">
        <v>28938</v>
      </c>
      <c r="C8934" s="0" t="n">
        <f aca="false">IF(A8934=A8933,B8934-B8933-1,"")</f>
        <v>3759</v>
      </c>
    </row>
    <row r="8935" customFormat="false" ht="12.8" hidden="true" customHeight="false" outlineLevel="0" collapsed="false">
      <c r="A8935" s="0" t="n">
        <v>63879</v>
      </c>
      <c r="B8935" s="0" t="n">
        <v>43065</v>
      </c>
      <c r="C8935" s="0" t="str">
        <f aca="false">IF(A8935=A8934,B8935-B8934-1,"")</f>
        <v/>
      </c>
    </row>
    <row r="8936" customFormat="false" ht="12.8" hidden="true" customHeight="false" outlineLevel="0" collapsed="false">
      <c r="A8936" s="0" t="n">
        <v>63878</v>
      </c>
      <c r="B8936" s="0" t="n">
        <v>35353</v>
      </c>
      <c r="C8936" s="0" t="str">
        <f aca="false">IF(A8936=A8935,B8936-B8935-1,"")</f>
        <v/>
      </c>
    </row>
    <row r="8937" customFormat="false" ht="12.8" hidden="true" customHeight="false" outlineLevel="0" collapsed="false">
      <c r="A8937" s="0" t="n">
        <v>63870</v>
      </c>
      <c r="B8937" s="0" t="n">
        <v>64847</v>
      </c>
      <c r="C8937" s="0" t="str">
        <f aca="false">IF(A8937=A8936,B8937-B8936-1,"")</f>
        <v/>
      </c>
    </row>
    <row r="8938" customFormat="false" ht="12.8" hidden="true" customHeight="false" outlineLevel="0" collapsed="false">
      <c r="A8938" s="0" t="n">
        <v>63868</v>
      </c>
      <c r="B8938" s="0" t="n">
        <v>98316</v>
      </c>
      <c r="C8938" s="0" t="str">
        <f aca="false">IF(A8938=A8937,B8938-B8937-1,"")</f>
        <v/>
      </c>
    </row>
    <row r="8939" customFormat="false" ht="12.8" hidden="true" customHeight="false" outlineLevel="0" collapsed="false">
      <c r="A8939" s="0" t="n">
        <v>63867</v>
      </c>
      <c r="B8939" s="0" t="n">
        <v>35703</v>
      </c>
      <c r="C8939" s="0" t="str">
        <f aca="false">IF(A8939=A8938,B8939-B8938-1,"")</f>
        <v/>
      </c>
    </row>
    <row r="8940" customFormat="false" ht="12.8" hidden="true" customHeight="false" outlineLevel="0" collapsed="false">
      <c r="A8940" s="0" t="n">
        <v>63866</v>
      </c>
      <c r="B8940" s="0" t="n">
        <v>27183</v>
      </c>
      <c r="C8940" s="0" t="str">
        <f aca="false">IF(A8940=A8939,B8940-B8939-1,"")</f>
        <v/>
      </c>
    </row>
    <row r="8941" customFormat="false" ht="12.8" hidden="true" customHeight="false" outlineLevel="0" collapsed="false">
      <c r="A8941" s="0" t="n">
        <v>63865</v>
      </c>
      <c r="B8941" s="0" t="n">
        <v>76693</v>
      </c>
      <c r="C8941" s="0" t="str">
        <f aca="false">IF(A8941=A8940,B8941-B8940-1,"")</f>
        <v/>
      </c>
    </row>
    <row r="8942" customFormat="false" ht="12.8" hidden="true" customHeight="false" outlineLevel="0" collapsed="false">
      <c r="A8942" s="0" t="n">
        <v>63864</v>
      </c>
      <c r="B8942" s="0" t="n">
        <v>54507</v>
      </c>
      <c r="C8942" s="0" t="str">
        <f aca="false">IF(A8942=A8941,B8942-B8941-1,"")</f>
        <v/>
      </c>
    </row>
    <row r="8943" customFormat="false" ht="12.8" hidden="true" customHeight="false" outlineLevel="0" collapsed="false">
      <c r="A8943" s="0" t="n">
        <v>63856</v>
      </c>
      <c r="B8943" s="0" t="n">
        <v>64077</v>
      </c>
      <c r="C8943" s="0" t="str">
        <f aca="false">IF(A8943=A8942,B8943-B8942-1,"")</f>
        <v/>
      </c>
    </row>
    <row r="8944" customFormat="false" ht="12.8" hidden="true" customHeight="false" outlineLevel="0" collapsed="false">
      <c r="A8944" s="0" t="n">
        <v>63849</v>
      </c>
      <c r="B8944" s="0" t="n">
        <v>39337</v>
      </c>
      <c r="C8944" s="0" t="str">
        <f aca="false">IF(A8944=A8943,B8944-B8943-1,"")</f>
        <v/>
      </c>
    </row>
    <row r="8945" customFormat="false" ht="12.8" hidden="true" customHeight="false" outlineLevel="0" collapsed="false">
      <c r="A8945" s="0" t="n">
        <v>63847</v>
      </c>
      <c r="B8945" s="0" t="n">
        <v>73830</v>
      </c>
      <c r="C8945" s="0" t="str">
        <f aca="false">IF(A8945=A8944,B8945-B8944-1,"")</f>
        <v/>
      </c>
    </row>
    <row r="8946" customFormat="false" ht="12.8" hidden="true" customHeight="false" outlineLevel="0" collapsed="false">
      <c r="A8946" s="0" t="n">
        <v>63843</v>
      </c>
      <c r="B8946" s="0" t="n">
        <v>56200</v>
      </c>
      <c r="C8946" s="0" t="str">
        <f aca="false">IF(A8946=A8945,B8946-B8945-1,"")</f>
        <v/>
      </c>
    </row>
    <row r="8947" customFormat="false" ht="12.8" hidden="true" customHeight="false" outlineLevel="0" collapsed="false">
      <c r="A8947" s="0" t="n">
        <v>63831</v>
      </c>
      <c r="B8947" s="0" t="n">
        <v>34799</v>
      </c>
      <c r="C8947" s="0" t="str">
        <f aca="false">IF(A8947=A8946,B8947-B8946-1,"")</f>
        <v/>
      </c>
    </row>
    <row r="8948" customFormat="false" ht="12.8" hidden="true" customHeight="false" outlineLevel="0" collapsed="false">
      <c r="A8948" s="0" t="n">
        <v>63827</v>
      </c>
      <c r="B8948" s="0" t="n">
        <v>31008</v>
      </c>
      <c r="C8948" s="0" t="str">
        <f aca="false">IF(A8948=A8947,B8948-B8947-1,"")</f>
        <v/>
      </c>
    </row>
    <row r="8949" customFormat="false" ht="12.8" hidden="true" customHeight="false" outlineLevel="0" collapsed="false">
      <c r="A8949" s="0" t="n">
        <v>63826</v>
      </c>
      <c r="B8949" s="0" t="n">
        <v>87237</v>
      </c>
      <c r="C8949" s="0" t="str">
        <f aca="false">IF(A8949=A8948,B8949-B8948-1,"")</f>
        <v/>
      </c>
    </row>
    <row r="8950" customFormat="false" ht="12.8" hidden="true" customHeight="false" outlineLevel="0" collapsed="false">
      <c r="A8950" s="0" t="n">
        <v>63825</v>
      </c>
      <c r="B8950" s="0" t="n">
        <v>5205</v>
      </c>
      <c r="C8950" s="0" t="str">
        <f aca="false">IF(A8950=A8949,B8950-B8949-1,"")</f>
        <v/>
      </c>
    </row>
    <row r="8951" customFormat="false" ht="12.8" hidden="true" customHeight="false" outlineLevel="0" collapsed="false">
      <c r="A8951" s="0" t="n">
        <v>63824</v>
      </c>
      <c r="B8951" s="0" t="n">
        <v>22446</v>
      </c>
      <c r="C8951" s="0" t="str">
        <f aca="false">IF(A8951=A8950,B8951-B8950-1,"")</f>
        <v/>
      </c>
    </row>
    <row r="8952" customFormat="false" ht="12.8" hidden="true" customHeight="false" outlineLevel="0" collapsed="false">
      <c r="A8952" s="0" t="n">
        <v>63824</v>
      </c>
      <c r="B8952" s="0" t="n">
        <v>35725</v>
      </c>
      <c r="C8952" s="0" t="n">
        <f aca="false">IF(A8952=A8951,B8952-B8951-1,"")</f>
        <v>13278</v>
      </c>
    </row>
    <row r="8953" customFormat="false" ht="12.8" hidden="true" customHeight="false" outlineLevel="0" collapsed="false">
      <c r="A8953" s="0" t="n">
        <v>63823</v>
      </c>
      <c r="B8953" s="0" t="n">
        <v>57985</v>
      </c>
      <c r="C8953" s="0" t="str">
        <f aca="false">IF(A8953=A8952,B8953-B8952-1,"")</f>
        <v/>
      </c>
    </row>
    <row r="8954" customFormat="false" ht="12.8" hidden="true" customHeight="false" outlineLevel="0" collapsed="false">
      <c r="A8954" s="0" t="n">
        <v>63818</v>
      </c>
      <c r="B8954" s="0" t="n">
        <v>65736</v>
      </c>
      <c r="C8954" s="0" t="str">
        <f aca="false">IF(A8954=A8953,B8954-B8953-1,"")</f>
        <v/>
      </c>
    </row>
    <row r="8955" customFormat="false" ht="12.8" hidden="true" customHeight="false" outlineLevel="0" collapsed="false">
      <c r="A8955" s="0" t="n">
        <v>63816</v>
      </c>
      <c r="B8955" s="0" t="n">
        <v>6642</v>
      </c>
      <c r="C8955" s="0" t="str">
        <f aca="false">IF(A8955=A8954,B8955-B8954-1,"")</f>
        <v/>
      </c>
    </row>
    <row r="8956" customFormat="false" ht="12.8" hidden="true" customHeight="false" outlineLevel="0" collapsed="false">
      <c r="A8956" s="0" t="n">
        <v>63815</v>
      </c>
      <c r="B8956" s="0" t="n">
        <v>8622</v>
      </c>
      <c r="C8956" s="0" t="str">
        <f aca="false">IF(A8956=A8955,B8956-B8955-1,"")</f>
        <v/>
      </c>
    </row>
    <row r="8957" customFormat="false" ht="12.8" hidden="true" customHeight="false" outlineLevel="0" collapsed="false">
      <c r="A8957" s="0" t="n">
        <v>63815</v>
      </c>
      <c r="B8957" s="0" t="n">
        <v>49997</v>
      </c>
      <c r="C8957" s="0" t="n">
        <f aca="false">IF(A8957=A8956,B8957-B8956-1,"")</f>
        <v>41374</v>
      </c>
    </row>
    <row r="8958" customFormat="false" ht="12.8" hidden="true" customHeight="false" outlineLevel="0" collapsed="false">
      <c r="A8958" s="0" t="n">
        <v>63806</v>
      </c>
      <c r="B8958" s="0" t="n">
        <v>33597</v>
      </c>
      <c r="C8958" s="0" t="str">
        <f aca="false">IF(A8958=A8957,B8958-B8957-1,"")</f>
        <v/>
      </c>
    </row>
    <row r="8959" customFormat="false" ht="12.8" hidden="true" customHeight="false" outlineLevel="0" collapsed="false">
      <c r="A8959" s="0" t="n">
        <v>63796</v>
      </c>
      <c r="B8959" s="0" t="n">
        <v>52707</v>
      </c>
      <c r="C8959" s="0" t="str">
        <f aca="false">IF(A8959=A8958,B8959-B8958-1,"")</f>
        <v/>
      </c>
    </row>
    <row r="8960" customFormat="false" ht="12.8" hidden="true" customHeight="false" outlineLevel="0" collapsed="false">
      <c r="A8960" s="0" t="n">
        <v>63788</v>
      </c>
      <c r="B8960" s="0" t="n">
        <v>24533</v>
      </c>
      <c r="C8960" s="0" t="str">
        <f aca="false">IF(A8960=A8959,B8960-B8959-1,"")</f>
        <v/>
      </c>
    </row>
    <row r="8961" customFormat="false" ht="12.8" hidden="true" customHeight="false" outlineLevel="0" collapsed="false">
      <c r="A8961" s="0" t="n">
        <v>63787</v>
      </c>
      <c r="B8961" s="0" t="n">
        <v>12782</v>
      </c>
      <c r="C8961" s="0" t="str">
        <f aca="false">IF(A8961=A8960,B8961-B8960-1,"")</f>
        <v/>
      </c>
    </row>
    <row r="8962" customFormat="false" ht="12.8" hidden="true" customHeight="false" outlineLevel="0" collapsed="false">
      <c r="A8962" s="0" t="n">
        <v>63773</v>
      </c>
      <c r="B8962" s="0" t="n">
        <v>53523</v>
      </c>
      <c r="C8962" s="0" t="str">
        <f aca="false">IF(A8962=A8961,B8962-B8961-1,"")</f>
        <v/>
      </c>
    </row>
    <row r="8963" customFormat="false" ht="12.8" hidden="true" customHeight="false" outlineLevel="0" collapsed="false">
      <c r="A8963" s="0" t="n">
        <v>63769</v>
      </c>
      <c r="B8963" s="0" t="n">
        <v>50343</v>
      </c>
      <c r="C8963" s="0" t="str">
        <f aca="false">IF(A8963=A8962,B8963-B8962-1,"")</f>
        <v/>
      </c>
    </row>
    <row r="8964" customFormat="false" ht="12.8" hidden="true" customHeight="false" outlineLevel="0" collapsed="false">
      <c r="A8964" s="0" t="n">
        <v>63758</v>
      </c>
      <c r="B8964" s="0" t="n">
        <v>53749</v>
      </c>
      <c r="C8964" s="0" t="str">
        <f aca="false">IF(A8964=A8963,B8964-B8963-1,"")</f>
        <v/>
      </c>
    </row>
    <row r="8965" customFormat="false" ht="12.8" hidden="true" customHeight="false" outlineLevel="0" collapsed="false">
      <c r="A8965" s="0" t="n">
        <v>63754</v>
      </c>
      <c r="B8965" s="0" t="n">
        <v>67310</v>
      </c>
      <c r="C8965" s="0" t="str">
        <f aca="false">IF(A8965=A8964,B8965-B8964-1,"")</f>
        <v/>
      </c>
    </row>
    <row r="8966" customFormat="false" ht="12.8" hidden="true" customHeight="false" outlineLevel="0" collapsed="false">
      <c r="A8966" s="0" t="n">
        <v>63750</v>
      </c>
      <c r="B8966" s="0" t="n">
        <v>35605</v>
      </c>
      <c r="C8966" s="0" t="str">
        <f aca="false">IF(A8966=A8965,B8966-B8965-1,"")</f>
        <v/>
      </c>
    </row>
    <row r="8967" customFormat="false" ht="12.8" hidden="true" customHeight="false" outlineLevel="0" collapsed="false">
      <c r="A8967" s="0" t="n">
        <v>63747</v>
      </c>
      <c r="B8967" s="0" t="n">
        <v>39450</v>
      </c>
      <c r="C8967" s="0" t="str">
        <f aca="false">IF(A8967=A8966,B8967-B8966-1,"")</f>
        <v/>
      </c>
    </row>
    <row r="8968" customFormat="false" ht="12.8" hidden="true" customHeight="false" outlineLevel="0" collapsed="false">
      <c r="A8968" s="0" t="n">
        <v>63745</v>
      </c>
      <c r="B8968" s="0" t="n">
        <v>15436</v>
      </c>
      <c r="C8968" s="0" t="str">
        <f aca="false">IF(A8968=A8967,B8968-B8967-1,"")</f>
        <v/>
      </c>
    </row>
    <row r="8969" customFormat="false" ht="12.8" hidden="true" customHeight="false" outlineLevel="0" collapsed="false">
      <c r="A8969" s="0" t="n">
        <v>63731</v>
      </c>
      <c r="B8969" s="0" t="n">
        <v>24436</v>
      </c>
      <c r="C8969" s="0" t="str">
        <f aca="false">IF(A8969=A8968,B8969-B8968-1,"")</f>
        <v/>
      </c>
    </row>
    <row r="8970" customFormat="false" ht="12.8" hidden="true" customHeight="false" outlineLevel="0" collapsed="false">
      <c r="A8970" s="0" t="n">
        <v>63727</v>
      </c>
      <c r="B8970" s="0" t="n">
        <v>42872</v>
      </c>
      <c r="C8970" s="0" t="str">
        <f aca="false">IF(A8970=A8969,B8970-B8969-1,"")</f>
        <v/>
      </c>
    </row>
    <row r="8971" customFormat="false" ht="12.8" hidden="true" customHeight="false" outlineLevel="0" collapsed="false">
      <c r="A8971" s="0" t="n">
        <v>63725</v>
      </c>
      <c r="B8971" s="0" t="n">
        <v>48578</v>
      </c>
      <c r="C8971" s="0" t="str">
        <f aca="false">IF(A8971=A8970,B8971-B8970-1,"")</f>
        <v/>
      </c>
    </row>
    <row r="8972" customFormat="false" ht="12.8" hidden="true" customHeight="false" outlineLevel="0" collapsed="false">
      <c r="A8972" s="0" t="n">
        <v>63725</v>
      </c>
      <c r="B8972" s="0" t="n">
        <v>97745</v>
      </c>
      <c r="C8972" s="0" t="n">
        <f aca="false">IF(A8972=A8971,B8972-B8971-1,"")</f>
        <v>49166</v>
      </c>
    </row>
    <row r="8973" customFormat="false" ht="12.8" hidden="true" customHeight="false" outlineLevel="0" collapsed="false">
      <c r="A8973" s="0" t="n">
        <v>63724</v>
      </c>
      <c r="B8973" s="0" t="n">
        <v>49092</v>
      </c>
      <c r="C8973" s="0" t="str">
        <f aca="false">IF(A8973=A8972,B8973-B8972-1,"")</f>
        <v/>
      </c>
    </row>
    <row r="8974" customFormat="false" ht="12.8" hidden="true" customHeight="false" outlineLevel="0" collapsed="false">
      <c r="A8974" s="0" t="n">
        <v>63699</v>
      </c>
      <c r="B8974" s="0" t="n">
        <v>56673</v>
      </c>
      <c r="C8974" s="0" t="str">
        <f aca="false">IF(A8974=A8973,B8974-B8973-1,"")</f>
        <v/>
      </c>
    </row>
    <row r="8975" customFormat="false" ht="12.8" hidden="true" customHeight="false" outlineLevel="0" collapsed="false">
      <c r="A8975" s="0" t="n">
        <v>63694</v>
      </c>
      <c r="B8975" s="0" t="n">
        <v>28107</v>
      </c>
      <c r="C8975" s="0" t="str">
        <f aca="false">IF(A8975=A8974,B8975-B8974-1,"")</f>
        <v/>
      </c>
    </row>
    <row r="8976" customFormat="false" ht="12.8" hidden="true" customHeight="false" outlineLevel="0" collapsed="false">
      <c r="A8976" s="0" t="n">
        <v>63694</v>
      </c>
      <c r="B8976" s="0" t="n">
        <v>79421</v>
      </c>
      <c r="C8976" s="0" t="n">
        <f aca="false">IF(A8976=A8975,B8976-B8975-1,"")</f>
        <v>51313</v>
      </c>
    </row>
    <row r="8977" customFormat="false" ht="12.8" hidden="true" customHeight="false" outlineLevel="0" collapsed="false">
      <c r="A8977" s="0" t="n">
        <v>63687</v>
      </c>
      <c r="B8977" s="0" t="n">
        <v>27413</v>
      </c>
      <c r="C8977" s="0" t="str">
        <f aca="false">IF(A8977=A8976,B8977-B8976-1,"")</f>
        <v/>
      </c>
    </row>
    <row r="8978" customFormat="false" ht="12.8" hidden="true" customHeight="false" outlineLevel="0" collapsed="false">
      <c r="A8978" s="0" t="n">
        <v>63686</v>
      </c>
      <c r="B8978" s="0" t="n">
        <v>83389</v>
      </c>
      <c r="C8978" s="0" t="str">
        <f aca="false">IF(A8978=A8977,B8978-B8977-1,"")</f>
        <v/>
      </c>
    </row>
    <row r="8979" customFormat="false" ht="12.8" hidden="true" customHeight="false" outlineLevel="0" collapsed="false">
      <c r="A8979" s="0" t="n">
        <v>63685</v>
      </c>
      <c r="B8979" s="0" t="n">
        <v>99113</v>
      </c>
      <c r="C8979" s="0" t="str">
        <f aca="false">IF(A8979=A8978,B8979-B8978-1,"")</f>
        <v/>
      </c>
    </row>
    <row r="8980" customFormat="false" ht="12.8" hidden="true" customHeight="false" outlineLevel="0" collapsed="false">
      <c r="A8980" s="0" t="n">
        <v>63683</v>
      </c>
      <c r="B8980" s="0" t="n">
        <v>47605</v>
      </c>
      <c r="C8980" s="0" t="str">
        <f aca="false">IF(A8980=A8979,B8980-B8979-1,"")</f>
        <v/>
      </c>
    </row>
    <row r="8981" customFormat="false" ht="12.8" hidden="true" customHeight="false" outlineLevel="0" collapsed="false">
      <c r="A8981" s="0" t="n">
        <v>63679</v>
      </c>
      <c r="B8981" s="0" t="n">
        <v>76007</v>
      </c>
      <c r="C8981" s="0" t="str">
        <f aca="false">IF(A8981=A8980,B8981-B8980-1,"")</f>
        <v/>
      </c>
    </row>
    <row r="8982" customFormat="false" ht="12.8" hidden="true" customHeight="false" outlineLevel="0" collapsed="false">
      <c r="A8982" s="0" t="n">
        <v>63676</v>
      </c>
      <c r="B8982" s="0" t="n">
        <v>95824</v>
      </c>
      <c r="C8982" s="0" t="str">
        <f aca="false">IF(A8982=A8981,B8982-B8981-1,"")</f>
        <v/>
      </c>
    </row>
    <row r="8983" customFormat="false" ht="12.8" hidden="true" customHeight="false" outlineLevel="0" collapsed="false">
      <c r="A8983" s="0" t="n">
        <v>63666</v>
      </c>
      <c r="B8983" s="0" t="n">
        <v>26239</v>
      </c>
      <c r="C8983" s="0" t="str">
        <f aca="false">IF(A8983=A8982,B8983-B8982-1,"")</f>
        <v/>
      </c>
    </row>
    <row r="8984" customFormat="false" ht="12.8" hidden="true" customHeight="false" outlineLevel="0" collapsed="false">
      <c r="A8984" s="0" t="n">
        <v>63664</v>
      </c>
      <c r="B8984" s="0" t="n">
        <v>2647</v>
      </c>
      <c r="C8984" s="0" t="str">
        <f aca="false">IF(A8984=A8983,B8984-B8983-1,"")</f>
        <v/>
      </c>
    </row>
    <row r="8985" customFormat="false" ht="12.8" hidden="true" customHeight="false" outlineLevel="0" collapsed="false">
      <c r="A8985" s="0" t="n">
        <v>63658</v>
      </c>
      <c r="B8985" s="0" t="n">
        <v>13769</v>
      </c>
      <c r="C8985" s="0" t="str">
        <f aca="false">IF(A8985=A8984,B8985-B8984-1,"")</f>
        <v/>
      </c>
    </row>
    <row r="8986" customFormat="false" ht="12.8" hidden="true" customHeight="false" outlineLevel="0" collapsed="false">
      <c r="A8986" s="0" t="n">
        <v>63656</v>
      </c>
      <c r="B8986" s="0" t="n">
        <v>53428</v>
      </c>
      <c r="C8986" s="0" t="str">
        <f aca="false">IF(A8986=A8985,B8986-B8985-1,"")</f>
        <v/>
      </c>
    </row>
    <row r="8987" customFormat="false" ht="12.8" hidden="true" customHeight="false" outlineLevel="0" collapsed="false">
      <c r="A8987" s="0" t="n">
        <v>63653</v>
      </c>
      <c r="B8987" s="0" t="n">
        <v>44885</v>
      </c>
      <c r="C8987" s="0" t="str">
        <f aca="false">IF(A8987=A8986,B8987-B8986-1,"")</f>
        <v/>
      </c>
    </row>
    <row r="8988" customFormat="false" ht="12.8" hidden="true" customHeight="false" outlineLevel="0" collapsed="false">
      <c r="A8988" s="0" t="n">
        <v>63653</v>
      </c>
      <c r="B8988" s="0" t="n">
        <v>45732</v>
      </c>
      <c r="C8988" s="0" t="n">
        <f aca="false">IF(A8988=A8987,B8988-B8987-1,"")</f>
        <v>846</v>
      </c>
    </row>
    <row r="8989" customFormat="false" ht="12.8" hidden="true" customHeight="false" outlineLevel="0" collapsed="false">
      <c r="A8989" s="0" t="n">
        <v>63646</v>
      </c>
      <c r="B8989" s="0" t="n">
        <v>55932</v>
      </c>
      <c r="C8989" s="0" t="str">
        <f aca="false">IF(A8989=A8988,B8989-B8988-1,"")</f>
        <v/>
      </c>
    </row>
    <row r="8990" customFormat="false" ht="12.8" hidden="true" customHeight="false" outlineLevel="0" collapsed="false">
      <c r="A8990" s="0" t="n">
        <v>63643</v>
      </c>
      <c r="B8990" s="0" t="n">
        <v>55739</v>
      </c>
      <c r="C8990" s="0" t="str">
        <f aca="false">IF(A8990=A8989,B8990-B8989-1,"")</f>
        <v/>
      </c>
    </row>
    <row r="8991" customFormat="false" ht="12.8" hidden="true" customHeight="false" outlineLevel="0" collapsed="false">
      <c r="A8991" s="0" t="n">
        <v>63642</v>
      </c>
      <c r="B8991" s="0" t="n">
        <v>64459</v>
      </c>
      <c r="C8991" s="0" t="str">
        <f aca="false">IF(A8991=A8990,B8991-B8990-1,"")</f>
        <v/>
      </c>
    </row>
    <row r="8992" customFormat="false" ht="12.8" hidden="true" customHeight="false" outlineLevel="0" collapsed="false">
      <c r="A8992" s="0" t="n">
        <v>63640</v>
      </c>
      <c r="B8992" s="0" t="n">
        <v>12201</v>
      </c>
      <c r="C8992" s="0" t="str">
        <f aca="false">IF(A8992=A8991,B8992-B8991-1,"")</f>
        <v/>
      </c>
    </row>
    <row r="8993" customFormat="false" ht="12.8" hidden="true" customHeight="false" outlineLevel="0" collapsed="false">
      <c r="A8993" s="0" t="n">
        <v>63640</v>
      </c>
      <c r="B8993" s="0" t="n">
        <v>82016</v>
      </c>
      <c r="C8993" s="0" t="n">
        <f aca="false">IF(A8993=A8992,B8993-B8992-1,"")</f>
        <v>69814</v>
      </c>
    </row>
    <row r="8994" customFormat="false" ht="12.8" hidden="true" customHeight="false" outlineLevel="0" collapsed="false">
      <c r="A8994" s="0" t="n">
        <v>63637</v>
      </c>
      <c r="B8994" s="0" t="n">
        <v>21448</v>
      </c>
      <c r="C8994" s="0" t="str">
        <f aca="false">IF(A8994=A8993,B8994-B8993-1,"")</f>
        <v/>
      </c>
    </row>
    <row r="8995" customFormat="false" ht="12.8" hidden="true" customHeight="false" outlineLevel="0" collapsed="false">
      <c r="A8995" s="0" t="n">
        <v>63636</v>
      </c>
      <c r="B8995" s="0" t="n">
        <v>8896</v>
      </c>
      <c r="C8995" s="0" t="str">
        <f aca="false">IF(A8995=A8994,B8995-B8994-1,"")</f>
        <v/>
      </c>
    </row>
    <row r="8996" customFormat="false" ht="12.8" hidden="true" customHeight="false" outlineLevel="0" collapsed="false">
      <c r="A8996" s="0" t="n">
        <v>63629</v>
      </c>
      <c r="B8996" s="0" t="n">
        <v>56276</v>
      </c>
      <c r="C8996" s="0" t="str">
        <f aca="false">IF(A8996=A8995,B8996-B8995-1,"")</f>
        <v/>
      </c>
    </row>
    <row r="8997" customFormat="false" ht="12.8" hidden="true" customHeight="false" outlineLevel="0" collapsed="false">
      <c r="A8997" s="0" t="n">
        <v>63628</v>
      </c>
      <c r="B8997" s="0" t="n">
        <v>14041</v>
      </c>
      <c r="C8997" s="0" t="str">
        <f aca="false">IF(A8997=A8996,B8997-B8996-1,"")</f>
        <v/>
      </c>
    </row>
    <row r="8998" customFormat="false" ht="12.8" hidden="true" customHeight="false" outlineLevel="0" collapsed="false">
      <c r="A8998" s="0" t="n">
        <v>63627</v>
      </c>
      <c r="B8998" s="0" t="n">
        <v>47456</v>
      </c>
      <c r="C8998" s="0" t="str">
        <f aca="false">IF(A8998=A8997,B8998-B8997-1,"")</f>
        <v/>
      </c>
    </row>
    <row r="8999" customFormat="false" ht="12.8" hidden="true" customHeight="false" outlineLevel="0" collapsed="false">
      <c r="A8999" s="0" t="n">
        <v>63625</v>
      </c>
      <c r="B8999" s="0" t="n">
        <v>74043</v>
      </c>
      <c r="C8999" s="0" t="str">
        <f aca="false">IF(A8999=A8998,B8999-B8998-1,"")</f>
        <v/>
      </c>
    </row>
    <row r="9000" customFormat="false" ht="12.8" hidden="true" customHeight="false" outlineLevel="0" collapsed="false">
      <c r="A9000" s="0" t="n">
        <v>63624</v>
      </c>
      <c r="B9000" s="0" t="n">
        <v>98430</v>
      </c>
      <c r="C9000" s="0" t="str">
        <f aca="false">IF(A9000=A8999,B9000-B8999-1,"")</f>
        <v/>
      </c>
    </row>
    <row r="9001" customFormat="false" ht="12.8" hidden="true" customHeight="false" outlineLevel="0" collapsed="false">
      <c r="A9001" s="0" t="n">
        <v>63617</v>
      </c>
      <c r="B9001" s="0" t="n">
        <v>67125</v>
      </c>
      <c r="C9001" s="0" t="str">
        <f aca="false">IF(A9001=A9000,B9001-B9000-1,"")</f>
        <v/>
      </c>
    </row>
    <row r="9002" customFormat="false" ht="12.8" hidden="true" customHeight="false" outlineLevel="0" collapsed="false">
      <c r="A9002" s="0" t="n">
        <v>63613</v>
      </c>
      <c r="B9002" s="0" t="n">
        <v>48787</v>
      </c>
      <c r="C9002" s="0" t="str">
        <f aca="false">IF(A9002=A9001,B9002-B9001-1,"")</f>
        <v/>
      </c>
    </row>
    <row r="9003" customFormat="false" ht="12.8" hidden="true" customHeight="false" outlineLevel="0" collapsed="false">
      <c r="A9003" s="0" t="n">
        <v>63601</v>
      </c>
      <c r="B9003" s="0" t="n">
        <v>39715</v>
      </c>
      <c r="C9003" s="0" t="str">
        <f aca="false">IF(A9003=A9002,B9003-B9002-1,"")</f>
        <v/>
      </c>
    </row>
    <row r="9004" customFormat="false" ht="12.8" hidden="true" customHeight="false" outlineLevel="0" collapsed="false">
      <c r="A9004" s="0" t="n">
        <v>63595</v>
      </c>
      <c r="B9004" s="0" t="n">
        <v>70814</v>
      </c>
      <c r="C9004" s="0" t="str">
        <f aca="false">IF(A9004=A9003,B9004-B9003-1,"")</f>
        <v/>
      </c>
    </row>
    <row r="9005" customFormat="false" ht="12.8" hidden="true" customHeight="false" outlineLevel="0" collapsed="false">
      <c r="A9005" s="0" t="n">
        <v>63594</v>
      </c>
      <c r="B9005" s="0" t="n">
        <v>81474</v>
      </c>
      <c r="C9005" s="0" t="str">
        <f aca="false">IF(A9005=A9004,B9005-B9004-1,"")</f>
        <v/>
      </c>
    </row>
    <row r="9006" customFormat="false" ht="12.8" hidden="true" customHeight="false" outlineLevel="0" collapsed="false">
      <c r="A9006" s="0" t="n">
        <v>63591</v>
      </c>
      <c r="B9006" s="0" t="n">
        <v>43843</v>
      </c>
      <c r="C9006" s="0" t="str">
        <f aca="false">IF(A9006=A9005,B9006-B9005-1,"")</f>
        <v/>
      </c>
    </row>
    <row r="9007" customFormat="false" ht="12.8" hidden="true" customHeight="false" outlineLevel="0" collapsed="false">
      <c r="A9007" s="0" t="n">
        <v>63587</v>
      </c>
      <c r="B9007" s="0" t="n">
        <v>70134</v>
      </c>
      <c r="C9007" s="0" t="str">
        <f aca="false">IF(A9007=A9006,B9007-B9006-1,"")</f>
        <v/>
      </c>
    </row>
    <row r="9008" customFormat="false" ht="12.8" hidden="true" customHeight="false" outlineLevel="0" collapsed="false">
      <c r="A9008" s="0" t="n">
        <v>63582</v>
      </c>
      <c r="B9008" s="0" t="n">
        <v>60956</v>
      </c>
      <c r="C9008" s="0" t="str">
        <f aca="false">IF(A9008=A9007,B9008-B9007-1,"")</f>
        <v/>
      </c>
    </row>
    <row r="9009" customFormat="false" ht="12.8" hidden="true" customHeight="false" outlineLevel="0" collapsed="false">
      <c r="A9009" s="0" t="n">
        <v>63580</v>
      </c>
      <c r="B9009" s="0" t="n">
        <v>19527</v>
      </c>
      <c r="C9009" s="0" t="str">
        <f aca="false">IF(A9009=A9008,B9009-B9008-1,"")</f>
        <v/>
      </c>
    </row>
    <row r="9010" customFormat="false" ht="12.8" hidden="true" customHeight="false" outlineLevel="0" collapsed="false">
      <c r="A9010" s="0" t="n">
        <v>63565</v>
      </c>
      <c r="B9010" s="0" t="n">
        <v>765</v>
      </c>
      <c r="C9010" s="0" t="str">
        <f aca="false">IF(A9010=A9009,B9010-B9009-1,"")</f>
        <v/>
      </c>
    </row>
    <row r="9011" customFormat="false" ht="12.8" hidden="true" customHeight="false" outlineLevel="0" collapsed="false">
      <c r="A9011" s="0" t="n">
        <v>63563</v>
      </c>
      <c r="B9011" s="0" t="n">
        <v>42022</v>
      </c>
      <c r="C9011" s="0" t="str">
        <f aca="false">IF(A9011=A9010,B9011-B9010-1,"")</f>
        <v/>
      </c>
    </row>
    <row r="9012" customFormat="false" ht="12.8" hidden="true" customHeight="false" outlineLevel="0" collapsed="false">
      <c r="A9012" s="0" t="n">
        <v>63563</v>
      </c>
      <c r="B9012" s="0" t="n">
        <v>94149</v>
      </c>
      <c r="C9012" s="0" t="n">
        <f aca="false">IF(A9012=A9011,B9012-B9011-1,"")</f>
        <v>52126</v>
      </c>
    </row>
    <row r="9013" customFormat="false" ht="12.8" hidden="true" customHeight="false" outlineLevel="0" collapsed="false">
      <c r="A9013" s="0" t="n">
        <v>63558</v>
      </c>
      <c r="B9013" s="0" t="n">
        <v>30371</v>
      </c>
      <c r="C9013" s="0" t="str">
        <f aca="false">IF(A9013=A9012,B9013-B9012-1,"")</f>
        <v/>
      </c>
    </row>
    <row r="9014" customFormat="false" ht="12.8" hidden="true" customHeight="false" outlineLevel="0" collapsed="false">
      <c r="A9014" s="0" t="n">
        <v>63558</v>
      </c>
      <c r="B9014" s="0" t="n">
        <v>32279</v>
      </c>
      <c r="C9014" s="0" t="n">
        <f aca="false">IF(A9014=A9013,B9014-B9013-1,"")</f>
        <v>1907</v>
      </c>
    </row>
    <row r="9015" customFormat="false" ht="12.8" hidden="true" customHeight="false" outlineLevel="0" collapsed="false">
      <c r="A9015" s="0" t="n">
        <v>63548</v>
      </c>
      <c r="B9015" s="0" t="n">
        <v>5939</v>
      </c>
      <c r="C9015" s="0" t="str">
        <f aca="false">IF(A9015=A9014,B9015-B9014-1,"")</f>
        <v/>
      </c>
    </row>
    <row r="9016" customFormat="false" ht="12.8" hidden="true" customHeight="false" outlineLevel="0" collapsed="false">
      <c r="A9016" s="0" t="n">
        <v>63539</v>
      </c>
      <c r="B9016" s="0" t="n">
        <v>67054</v>
      </c>
      <c r="C9016" s="0" t="str">
        <f aca="false">IF(A9016=A9015,B9016-B9015-1,"")</f>
        <v/>
      </c>
    </row>
    <row r="9017" customFormat="false" ht="12.8" hidden="true" customHeight="false" outlineLevel="0" collapsed="false">
      <c r="A9017" s="0" t="n">
        <v>63536</v>
      </c>
      <c r="B9017" s="0" t="n">
        <v>77810</v>
      </c>
      <c r="C9017" s="0" t="str">
        <f aca="false">IF(A9017=A9016,B9017-B9016-1,"")</f>
        <v/>
      </c>
    </row>
    <row r="9018" customFormat="false" ht="12.8" hidden="true" customHeight="false" outlineLevel="0" collapsed="false">
      <c r="A9018" s="0" t="n">
        <v>63536</v>
      </c>
      <c r="B9018" s="0" t="n">
        <v>92680</v>
      </c>
      <c r="C9018" s="0" t="n">
        <f aca="false">IF(A9018=A9017,B9018-B9017-1,"")</f>
        <v>14869</v>
      </c>
    </row>
    <row r="9019" customFormat="false" ht="12.8" hidden="true" customHeight="false" outlineLevel="0" collapsed="false">
      <c r="A9019" s="0" t="n">
        <v>63535</v>
      </c>
      <c r="B9019" s="0" t="n">
        <v>64417</v>
      </c>
      <c r="C9019" s="0" t="str">
        <f aca="false">IF(A9019=A9018,B9019-B9018-1,"")</f>
        <v/>
      </c>
    </row>
    <row r="9020" customFormat="false" ht="12.8" hidden="true" customHeight="false" outlineLevel="0" collapsed="false">
      <c r="A9020" s="0" t="n">
        <v>63532</v>
      </c>
      <c r="B9020" s="0" t="n">
        <v>4746</v>
      </c>
      <c r="C9020" s="0" t="str">
        <f aca="false">IF(A9020=A9019,B9020-B9019-1,"")</f>
        <v/>
      </c>
    </row>
    <row r="9021" customFormat="false" ht="12.8" hidden="true" customHeight="false" outlineLevel="0" collapsed="false">
      <c r="A9021" s="0" t="n">
        <v>63531</v>
      </c>
      <c r="B9021" s="0" t="n">
        <v>53519</v>
      </c>
      <c r="C9021" s="0" t="str">
        <f aca="false">IF(A9021=A9020,B9021-B9020-1,"")</f>
        <v/>
      </c>
    </row>
    <row r="9022" customFormat="false" ht="12.8" hidden="true" customHeight="false" outlineLevel="0" collapsed="false">
      <c r="A9022" s="0" t="n">
        <v>63530</v>
      </c>
      <c r="B9022" s="0" t="n">
        <v>68632</v>
      </c>
      <c r="C9022" s="0" t="str">
        <f aca="false">IF(A9022=A9021,B9022-B9021-1,"")</f>
        <v/>
      </c>
    </row>
    <row r="9023" customFormat="false" ht="12.8" hidden="true" customHeight="false" outlineLevel="0" collapsed="false">
      <c r="A9023" s="0" t="n">
        <v>63530</v>
      </c>
      <c r="B9023" s="0" t="n">
        <v>79431</v>
      </c>
      <c r="C9023" s="0" t="n">
        <f aca="false">IF(A9023=A9022,B9023-B9022-1,"")</f>
        <v>10798</v>
      </c>
    </row>
    <row r="9024" customFormat="false" ht="12.8" hidden="true" customHeight="false" outlineLevel="0" collapsed="false">
      <c r="A9024" s="0" t="n">
        <v>63528</v>
      </c>
      <c r="B9024" s="0" t="n">
        <v>75778</v>
      </c>
      <c r="C9024" s="0" t="str">
        <f aca="false">IF(A9024=A9023,B9024-B9023-1,"")</f>
        <v/>
      </c>
    </row>
    <row r="9025" customFormat="false" ht="12.8" hidden="true" customHeight="false" outlineLevel="0" collapsed="false">
      <c r="A9025" s="0" t="n">
        <v>63526</v>
      </c>
      <c r="B9025" s="0" t="n">
        <v>67170</v>
      </c>
      <c r="C9025" s="0" t="str">
        <f aca="false">IF(A9025=A9024,B9025-B9024-1,"")</f>
        <v/>
      </c>
    </row>
    <row r="9026" customFormat="false" ht="12.8" hidden="true" customHeight="false" outlineLevel="0" collapsed="false">
      <c r="A9026" s="0" t="n">
        <v>63511</v>
      </c>
      <c r="B9026" s="0" t="n">
        <v>36631</v>
      </c>
      <c r="C9026" s="0" t="str">
        <f aca="false">IF(A9026=A9025,B9026-B9025-1,"")</f>
        <v/>
      </c>
    </row>
    <row r="9027" customFormat="false" ht="12.8" hidden="true" customHeight="false" outlineLevel="0" collapsed="false">
      <c r="A9027" s="0" t="n">
        <v>63498</v>
      </c>
      <c r="B9027" s="0" t="n">
        <v>70586</v>
      </c>
      <c r="C9027" s="0" t="str">
        <f aca="false">IF(A9027=A9026,B9027-B9026-1,"")</f>
        <v/>
      </c>
    </row>
    <row r="9028" customFormat="false" ht="12.8" hidden="true" customHeight="false" outlineLevel="0" collapsed="false">
      <c r="A9028" s="0" t="n">
        <v>63492</v>
      </c>
      <c r="B9028" s="0" t="n">
        <v>72451</v>
      </c>
      <c r="C9028" s="0" t="str">
        <f aca="false">IF(A9028=A9027,B9028-B9027-1,"")</f>
        <v/>
      </c>
    </row>
    <row r="9029" customFormat="false" ht="12.8" hidden="true" customHeight="false" outlineLevel="0" collapsed="false">
      <c r="A9029" s="0" t="n">
        <v>63489</v>
      </c>
      <c r="B9029" s="0" t="n">
        <v>13652</v>
      </c>
      <c r="C9029" s="0" t="str">
        <f aca="false">IF(A9029=A9028,B9029-B9028-1,"")</f>
        <v/>
      </c>
    </row>
    <row r="9030" customFormat="false" ht="12.8" hidden="true" customHeight="false" outlineLevel="0" collapsed="false">
      <c r="A9030" s="0" t="n">
        <v>63480</v>
      </c>
      <c r="B9030" s="0" t="n">
        <v>22412</v>
      </c>
      <c r="C9030" s="0" t="str">
        <f aca="false">IF(A9030=A9029,B9030-B9029-1,"")</f>
        <v/>
      </c>
    </row>
    <row r="9031" customFormat="false" ht="12.8" hidden="true" customHeight="false" outlineLevel="0" collapsed="false">
      <c r="A9031" s="0" t="n">
        <v>63475</v>
      </c>
      <c r="B9031" s="0" t="n">
        <v>85955</v>
      </c>
      <c r="C9031" s="0" t="str">
        <f aca="false">IF(A9031=A9030,B9031-B9030-1,"")</f>
        <v/>
      </c>
    </row>
    <row r="9032" customFormat="false" ht="12.8" hidden="true" customHeight="false" outlineLevel="0" collapsed="false">
      <c r="A9032" s="0" t="n">
        <v>63474</v>
      </c>
      <c r="B9032" s="0" t="n">
        <v>55643</v>
      </c>
      <c r="C9032" s="0" t="str">
        <f aca="false">IF(A9032=A9031,B9032-B9031-1,"")</f>
        <v/>
      </c>
    </row>
    <row r="9033" customFormat="false" ht="12.8" hidden="true" customHeight="false" outlineLevel="0" collapsed="false">
      <c r="A9033" s="0" t="n">
        <v>63474</v>
      </c>
      <c r="B9033" s="0" t="n">
        <v>58313</v>
      </c>
      <c r="C9033" s="0" t="n">
        <f aca="false">IF(A9033=A9032,B9033-B9032-1,"")</f>
        <v>2669</v>
      </c>
    </row>
    <row r="9034" customFormat="false" ht="12.8" hidden="true" customHeight="false" outlineLevel="0" collapsed="false">
      <c r="A9034" s="0" t="n">
        <v>63471</v>
      </c>
      <c r="B9034" s="0" t="n">
        <v>65241</v>
      </c>
      <c r="C9034" s="0" t="str">
        <f aca="false">IF(A9034=A9033,B9034-B9033-1,"")</f>
        <v/>
      </c>
    </row>
    <row r="9035" customFormat="false" ht="12.8" hidden="true" customHeight="false" outlineLevel="0" collapsed="false">
      <c r="A9035" s="0" t="n">
        <v>63470</v>
      </c>
      <c r="B9035" s="0" t="n">
        <v>60530</v>
      </c>
      <c r="C9035" s="0" t="str">
        <f aca="false">IF(A9035=A9034,B9035-B9034-1,"")</f>
        <v/>
      </c>
    </row>
    <row r="9036" customFormat="false" ht="12.8" hidden="true" customHeight="false" outlineLevel="0" collapsed="false">
      <c r="A9036" s="0" t="n">
        <v>63464</v>
      </c>
      <c r="B9036" s="0" t="n">
        <v>94696</v>
      </c>
      <c r="C9036" s="0" t="str">
        <f aca="false">IF(A9036=A9035,B9036-B9035-1,"")</f>
        <v/>
      </c>
    </row>
    <row r="9037" customFormat="false" ht="12.8" hidden="true" customHeight="false" outlineLevel="0" collapsed="false">
      <c r="A9037" s="0" t="n">
        <v>63457</v>
      </c>
      <c r="B9037" s="0" t="n">
        <v>46997</v>
      </c>
      <c r="C9037" s="0" t="str">
        <f aca="false">IF(A9037=A9036,B9037-B9036-1,"")</f>
        <v/>
      </c>
    </row>
    <row r="9038" customFormat="false" ht="12.8" hidden="true" customHeight="false" outlineLevel="0" collapsed="false">
      <c r="A9038" s="0" t="n">
        <v>63456</v>
      </c>
      <c r="B9038" s="0" t="n">
        <v>3599</v>
      </c>
      <c r="C9038" s="0" t="str">
        <f aca="false">IF(A9038=A9037,B9038-B9037-1,"")</f>
        <v/>
      </c>
    </row>
    <row r="9039" customFormat="false" ht="12.8" hidden="true" customHeight="false" outlineLevel="0" collapsed="false">
      <c r="A9039" s="0" t="n">
        <v>63455</v>
      </c>
      <c r="B9039" s="0" t="n">
        <v>98261</v>
      </c>
      <c r="C9039" s="0" t="str">
        <f aca="false">IF(A9039=A9038,B9039-B9038-1,"")</f>
        <v/>
      </c>
    </row>
    <row r="9040" customFormat="false" ht="12.8" hidden="true" customHeight="false" outlineLevel="0" collapsed="false">
      <c r="A9040" s="0" t="n">
        <v>63454</v>
      </c>
      <c r="B9040" s="0" t="n">
        <v>33267</v>
      </c>
      <c r="C9040" s="0" t="str">
        <f aca="false">IF(A9040=A9039,B9040-B9039-1,"")</f>
        <v/>
      </c>
    </row>
    <row r="9041" customFormat="false" ht="12.8" hidden="true" customHeight="false" outlineLevel="0" collapsed="false">
      <c r="A9041" s="0" t="n">
        <v>63454</v>
      </c>
      <c r="B9041" s="0" t="n">
        <v>87134</v>
      </c>
      <c r="C9041" s="0" t="n">
        <f aca="false">IF(A9041=A9040,B9041-B9040-1,"")</f>
        <v>53866</v>
      </c>
    </row>
    <row r="9042" customFormat="false" ht="12.8" hidden="true" customHeight="false" outlineLevel="0" collapsed="false">
      <c r="A9042" s="0" t="n">
        <v>63441</v>
      </c>
      <c r="B9042" s="0" t="n">
        <v>65088</v>
      </c>
      <c r="C9042" s="0" t="str">
        <f aca="false">IF(A9042=A9041,B9042-B9041-1,"")</f>
        <v/>
      </c>
    </row>
    <row r="9043" customFormat="false" ht="12.8" hidden="true" customHeight="false" outlineLevel="0" collapsed="false">
      <c r="A9043" s="0" t="n">
        <v>63437</v>
      </c>
      <c r="B9043" s="0" t="n">
        <v>11056</v>
      </c>
      <c r="C9043" s="0" t="str">
        <f aca="false">IF(A9043=A9042,B9043-B9042-1,"")</f>
        <v/>
      </c>
    </row>
    <row r="9044" customFormat="false" ht="12.8" hidden="true" customHeight="false" outlineLevel="0" collapsed="false">
      <c r="A9044" s="0" t="n">
        <v>63437</v>
      </c>
      <c r="B9044" s="0" t="n">
        <v>96140</v>
      </c>
      <c r="C9044" s="0" t="n">
        <f aca="false">IF(A9044=A9043,B9044-B9043-1,"")</f>
        <v>85083</v>
      </c>
    </row>
    <row r="9045" customFormat="false" ht="12.8" hidden="true" customHeight="false" outlineLevel="0" collapsed="false">
      <c r="A9045" s="0" t="n">
        <v>63429</v>
      </c>
      <c r="B9045" s="0" t="n">
        <v>24791</v>
      </c>
      <c r="C9045" s="0" t="str">
        <f aca="false">IF(A9045=A9044,B9045-B9044-1,"")</f>
        <v/>
      </c>
    </row>
    <row r="9046" customFormat="false" ht="12.8" hidden="true" customHeight="false" outlineLevel="0" collapsed="false">
      <c r="A9046" s="0" t="n">
        <v>63429</v>
      </c>
      <c r="B9046" s="0" t="n">
        <v>69843</v>
      </c>
      <c r="C9046" s="0" t="n">
        <f aca="false">IF(A9046=A9045,B9046-B9045-1,"")</f>
        <v>45051</v>
      </c>
    </row>
    <row r="9047" customFormat="false" ht="12.8" hidden="true" customHeight="false" outlineLevel="0" collapsed="false">
      <c r="A9047" s="0" t="n">
        <v>63427</v>
      </c>
      <c r="B9047" s="0" t="n">
        <v>65134</v>
      </c>
      <c r="C9047" s="0" t="str">
        <f aca="false">IF(A9047=A9046,B9047-B9046-1,"")</f>
        <v/>
      </c>
    </row>
    <row r="9048" customFormat="false" ht="12.8" hidden="true" customHeight="false" outlineLevel="0" collapsed="false">
      <c r="A9048" s="0" t="n">
        <v>63424</v>
      </c>
      <c r="B9048" s="0" t="n">
        <v>66485</v>
      </c>
      <c r="C9048" s="0" t="str">
        <f aca="false">IF(A9048=A9047,B9048-B9047-1,"")</f>
        <v/>
      </c>
    </row>
    <row r="9049" customFormat="false" ht="12.8" hidden="true" customHeight="false" outlineLevel="0" collapsed="false">
      <c r="A9049" s="0" t="n">
        <v>63421</v>
      </c>
      <c r="B9049" s="0" t="n">
        <v>70912</v>
      </c>
      <c r="C9049" s="0" t="str">
        <f aca="false">IF(A9049=A9048,B9049-B9048-1,"")</f>
        <v/>
      </c>
    </row>
    <row r="9050" customFormat="false" ht="12.8" hidden="true" customHeight="false" outlineLevel="0" collapsed="false">
      <c r="A9050" s="0" t="n">
        <v>63413</v>
      </c>
      <c r="B9050" s="0" t="n">
        <v>20652</v>
      </c>
      <c r="C9050" s="0" t="str">
        <f aca="false">IF(A9050=A9049,B9050-B9049-1,"")</f>
        <v/>
      </c>
    </row>
    <row r="9051" customFormat="false" ht="12.8" hidden="true" customHeight="false" outlineLevel="0" collapsed="false">
      <c r="A9051" s="0" t="n">
        <v>63396</v>
      </c>
      <c r="B9051" s="0" t="n">
        <v>40375</v>
      </c>
      <c r="C9051" s="0" t="str">
        <f aca="false">IF(A9051=A9050,B9051-B9050-1,"")</f>
        <v/>
      </c>
    </row>
    <row r="9052" customFormat="false" ht="12.8" hidden="true" customHeight="false" outlineLevel="0" collapsed="false">
      <c r="A9052" s="0" t="n">
        <v>63394</v>
      </c>
      <c r="B9052" s="0" t="n">
        <v>848</v>
      </c>
      <c r="C9052" s="0" t="str">
        <f aca="false">IF(A9052=A9051,B9052-B9051-1,"")</f>
        <v/>
      </c>
    </row>
    <row r="9053" customFormat="false" ht="12.8" hidden="true" customHeight="false" outlineLevel="0" collapsed="false">
      <c r="A9053" s="0" t="n">
        <v>63390</v>
      </c>
      <c r="B9053" s="0" t="n">
        <v>84351</v>
      </c>
      <c r="C9053" s="0" t="str">
        <f aca="false">IF(A9053=A9052,B9053-B9052-1,"")</f>
        <v/>
      </c>
    </row>
    <row r="9054" customFormat="false" ht="12.8" hidden="true" customHeight="false" outlineLevel="0" collapsed="false">
      <c r="A9054" s="0" t="n">
        <v>63388</v>
      </c>
      <c r="B9054" s="0" t="n">
        <v>19768</v>
      </c>
      <c r="C9054" s="0" t="str">
        <f aca="false">IF(A9054=A9053,B9054-B9053-1,"")</f>
        <v/>
      </c>
    </row>
    <row r="9055" customFormat="false" ht="12.8" hidden="true" customHeight="false" outlineLevel="0" collapsed="false">
      <c r="A9055" s="0" t="n">
        <v>63387</v>
      </c>
      <c r="B9055" s="0" t="n">
        <v>68791</v>
      </c>
      <c r="C9055" s="0" t="str">
        <f aca="false">IF(A9055=A9054,B9055-B9054-1,"")</f>
        <v/>
      </c>
    </row>
    <row r="9056" customFormat="false" ht="12.8" hidden="true" customHeight="false" outlineLevel="0" collapsed="false">
      <c r="A9056" s="0" t="n">
        <v>63386</v>
      </c>
      <c r="B9056" s="0" t="n">
        <v>43366</v>
      </c>
      <c r="C9056" s="0" t="str">
        <f aca="false">IF(A9056=A9055,B9056-B9055-1,"")</f>
        <v/>
      </c>
    </row>
    <row r="9057" customFormat="false" ht="12.8" hidden="true" customHeight="false" outlineLevel="0" collapsed="false">
      <c r="A9057" s="0" t="n">
        <v>63379</v>
      </c>
      <c r="B9057" s="0" t="n">
        <v>83490</v>
      </c>
      <c r="C9057" s="0" t="str">
        <f aca="false">IF(A9057=A9056,B9057-B9056-1,"")</f>
        <v/>
      </c>
    </row>
    <row r="9058" customFormat="false" ht="12.8" hidden="true" customHeight="false" outlineLevel="0" collapsed="false">
      <c r="A9058" s="0" t="n">
        <v>63377</v>
      </c>
      <c r="B9058" s="0" t="n">
        <v>65286</v>
      </c>
      <c r="C9058" s="0" t="str">
        <f aca="false">IF(A9058=A9057,B9058-B9057-1,"")</f>
        <v/>
      </c>
    </row>
    <row r="9059" customFormat="false" ht="12.8" hidden="true" customHeight="false" outlineLevel="0" collapsed="false">
      <c r="A9059" s="0" t="n">
        <v>63376</v>
      </c>
      <c r="B9059" s="0" t="n">
        <v>72101</v>
      </c>
      <c r="C9059" s="0" t="str">
        <f aca="false">IF(A9059=A9058,B9059-B9058-1,"")</f>
        <v/>
      </c>
    </row>
    <row r="9060" customFormat="false" ht="12.8" hidden="true" customHeight="false" outlineLevel="0" collapsed="false">
      <c r="A9060" s="0" t="n">
        <v>63369</v>
      </c>
      <c r="B9060" s="0" t="n">
        <v>51204</v>
      </c>
      <c r="C9060" s="0" t="str">
        <f aca="false">IF(A9060=A9059,B9060-B9059-1,"")</f>
        <v/>
      </c>
    </row>
    <row r="9061" customFormat="false" ht="12.8" hidden="true" customHeight="false" outlineLevel="0" collapsed="false">
      <c r="A9061" s="0" t="n">
        <v>63363</v>
      </c>
      <c r="B9061" s="0" t="n">
        <v>73405</v>
      </c>
      <c r="C9061" s="0" t="str">
        <f aca="false">IF(A9061=A9060,B9061-B9060-1,"")</f>
        <v/>
      </c>
    </row>
    <row r="9062" customFormat="false" ht="12.8" hidden="true" customHeight="false" outlineLevel="0" collapsed="false">
      <c r="A9062" s="0" t="n">
        <v>63358</v>
      </c>
      <c r="B9062" s="0" t="n">
        <v>62775</v>
      </c>
      <c r="C9062" s="0" t="str">
        <f aca="false">IF(A9062=A9061,B9062-B9061-1,"")</f>
        <v/>
      </c>
    </row>
    <row r="9063" customFormat="false" ht="12.8" hidden="true" customHeight="false" outlineLevel="0" collapsed="false">
      <c r="A9063" s="0" t="n">
        <v>63355</v>
      </c>
      <c r="B9063" s="0" t="n">
        <v>73725</v>
      </c>
      <c r="C9063" s="0" t="str">
        <f aca="false">IF(A9063=A9062,B9063-B9062-1,"")</f>
        <v/>
      </c>
    </row>
    <row r="9064" customFormat="false" ht="12.8" hidden="true" customHeight="false" outlineLevel="0" collapsed="false">
      <c r="A9064" s="0" t="n">
        <v>63353</v>
      </c>
      <c r="B9064" s="0" t="n">
        <v>26308</v>
      </c>
      <c r="C9064" s="0" t="str">
        <f aca="false">IF(A9064=A9063,B9064-B9063-1,"")</f>
        <v/>
      </c>
    </row>
    <row r="9065" customFormat="false" ht="12.8" hidden="true" customHeight="false" outlineLevel="0" collapsed="false">
      <c r="A9065" s="0" t="n">
        <v>63349</v>
      </c>
      <c r="B9065" s="0" t="n">
        <v>57774</v>
      </c>
      <c r="C9065" s="0" t="str">
        <f aca="false">IF(A9065=A9064,B9065-B9064-1,"")</f>
        <v/>
      </c>
    </row>
    <row r="9066" customFormat="false" ht="12.8" hidden="true" customHeight="false" outlineLevel="0" collapsed="false">
      <c r="A9066" s="0" t="n">
        <v>63348</v>
      </c>
      <c r="B9066" s="0" t="n">
        <v>7287</v>
      </c>
      <c r="C9066" s="0" t="str">
        <f aca="false">IF(A9066=A9065,B9066-B9065-1,"")</f>
        <v/>
      </c>
    </row>
    <row r="9067" customFormat="false" ht="12.8" hidden="true" customHeight="false" outlineLevel="0" collapsed="false">
      <c r="A9067" s="0" t="n">
        <v>63347</v>
      </c>
      <c r="B9067" s="0" t="n">
        <v>20472</v>
      </c>
      <c r="C9067" s="0" t="str">
        <f aca="false">IF(A9067=A9066,B9067-B9066-1,"")</f>
        <v/>
      </c>
    </row>
    <row r="9068" customFormat="false" ht="12.8" hidden="true" customHeight="false" outlineLevel="0" collapsed="false">
      <c r="A9068" s="0" t="n">
        <v>63347</v>
      </c>
      <c r="B9068" s="0" t="n">
        <v>74011</v>
      </c>
      <c r="C9068" s="0" t="n">
        <f aca="false">IF(A9068=A9067,B9068-B9067-1,"")</f>
        <v>53538</v>
      </c>
    </row>
    <row r="9069" customFormat="false" ht="12.8" hidden="true" customHeight="false" outlineLevel="0" collapsed="false">
      <c r="A9069" s="0" t="n">
        <v>63337</v>
      </c>
      <c r="B9069" s="0" t="n">
        <v>3619</v>
      </c>
      <c r="C9069" s="0" t="str">
        <f aca="false">IF(A9069=A9068,B9069-B9068-1,"")</f>
        <v/>
      </c>
    </row>
    <row r="9070" customFormat="false" ht="12.8" hidden="true" customHeight="false" outlineLevel="0" collapsed="false">
      <c r="A9070" s="0" t="n">
        <v>63337</v>
      </c>
      <c r="B9070" s="0" t="n">
        <v>69309</v>
      </c>
      <c r="C9070" s="0" t="n">
        <f aca="false">IF(A9070=A9069,B9070-B9069-1,"")</f>
        <v>65689</v>
      </c>
    </row>
    <row r="9071" customFormat="false" ht="12.8" hidden="true" customHeight="false" outlineLevel="0" collapsed="false">
      <c r="A9071" s="0" t="n">
        <v>63336</v>
      </c>
      <c r="B9071" s="0" t="n">
        <v>4175</v>
      </c>
      <c r="C9071" s="0" t="str">
        <f aca="false">IF(A9071=A9070,B9071-B9070-1,"")</f>
        <v/>
      </c>
    </row>
    <row r="9072" customFormat="false" ht="12.8" hidden="true" customHeight="false" outlineLevel="0" collapsed="false">
      <c r="A9072" s="0" t="n">
        <v>63327</v>
      </c>
      <c r="B9072" s="0" t="n">
        <v>32796</v>
      </c>
      <c r="C9072" s="0" t="str">
        <f aca="false">IF(A9072=A9071,B9072-B9071-1,"")</f>
        <v/>
      </c>
    </row>
    <row r="9073" customFormat="false" ht="12.8" hidden="true" customHeight="false" outlineLevel="0" collapsed="false">
      <c r="A9073" s="0" t="n">
        <v>63308</v>
      </c>
      <c r="B9073" s="0" t="n">
        <v>31044</v>
      </c>
      <c r="C9073" s="0" t="str">
        <f aca="false">IF(A9073=A9072,B9073-B9072-1,"")</f>
        <v/>
      </c>
    </row>
    <row r="9074" customFormat="false" ht="12.8" hidden="true" customHeight="false" outlineLevel="0" collapsed="false">
      <c r="A9074" s="0" t="n">
        <v>63304</v>
      </c>
      <c r="B9074" s="0" t="n">
        <v>41134</v>
      </c>
      <c r="C9074" s="0" t="str">
        <f aca="false">IF(A9074=A9073,B9074-B9073-1,"")</f>
        <v/>
      </c>
    </row>
    <row r="9075" customFormat="false" ht="12.8" hidden="true" customHeight="false" outlineLevel="0" collapsed="false">
      <c r="A9075" s="0" t="n">
        <v>63302</v>
      </c>
      <c r="B9075" s="0" t="n">
        <v>87247</v>
      </c>
      <c r="C9075" s="0" t="str">
        <f aca="false">IF(A9075=A9074,B9075-B9074-1,"")</f>
        <v/>
      </c>
    </row>
    <row r="9076" customFormat="false" ht="12.8" hidden="true" customHeight="false" outlineLevel="0" collapsed="false">
      <c r="A9076" s="0" t="n">
        <v>63301</v>
      </c>
      <c r="B9076" s="0" t="n">
        <v>8733</v>
      </c>
      <c r="C9076" s="0" t="str">
        <f aca="false">IF(A9076=A9075,B9076-B9075-1,"")</f>
        <v/>
      </c>
    </row>
    <row r="9077" customFormat="false" ht="12.8" hidden="true" customHeight="false" outlineLevel="0" collapsed="false">
      <c r="A9077" s="0" t="n">
        <v>63291</v>
      </c>
      <c r="B9077" s="0" t="n">
        <v>15127</v>
      </c>
      <c r="C9077" s="0" t="str">
        <f aca="false">IF(A9077=A9076,B9077-B9076-1,"")</f>
        <v/>
      </c>
    </row>
    <row r="9078" customFormat="false" ht="12.8" hidden="true" customHeight="false" outlineLevel="0" collapsed="false">
      <c r="A9078" s="0" t="n">
        <v>63282</v>
      </c>
      <c r="B9078" s="0" t="n">
        <v>97992</v>
      </c>
      <c r="C9078" s="0" t="str">
        <f aca="false">IF(A9078=A9077,B9078-B9077-1,"")</f>
        <v/>
      </c>
    </row>
    <row r="9079" customFormat="false" ht="12.8" hidden="true" customHeight="false" outlineLevel="0" collapsed="false">
      <c r="A9079" s="0" t="n">
        <v>63280</v>
      </c>
      <c r="B9079" s="0" t="n">
        <v>9114</v>
      </c>
      <c r="C9079" s="0" t="str">
        <f aca="false">IF(A9079=A9078,B9079-B9078-1,"")</f>
        <v/>
      </c>
    </row>
    <row r="9080" customFormat="false" ht="12.8" hidden="true" customHeight="false" outlineLevel="0" collapsed="false">
      <c r="A9080" s="0" t="n">
        <v>63279</v>
      </c>
      <c r="B9080" s="0" t="n">
        <v>78220</v>
      </c>
      <c r="C9080" s="0" t="str">
        <f aca="false">IF(A9080=A9079,B9080-B9079-1,"")</f>
        <v/>
      </c>
    </row>
    <row r="9081" customFormat="false" ht="12.8" hidden="true" customHeight="false" outlineLevel="0" collapsed="false">
      <c r="A9081" s="0" t="n">
        <v>63274</v>
      </c>
      <c r="B9081" s="0" t="n">
        <v>77111</v>
      </c>
      <c r="C9081" s="0" t="str">
        <f aca="false">IF(A9081=A9080,B9081-B9080-1,"")</f>
        <v/>
      </c>
    </row>
    <row r="9082" customFormat="false" ht="12.8" hidden="true" customHeight="false" outlineLevel="0" collapsed="false">
      <c r="A9082" s="0" t="n">
        <v>63273</v>
      </c>
      <c r="B9082" s="0" t="n">
        <v>19719</v>
      </c>
      <c r="C9082" s="0" t="str">
        <f aca="false">IF(A9082=A9081,B9082-B9081-1,"")</f>
        <v/>
      </c>
    </row>
    <row r="9083" customFormat="false" ht="12.8" hidden="true" customHeight="false" outlineLevel="0" collapsed="false">
      <c r="A9083" s="0" t="n">
        <v>63271</v>
      </c>
      <c r="B9083" s="0" t="n">
        <v>35339</v>
      </c>
      <c r="C9083" s="0" t="str">
        <f aca="false">IF(A9083=A9082,B9083-B9082-1,"")</f>
        <v/>
      </c>
    </row>
    <row r="9084" customFormat="false" ht="12.8" hidden="true" customHeight="false" outlineLevel="0" collapsed="false">
      <c r="A9084" s="0" t="n">
        <v>63267</v>
      </c>
      <c r="B9084" s="0" t="n">
        <v>71495</v>
      </c>
      <c r="C9084" s="0" t="str">
        <f aca="false">IF(A9084=A9083,B9084-B9083-1,"")</f>
        <v/>
      </c>
    </row>
    <row r="9085" customFormat="false" ht="12.8" hidden="true" customHeight="false" outlineLevel="0" collapsed="false">
      <c r="A9085" s="0" t="n">
        <v>63266</v>
      </c>
      <c r="B9085" s="0" t="n">
        <v>24372</v>
      </c>
      <c r="C9085" s="0" t="str">
        <f aca="false">IF(A9085=A9084,B9085-B9084-1,"")</f>
        <v/>
      </c>
    </row>
    <row r="9086" customFormat="false" ht="12.8" hidden="true" customHeight="false" outlineLevel="0" collapsed="false">
      <c r="A9086" s="0" t="n">
        <v>63263</v>
      </c>
      <c r="B9086" s="0" t="n">
        <v>66758</v>
      </c>
      <c r="C9086" s="0" t="str">
        <f aca="false">IF(A9086=A9085,B9086-B9085-1,"")</f>
        <v/>
      </c>
    </row>
    <row r="9087" customFormat="false" ht="12.8" hidden="true" customHeight="false" outlineLevel="0" collapsed="false">
      <c r="A9087" s="0" t="n">
        <v>63261</v>
      </c>
      <c r="B9087" s="0" t="n">
        <v>76820</v>
      </c>
      <c r="C9087" s="0" t="str">
        <f aca="false">IF(A9087=A9086,B9087-B9086-1,"")</f>
        <v/>
      </c>
    </row>
    <row r="9088" customFormat="false" ht="12.8" hidden="true" customHeight="false" outlineLevel="0" collapsed="false">
      <c r="A9088" s="0" t="n">
        <v>63259</v>
      </c>
      <c r="B9088" s="0" t="n">
        <v>39086</v>
      </c>
      <c r="C9088" s="0" t="str">
        <f aca="false">IF(A9088=A9087,B9088-B9087-1,"")</f>
        <v/>
      </c>
    </row>
    <row r="9089" customFormat="false" ht="12.8" hidden="true" customHeight="false" outlineLevel="0" collapsed="false">
      <c r="A9089" s="0" t="n">
        <v>63259</v>
      </c>
      <c r="B9089" s="0" t="n">
        <v>73355</v>
      </c>
      <c r="C9089" s="0" t="n">
        <f aca="false">IF(A9089=A9088,B9089-B9088-1,"")</f>
        <v>34268</v>
      </c>
    </row>
    <row r="9090" customFormat="false" ht="12.8" hidden="true" customHeight="false" outlineLevel="0" collapsed="false">
      <c r="A9090" s="0" t="n">
        <v>63253</v>
      </c>
      <c r="B9090" s="0" t="n">
        <v>9299</v>
      </c>
      <c r="C9090" s="0" t="str">
        <f aca="false">IF(A9090=A9089,B9090-B9089-1,"")</f>
        <v/>
      </c>
    </row>
    <row r="9091" customFormat="false" ht="12.8" hidden="true" customHeight="false" outlineLevel="0" collapsed="false">
      <c r="A9091" s="0" t="n">
        <v>63253</v>
      </c>
      <c r="B9091" s="0" t="n">
        <v>82662</v>
      </c>
      <c r="C9091" s="0" t="n">
        <f aca="false">IF(A9091=A9090,B9091-B9090-1,"")</f>
        <v>73362</v>
      </c>
    </row>
    <row r="9092" customFormat="false" ht="12.8" hidden="true" customHeight="false" outlineLevel="0" collapsed="false">
      <c r="A9092" s="0" t="n">
        <v>63248</v>
      </c>
      <c r="B9092" s="0" t="n">
        <v>51618</v>
      </c>
      <c r="C9092" s="0" t="str">
        <f aca="false">IF(A9092=A9091,B9092-B9091-1,"")</f>
        <v/>
      </c>
    </row>
    <row r="9093" customFormat="false" ht="12.8" hidden="true" customHeight="false" outlineLevel="0" collapsed="false">
      <c r="A9093" s="0" t="n">
        <v>63240</v>
      </c>
      <c r="B9093" s="0" t="n">
        <v>48688</v>
      </c>
      <c r="C9093" s="0" t="str">
        <f aca="false">IF(A9093=A9092,B9093-B9092-1,"")</f>
        <v/>
      </c>
    </row>
    <row r="9094" customFormat="false" ht="12.8" hidden="true" customHeight="false" outlineLevel="0" collapsed="false">
      <c r="A9094" s="0" t="n">
        <v>63236</v>
      </c>
      <c r="B9094" s="0" t="n">
        <v>40369</v>
      </c>
      <c r="C9094" s="0" t="str">
        <f aca="false">IF(A9094=A9093,B9094-B9093-1,"")</f>
        <v/>
      </c>
    </row>
    <row r="9095" customFormat="false" ht="12.8" hidden="true" customHeight="false" outlineLevel="0" collapsed="false">
      <c r="A9095" s="0" t="n">
        <v>63235</v>
      </c>
      <c r="B9095" s="0" t="n">
        <v>3254</v>
      </c>
      <c r="C9095" s="0" t="str">
        <f aca="false">IF(A9095=A9094,B9095-B9094-1,"")</f>
        <v/>
      </c>
    </row>
    <row r="9096" customFormat="false" ht="12.8" hidden="true" customHeight="false" outlineLevel="0" collapsed="false">
      <c r="A9096" s="0" t="n">
        <v>63224</v>
      </c>
      <c r="B9096" s="0" t="n">
        <v>97993</v>
      </c>
      <c r="C9096" s="0" t="str">
        <f aca="false">IF(A9096=A9095,B9096-B9095-1,"")</f>
        <v/>
      </c>
    </row>
    <row r="9097" customFormat="false" ht="12.8" hidden="true" customHeight="false" outlineLevel="0" collapsed="false">
      <c r="A9097" s="0" t="n">
        <v>63223</v>
      </c>
      <c r="B9097" s="0" t="n">
        <v>57349</v>
      </c>
      <c r="C9097" s="0" t="str">
        <f aca="false">IF(A9097=A9096,B9097-B9096-1,"")</f>
        <v/>
      </c>
    </row>
    <row r="9098" customFormat="false" ht="12.8" hidden="true" customHeight="false" outlineLevel="0" collapsed="false">
      <c r="A9098" s="0" t="n">
        <v>63221</v>
      </c>
      <c r="B9098" s="0" t="n">
        <v>94031</v>
      </c>
      <c r="C9098" s="0" t="str">
        <f aca="false">IF(A9098=A9097,B9098-B9097-1,"")</f>
        <v/>
      </c>
    </row>
    <row r="9099" customFormat="false" ht="12.8" hidden="true" customHeight="false" outlineLevel="0" collapsed="false">
      <c r="A9099" s="0" t="n">
        <v>63215</v>
      </c>
      <c r="B9099" s="0" t="n">
        <v>90103</v>
      </c>
      <c r="C9099" s="0" t="str">
        <f aca="false">IF(A9099=A9098,B9099-B9098-1,"")</f>
        <v/>
      </c>
    </row>
    <row r="9100" customFormat="false" ht="12.8" hidden="true" customHeight="false" outlineLevel="0" collapsed="false">
      <c r="A9100" s="0" t="n">
        <v>63214</v>
      </c>
      <c r="B9100" s="0" t="n">
        <v>94062</v>
      </c>
      <c r="C9100" s="0" t="str">
        <f aca="false">IF(A9100=A9099,B9100-B9099-1,"")</f>
        <v/>
      </c>
    </row>
    <row r="9101" customFormat="false" ht="12.8" hidden="true" customHeight="false" outlineLevel="0" collapsed="false">
      <c r="A9101" s="0" t="n">
        <v>63213</v>
      </c>
      <c r="B9101" s="0" t="n">
        <v>21052</v>
      </c>
      <c r="C9101" s="0" t="str">
        <f aca="false">IF(A9101=A9100,B9101-B9100-1,"")</f>
        <v/>
      </c>
    </row>
    <row r="9102" customFormat="false" ht="12.8" hidden="true" customHeight="false" outlineLevel="0" collapsed="false">
      <c r="A9102" s="0" t="n">
        <v>63200</v>
      </c>
      <c r="B9102" s="0" t="n">
        <v>55866</v>
      </c>
      <c r="C9102" s="0" t="str">
        <f aca="false">IF(A9102=A9101,B9102-B9101-1,"")</f>
        <v/>
      </c>
    </row>
    <row r="9103" customFormat="false" ht="12.8" hidden="true" customHeight="false" outlineLevel="0" collapsed="false">
      <c r="A9103" s="0" t="n">
        <v>63199</v>
      </c>
      <c r="B9103" s="0" t="n">
        <v>44341</v>
      </c>
      <c r="C9103" s="0" t="str">
        <f aca="false">IF(A9103=A9102,B9103-B9102-1,"")</f>
        <v/>
      </c>
    </row>
    <row r="9104" customFormat="false" ht="12.8" hidden="true" customHeight="false" outlineLevel="0" collapsed="false">
      <c r="A9104" s="0" t="n">
        <v>63192</v>
      </c>
      <c r="B9104" s="0" t="n">
        <v>13805</v>
      </c>
      <c r="C9104" s="0" t="str">
        <f aca="false">IF(A9104=A9103,B9104-B9103-1,"")</f>
        <v/>
      </c>
    </row>
    <row r="9105" customFormat="false" ht="12.8" hidden="true" customHeight="false" outlineLevel="0" collapsed="false">
      <c r="A9105" s="0" t="n">
        <v>63191</v>
      </c>
      <c r="B9105" s="0" t="n">
        <v>92109</v>
      </c>
      <c r="C9105" s="0" t="str">
        <f aca="false">IF(A9105=A9104,B9105-B9104-1,"")</f>
        <v/>
      </c>
    </row>
    <row r="9106" customFormat="false" ht="12.8" hidden="true" customHeight="false" outlineLevel="0" collapsed="false">
      <c r="A9106" s="0" t="n">
        <v>63188</v>
      </c>
      <c r="B9106" s="0" t="n">
        <v>50032</v>
      </c>
      <c r="C9106" s="0" t="str">
        <f aca="false">IF(A9106=A9105,B9106-B9105-1,"")</f>
        <v/>
      </c>
    </row>
    <row r="9107" customFormat="false" ht="12.8" hidden="true" customHeight="false" outlineLevel="0" collapsed="false">
      <c r="A9107" s="0" t="n">
        <v>63184</v>
      </c>
      <c r="B9107" s="0" t="n">
        <v>3951</v>
      </c>
      <c r="C9107" s="0" t="str">
        <f aca="false">IF(A9107=A9106,B9107-B9106-1,"")</f>
        <v/>
      </c>
    </row>
    <row r="9108" customFormat="false" ht="12.8" hidden="true" customHeight="false" outlineLevel="0" collapsed="false">
      <c r="A9108" s="0" t="n">
        <v>63184</v>
      </c>
      <c r="B9108" s="0" t="n">
        <v>78159</v>
      </c>
      <c r="C9108" s="0" t="n">
        <f aca="false">IF(A9108=A9107,B9108-B9107-1,"")</f>
        <v>74207</v>
      </c>
    </row>
    <row r="9109" customFormat="false" ht="12.8" hidden="true" customHeight="false" outlineLevel="0" collapsed="false">
      <c r="A9109" s="0" t="n">
        <v>63176</v>
      </c>
      <c r="B9109" s="0" t="n">
        <v>37890</v>
      </c>
      <c r="C9109" s="0" t="str">
        <f aca="false">IF(A9109=A9108,B9109-B9108-1,"")</f>
        <v/>
      </c>
    </row>
    <row r="9110" customFormat="false" ht="12.8" hidden="true" customHeight="false" outlineLevel="0" collapsed="false">
      <c r="A9110" s="0" t="n">
        <v>63175</v>
      </c>
      <c r="B9110" s="0" t="n">
        <v>3064</v>
      </c>
      <c r="C9110" s="0" t="str">
        <f aca="false">IF(A9110=A9109,B9110-B9109-1,"")</f>
        <v/>
      </c>
    </row>
    <row r="9111" customFormat="false" ht="12.8" hidden="true" customHeight="false" outlineLevel="0" collapsed="false">
      <c r="A9111" s="0" t="n">
        <v>63175</v>
      </c>
      <c r="B9111" s="0" t="n">
        <v>99523</v>
      </c>
      <c r="C9111" s="0" t="n">
        <f aca="false">IF(A9111=A9110,B9111-B9110-1,"")</f>
        <v>96458</v>
      </c>
    </row>
    <row r="9112" customFormat="false" ht="12.8" hidden="true" customHeight="false" outlineLevel="0" collapsed="false">
      <c r="A9112" s="0" t="n">
        <v>63172</v>
      </c>
      <c r="B9112" s="0" t="n">
        <v>55196</v>
      </c>
      <c r="C9112" s="0" t="str">
        <f aca="false">IF(A9112=A9111,B9112-B9111-1,"")</f>
        <v/>
      </c>
    </row>
    <row r="9113" customFormat="false" ht="12.8" hidden="true" customHeight="false" outlineLevel="0" collapsed="false">
      <c r="A9113" s="0" t="n">
        <v>63171</v>
      </c>
      <c r="B9113" s="0" t="n">
        <v>58585</v>
      </c>
      <c r="C9113" s="0" t="str">
        <f aca="false">IF(A9113=A9112,B9113-B9112-1,"")</f>
        <v/>
      </c>
    </row>
    <row r="9114" customFormat="false" ht="12.8" hidden="true" customHeight="false" outlineLevel="0" collapsed="false">
      <c r="A9114" s="0" t="n">
        <v>63170</v>
      </c>
      <c r="B9114" s="0" t="n">
        <v>93310</v>
      </c>
      <c r="C9114" s="0" t="str">
        <f aca="false">IF(A9114=A9113,B9114-B9113-1,"")</f>
        <v/>
      </c>
    </row>
    <row r="9115" customFormat="false" ht="12.8" hidden="true" customHeight="false" outlineLevel="0" collapsed="false">
      <c r="A9115" s="0" t="n">
        <v>63167</v>
      </c>
      <c r="B9115" s="0" t="n">
        <v>39396</v>
      </c>
      <c r="C9115" s="0" t="str">
        <f aca="false">IF(A9115=A9114,B9115-B9114-1,"")</f>
        <v/>
      </c>
    </row>
    <row r="9116" customFormat="false" ht="12.8" hidden="true" customHeight="false" outlineLevel="0" collapsed="false">
      <c r="A9116" s="0" t="n">
        <v>63164</v>
      </c>
      <c r="B9116" s="0" t="n">
        <v>43534</v>
      </c>
      <c r="C9116" s="0" t="str">
        <f aca="false">IF(A9116=A9115,B9116-B9115-1,"")</f>
        <v/>
      </c>
    </row>
    <row r="9117" customFormat="false" ht="12.8" hidden="true" customHeight="false" outlineLevel="0" collapsed="false">
      <c r="A9117" s="0" t="n">
        <v>63159</v>
      </c>
      <c r="B9117" s="0" t="n">
        <v>10461</v>
      </c>
      <c r="C9117" s="0" t="str">
        <f aca="false">IF(A9117=A9116,B9117-B9116-1,"")</f>
        <v/>
      </c>
    </row>
    <row r="9118" customFormat="false" ht="12.8" hidden="true" customHeight="false" outlineLevel="0" collapsed="false">
      <c r="A9118" s="0" t="n">
        <v>63157</v>
      </c>
      <c r="B9118" s="0" t="n">
        <v>38213</v>
      </c>
      <c r="C9118" s="0" t="str">
        <f aca="false">IF(A9118=A9117,B9118-B9117-1,"")</f>
        <v/>
      </c>
    </row>
    <row r="9119" customFormat="false" ht="12.8" hidden="true" customHeight="false" outlineLevel="0" collapsed="false">
      <c r="A9119" s="0" t="n">
        <v>63157</v>
      </c>
      <c r="B9119" s="0" t="n">
        <v>47533</v>
      </c>
      <c r="C9119" s="0" t="n">
        <f aca="false">IF(A9119=A9118,B9119-B9118-1,"")</f>
        <v>9319</v>
      </c>
    </row>
    <row r="9120" customFormat="false" ht="12.8" hidden="true" customHeight="false" outlineLevel="0" collapsed="false">
      <c r="A9120" s="0" t="n">
        <v>63150</v>
      </c>
      <c r="B9120" s="0" t="n">
        <v>34145</v>
      </c>
      <c r="C9120" s="0" t="str">
        <f aca="false">IF(A9120=A9119,B9120-B9119-1,"")</f>
        <v/>
      </c>
    </row>
    <row r="9121" customFormat="false" ht="12.8" hidden="true" customHeight="false" outlineLevel="0" collapsed="false">
      <c r="A9121" s="0" t="n">
        <v>63145</v>
      </c>
      <c r="B9121" s="0" t="n">
        <v>1039</v>
      </c>
      <c r="C9121" s="0" t="str">
        <f aca="false">IF(A9121=A9120,B9121-B9120-1,"")</f>
        <v/>
      </c>
    </row>
    <row r="9122" customFormat="false" ht="12.8" hidden="true" customHeight="false" outlineLevel="0" collapsed="false">
      <c r="A9122" s="0" t="n">
        <v>63145</v>
      </c>
      <c r="B9122" s="0" t="n">
        <v>51510</v>
      </c>
      <c r="C9122" s="0" t="n">
        <f aca="false">IF(A9122=A9121,B9122-B9121-1,"")</f>
        <v>50470</v>
      </c>
    </row>
    <row r="9123" customFormat="false" ht="12.8" hidden="true" customHeight="false" outlineLevel="0" collapsed="false">
      <c r="A9123" s="0" t="n">
        <v>63137</v>
      </c>
      <c r="B9123" s="0" t="n">
        <v>84376</v>
      </c>
      <c r="C9123" s="0" t="str">
        <f aca="false">IF(A9123=A9122,B9123-B9122-1,"")</f>
        <v/>
      </c>
    </row>
    <row r="9124" customFormat="false" ht="12.8" hidden="true" customHeight="false" outlineLevel="0" collapsed="false">
      <c r="A9124" s="0" t="n">
        <v>63135</v>
      </c>
      <c r="B9124" s="0" t="n">
        <v>82272</v>
      </c>
      <c r="C9124" s="0" t="str">
        <f aca="false">IF(A9124=A9123,B9124-B9123-1,"")</f>
        <v/>
      </c>
    </row>
    <row r="9125" customFormat="false" ht="12.8" hidden="true" customHeight="false" outlineLevel="0" collapsed="false">
      <c r="A9125" s="0" t="n">
        <v>63130</v>
      </c>
      <c r="B9125" s="0" t="n">
        <v>95764</v>
      </c>
      <c r="C9125" s="0" t="str">
        <f aca="false">IF(A9125=A9124,B9125-B9124-1,"")</f>
        <v/>
      </c>
    </row>
    <row r="9126" customFormat="false" ht="12.8" hidden="true" customHeight="false" outlineLevel="0" collapsed="false">
      <c r="A9126" s="0" t="n">
        <v>63129</v>
      </c>
      <c r="B9126" s="0" t="n">
        <v>21876</v>
      </c>
      <c r="C9126" s="0" t="str">
        <f aca="false">IF(A9126=A9125,B9126-B9125-1,"")</f>
        <v/>
      </c>
    </row>
    <row r="9127" customFormat="false" ht="12.8" hidden="true" customHeight="false" outlineLevel="0" collapsed="false">
      <c r="A9127" s="0" t="n">
        <v>63126</v>
      </c>
      <c r="B9127" s="0" t="n">
        <v>75691</v>
      </c>
      <c r="C9127" s="0" t="str">
        <f aca="false">IF(A9127=A9126,B9127-B9126-1,"")</f>
        <v/>
      </c>
    </row>
    <row r="9128" customFormat="false" ht="12.8" hidden="true" customHeight="false" outlineLevel="0" collapsed="false">
      <c r="A9128" s="0" t="n">
        <v>63124</v>
      </c>
      <c r="B9128" s="0" t="n">
        <v>66564</v>
      </c>
      <c r="C9128" s="0" t="str">
        <f aca="false">IF(A9128=A9127,B9128-B9127-1,"")</f>
        <v/>
      </c>
    </row>
    <row r="9129" customFormat="false" ht="12.8" hidden="true" customHeight="false" outlineLevel="0" collapsed="false">
      <c r="A9129" s="0" t="n">
        <v>63122</v>
      </c>
      <c r="B9129" s="0" t="n">
        <v>74939</v>
      </c>
      <c r="C9129" s="0" t="str">
        <f aca="false">IF(A9129=A9128,B9129-B9128-1,"")</f>
        <v/>
      </c>
    </row>
    <row r="9130" customFormat="false" ht="12.8" hidden="true" customHeight="false" outlineLevel="0" collapsed="false">
      <c r="A9130" s="0" t="n">
        <v>63121</v>
      </c>
      <c r="B9130" s="0" t="n">
        <v>53337</v>
      </c>
      <c r="C9130" s="0" t="str">
        <f aca="false">IF(A9130=A9129,B9130-B9129-1,"")</f>
        <v/>
      </c>
    </row>
    <row r="9131" customFormat="false" ht="12.8" hidden="true" customHeight="false" outlineLevel="0" collapsed="false">
      <c r="A9131" s="0" t="n">
        <v>63119</v>
      </c>
      <c r="B9131" s="0" t="n">
        <v>41348</v>
      </c>
      <c r="C9131" s="0" t="str">
        <f aca="false">IF(A9131=A9130,B9131-B9130-1,"")</f>
        <v/>
      </c>
    </row>
    <row r="9132" customFormat="false" ht="12.8" hidden="true" customHeight="false" outlineLevel="0" collapsed="false">
      <c r="A9132" s="0" t="n">
        <v>63114</v>
      </c>
      <c r="B9132" s="0" t="n">
        <v>53800</v>
      </c>
      <c r="C9132" s="0" t="str">
        <f aca="false">IF(A9132=A9131,B9132-B9131-1,"")</f>
        <v/>
      </c>
    </row>
    <row r="9133" customFormat="false" ht="12.8" hidden="true" customHeight="false" outlineLevel="0" collapsed="false">
      <c r="A9133" s="0" t="n">
        <v>63111</v>
      </c>
      <c r="B9133" s="0" t="n">
        <v>75128</v>
      </c>
      <c r="C9133" s="0" t="str">
        <f aca="false">IF(A9133=A9132,B9133-B9132-1,"")</f>
        <v/>
      </c>
    </row>
    <row r="9134" customFormat="false" ht="12.8" hidden="true" customHeight="false" outlineLevel="0" collapsed="false">
      <c r="A9134" s="0" t="n">
        <v>63100</v>
      </c>
      <c r="B9134" s="0" t="n">
        <v>79357</v>
      </c>
      <c r="C9134" s="0" t="str">
        <f aca="false">IF(A9134=A9133,B9134-B9133-1,"")</f>
        <v/>
      </c>
    </row>
    <row r="9135" customFormat="false" ht="12.8" hidden="true" customHeight="false" outlineLevel="0" collapsed="false">
      <c r="A9135" s="0" t="n">
        <v>63098</v>
      </c>
      <c r="B9135" s="0" t="n">
        <v>38350</v>
      </c>
      <c r="C9135" s="0" t="str">
        <f aca="false">IF(A9135=A9134,B9135-B9134-1,"")</f>
        <v/>
      </c>
    </row>
    <row r="9136" customFormat="false" ht="12.8" hidden="true" customHeight="false" outlineLevel="0" collapsed="false">
      <c r="A9136" s="0" t="n">
        <v>63093</v>
      </c>
      <c r="B9136" s="0" t="n">
        <v>80087</v>
      </c>
      <c r="C9136" s="0" t="str">
        <f aca="false">IF(A9136=A9135,B9136-B9135-1,"")</f>
        <v/>
      </c>
    </row>
    <row r="9137" customFormat="false" ht="12.8" hidden="true" customHeight="false" outlineLevel="0" collapsed="false">
      <c r="A9137" s="0" t="n">
        <v>63086</v>
      </c>
      <c r="B9137" s="0" t="n">
        <v>53953</v>
      </c>
      <c r="C9137" s="0" t="str">
        <f aca="false">IF(A9137=A9136,B9137-B9136-1,"")</f>
        <v/>
      </c>
    </row>
    <row r="9138" customFormat="false" ht="12.8" hidden="true" customHeight="false" outlineLevel="0" collapsed="false">
      <c r="A9138" s="0" t="n">
        <v>63083</v>
      </c>
      <c r="B9138" s="0" t="n">
        <v>79398</v>
      </c>
      <c r="C9138" s="0" t="str">
        <f aca="false">IF(A9138=A9137,B9138-B9137-1,"")</f>
        <v/>
      </c>
    </row>
    <row r="9139" customFormat="false" ht="12.8" hidden="true" customHeight="false" outlineLevel="0" collapsed="false">
      <c r="A9139" s="0" t="n">
        <v>63082</v>
      </c>
      <c r="B9139" s="0" t="n">
        <v>29876</v>
      </c>
      <c r="C9139" s="0" t="str">
        <f aca="false">IF(A9139=A9138,B9139-B9138-1,"")</f>
        <v/>
      </c>
    </row>
    <row r="9140" customFormat="false" ht="12.8" hidden="true" customHeight="false" outlineLevel="0" collapsed="false">
      <c r="A9140" s="0" t="n">
        <v>63081</v>
      </c>
      <c r="B9140" s="0" t="n">
        <v>48018</v>
      </c>
      <c r="C9140" s="0" t="str">
        <f aca="false">IF(A9140=A9139,B9140-B9139-1,"")</f>
        <v/>
      </c>
    </row>
    <row r="9141" customFormat="false" ht="12.8" hidden="true" customHeight="false" outlineLevel="0" collapsed="false">
      <c r="A9141" s="0" t="n">
        <v>63080</v>
      </c>
      <c r="B9141" s="0" t="n">
        <v>7336</v>
      </c>
      <c r="C9141" s="0" t="str">
        <f aca="false">IF(A9141=A9140,B9141-B9140-1,"")</f>
        <v/>
      </c>
    </row>
    <row r="9142" customFormat="false" ht="12.8" hidden="true" customHeight="false" outlineLevel="0" collapsed="false">
      <c r="A9142" s="0" t="n">
        <v>63080</v>
      </c>
      <c r="B9142" s="0" t="n">
        <v>86116</v>
      </c>
      <c r="C9142" s="0" t="n">
        <f aca="false">IF(A9142=A9141,B9142-B9141-1,"")</f>
        <v>78779</v>
      </c>
    </row>
    <row r="9143" customFormat="false" ht="12.8" hidden="true" customHeight="false" outlineLevel="0" collapsed="false">
      <c r="A9143" s="0" t="n">
        <v>63078</v>
      </c>
      <c r="B9143" s="0" t="n">
        <v>33437</v>
      </c>
      <c r="C9143" s="0" t="str">
        <f aca="false">IF(A9143=A9142,B9143-B9142-1,"")</f>
        <v/>
      </c>
    </row>
    <row r="9144" customFormat="false" ht="12.8" hidden="true" customHeight="false" outlineLevel="0" collapsed="false">
      <c r="A9144" s="0" t="n">
        <v>63070</v>
      </c>
      <c r="B9144" s="0" t="n">
        <v>78533</v>
      </c>
      <c r="C9144" s="0" t="str">
        <f aca="false">IF(A9144=A9143,B9144-B9143-1,"")</f>
        <v/>
      </c>
    </row>
    <row r="9145" customFormat="false" ht="12.8" hidden="true" customHeight="false" outlineLevel="0" collapsed="false">
      <c r="A9145" s="0" t="n">
        <v>63069</v>
      </c>
      <c r="B9145" s="0" t="n">
        <v>86642</v>
      </c>
      <c r="C9145" s="0" t="str">
        <f aca="false">IF(A9145=A9144,B9145-B9144-1,"")</f>
        <v/>
      </c>
    </row>
    <row r="9146" customFormat="false" ht="12.8" hidden="true" customHeight="false" outlineLevel="0" collapsed="false">
      <c r="A9146" s="0" t="n">
        <v>63062</v>
      </c>
      <c r="B9146" s="0" t="n">
        <v>98769</v>
      </c>
      <c r="C9146" s="0" t="str">
        <f aca="false">IF(A9146=A9145,B9146-B9145-1,"")</f>
        <v/>
      </c>
    </row>
    <row r="9147" customFormat="false" ht="12.8" hidden="true" customHeight="false" outlineLevel="0" collapsed="false">
      <c r="A9147" s="0" t="n">
        <v>63060</v>
      </c>
      <c r="B9147" s="0" t="n">
        <v>36507</v>
      </c>
      <c r="C9147" s="0" t="str">
        <f aca="false">IF(A9147=A9146,B9147-B9146-1,"")</f>
        <v/>
      </c>
    </row>
    <row r="9148" customFormat="false" ht="12.8" hidden="true" customHeight="false" outlineLevel="0" collapsed="false">
      <c r="A9148" s="0" t="n">
        <v>63059</v>
      </c>
      <c r="B9148" s="0" t="n">
        <v>79033</v>
      </c>
      <c r="C9148" s="0" t="str">
        <f aca="false">IF(A9148=A9147,B9148-B9147-1,"")</f>
        <v/>
      </c>
    </row>
    <row r="9149" customFormat="false" ht="12.8" hidden="true" customHeight="false" outlineLevel="0" collapsed="false">
      <c r="A9149" s="0" t="n">
        <v>63058</v>
      </c>
      <c r="B9149" s="0" t="n">
        <v>13590</v>
      </c>
      <c r="C9149" s="0" t="str">
        <f aca="false">IF(A9149=A9148,B9149-B9148-1,"")</f>
        <v/>
      </c>
    </row>
    <row r="9150" customFormat="false" ht="12.8" hidden="true" customHeight="false" outlineLevel="0" collapsed="false">
      <c r="A9150" s="0" t="n">
        <v>63058</v>
      </c>
      <c r="B9150" s="0" t="n">
        <v>38870</v>
      </c>
      <c r="C9150" s="0" t="n">
        <f aca="false">IF(A9150=A9149,B9150-B9149-1,"")</f>
        <v>25279</v>
      </c>
    </row>
    <row r="9151" customFormat="false" ht="12.8" hidden="true" customHeight="false" outlineLevel="0" collapsed="false">
      <c r="A9151" s="0" t="n">
        <v>63045</v>
      </c>
      <c r="B9151" s="0" t="n">
        <v>70329</v>
      </c>
      <c r="C9151" s="0" t="str">
        <f aca="false">IF(A9151=A9150,B9151-B9150-1,"")</f>
        <v/>
      </c>
    </row>
    <row r="9152" customFormat="false" ht="12.8" hidden="true" customHeight="false" outlineLevel="0" collapsed="false">
      <c r="A9152" s="0" t="n">
        <v>63042</v>
      </c>
      <c r="B9152" s="0" t="n">
        <v>70656</v>
      </c>
      <c r="C9152" s="0" t="str">
        <f aca="false">IF(A9152=A9151,B9152-B9151-1,"")</f>
        <v/>
      </c>
    </row>
    <row r="9153" customFormat="false" ht="12.8" hidden="true" customHeight="false" outlineLevel="0" collapsed="false">
      <c r="A9153" s="0" t="n">
        <v>63039</v>
      </c>
      <c r="B9153" s="0" t="n">
        <v>86623</v>
      </c>
      <c r="C9153" s="0" t="str">
        <f aca="false">IF(A9153=A9152,B9153-B9152-1,"")</f>
        <v/>
      </c>
    </row>
    <row r="9154" customFormat="false" ht="12.8" hidden="true" customHeight="false" outlineLevel="0" collapsed="false">
      <c r="A9154" s="0" t="n">
        <v>63035</v>
      </c>
      <c r="B9154" s="0" t="n">
        <v>40156</v>
      </c>
      <c r="C9154" s="0" t="str">
        <f aca="false">IF(A9154=A9153,B9154-B9153-1,"")</f>
        <v/>
      </c>
    </row>
    <row r="9155" customFormat="false" ht="12.8" hidden="true" customHeight="false" outlineLevel="0" collapsed="false">
      <c r="A9155" s="0" t="n">
        <v>63030</v>
      </c>
      <c r="B9155" s="0" t="n">
        <v>14350</v>
      </c>
      <c r="C9155" s="0" t="str">
        <f aca="false">IF(A9155=A9154,B9155-B9154-1,"")</f>
        <v/>
      </c>
    </row>
    <row r="9156" customFormat="false" ht="12.8" hidden="true" customHeight="false" outlineLevel="0" collapsed="false">
      <c r="A9156" s="0" t="n">
        <v>63027</v>
      </c>
      <c r="B9156" s="0" t="n">
        <v>59107</v>
      </c>
      <c r="C9156" s="0" t="str">
        <f aca="false">IF(A9156=A9155,B9156-B9155-1,"")</f>
        <v/>
      </c>
    </row>
    <row r="9157" customFormat="false" ht="12.8" hidden="true" customHeight="false" outlineLevel="0" collapsed="false">
      <c r="A9157" s="0" t="n">
        <v>63026</v>
      </c>
      <c r="B9157" s="0" t="n">
        <v>51211</v>
      </c>
      <c r="C9157" s="0" t="str">
        <f aca="false">IF(A9157=A9156,B9157-B9156-1,"")</f>
        <v/>
      </c>
    </row>
    <row r="9158" customFormat="false" ht="12.8" hidden="true" customHeight="false" outlineLevel="0" collapsed="false">
      <c r="A9158" s="0" t="n">
        <v>63020</v>
      </c>
      <c r="B9158" s="0" t="n">
        <v>17520</v>
      </c>
      <c r="C9158" s="0" t="str">
        <f aca="false">IF(A9158=A9157,B9158-B9157-1,"")</f>
        <v/>
      </c>
    </row>
    <row r="9159" customFormat="false" ht="12.8" hidden="true" customHeight="false" outlineLevel="0" collapsed="false">
      <c r="A9159" s="0" t="n">
        <v>63018</v>
      </c>
      <c r="B9159" s="0" t="n">
        <v>72301</v>
      </c>
      <c r="C9159" s="0" t="str">
        <f aca="false">IF(A9159=A9158,B9159-B9158-1,"")</f>
        <v/>
      </c>
    </row>
    <row r="9160" customFormat="false" ht="12.8" hidden="true" customHeight="false" outlineLevel="0" collapsed="false">
      <c r="A9160" s="0" t="n">
        <v>63015</v>
      </c>
      <c r="B9160" s="0" t="n">
        <v>44068</v>
      </c>
      <c r="C9160" s="0" t="str">
        <f aca="false">IF(A9160=A9159,B9160-B9159-1,"")</f>
        <v/>
      </c>
    </row>
    <row r="9161" customFormat="false" ht="12.8" hidden="true" customHeight="false" outlineLevel="0" collapsed="false">
      <c r="A9161" s="0" t="n">
        <v>63012</v>
      </c>
      <c r="B9161" s="0" t="n">
        <v>1201</v>
      </c>
      <c r="C9161" s="0" t="str">
        <f aca="false">IF(A9161=A9160,B9161-B9160-1,"")</f>
        <v/>
      </c>
    </row>
    <row r="9162" customFormat="false" ht="12.8" hidden="true" customHeight="false" outlineLevel="0" collapsed="false">
      <c r="A9162" s="0" t="n">
        <v>63008</v>
      </c>
      <c r="B9162" s="0" t="n">
        <v>96653</v>
      </c>
      <c r="C9162" s="0" t="str">
        <f aca="false">IF(A9162=A9161,B9162-B9161-1,"")</f>
        <v/>
      </c>
    </row>
    <row r="9163" customFormat="false" ht="12.8" hidden="true" customHeight="false" outlineLevel="0" collapsed="false">
      <c r="A9163" s="0" t="n">
        <v>63007</v>
      </c>
      <c r="B9163" s="0" t="n">
        <v>49973</v>
      </c>
      <c r="C9163" s="0" t="str">
        <f aca="false">IF(A9163=A9162,B9163-B9162-1,"")</f>
        <v/>
      </c>
    </row>
    <row r="9164" customFormat="false" ht="12.8" hidden="true" customHeight="false" outlineLevel="0" collapsed="false">
      <c r="A9164" s="0" t="n">
        <v>63004</v>
      </c>
      <c r="B9164" s="0" t="n">
        <v>2941</v>
      </c>
      <c r="C9164" s="0" t="str">
        <f aca="false">IF(A9164=A9163,B9164-B9163-1,"")</f>
        <v/>
      </c>
    </row>
    <row r="9165" customFormat="false" ht="12.8" hidden="true" customHeight="false" outlineLevel="0" collapsed="false">
      <c r="A9165" s="0" t="n">
        <v>62996</v>
      </c>
      <c r="B9165" s="0" t="n">
        <v>11500</v>
      </c>
      <c r="C9165" s="0" t="str">
        <f aca="false">IF(A9165=A9164,B9165-B9164-1,"")</f>
        <v/>
      </c>
    </row>
    <row r="9166" customFormat="false" ht="12.8" hidden="true" customHeight="false" outlineLevel="0" collapsed="false">
      <c r="A9166" s="0" t="n">
        <v>62995</v>
      </c>
      <c r="B9166" s="0" t="n">
        <v>38819</v>
      </c>
      <c r="C9166" s="0" t="str">
        <f aca="false">IF(A9166=A9165,B9166-B9165-1,"")</f>
        <v/>
      </c>
    </row>
    <row r="9167" customFormat="false" ht="12.8" hidden="true" customHeight="false" outlineLevel="0" collapsed="false">
      <c r="A9167" s="0" t="n">
        <v>62990</v>
      </c>
      <c r="B9167" s="0" t="n">
        <v>38180</v>
      </c>
      <c r="C9167" s="0" t="str">
        <f aca="false">IF(A9167=A9166,B9167-B9166-1,"")</f>
        <v/>
      </c>
    </row>
    <row r="9168" customFormat="false" ht="12.8" hidden="true" customHeight="false" outlineLevel="0" collapsed="false">
      <c r="A9168" s="0" t="n">
        <v>62989</v>
      </c>
      <c r="B9168" s="0" t="n">
        <v>6649</v>
      </c>
      <c r="C9168" s="0" t="str">
        <f aca="false">IF(A9168=A9167,B9168-B9167-1,"")</f>
        <v/>
      </c>
    </row>
    <row r="9169" customFormat="false" ht="12.8" hidden="true" customHeight="false" outlineLevel="0" collapsed="false">
      <c r="A9169" s="0" t="n">
        <v>62983</v>
      </c>
      <c r="B9169" s="0" t="n">
        <v>90732</v>
      </c>
      <c r="C9169" s="0" t="str">
        <f aca="false">IF(A9169=A9168,B9169-B9168-1,"")</f>
        <v/>
      </c>
    </row>
    <row r="9170" customFormat="false" ht="12.8" hidden="true" customHeight="false" outlineLevel="0" collapsed="false">
      <c r="A9170" s="0" t="n">
        <v>62979</v>
      </c>
      <c r="B9170" s="0" t="n">
        <v>15132</v>
      </c>
      <c r="C9170" s="0" t="str">
        <f aca="false">IF(A9170=A9169,B9170-B9169-1,"")</f>
        <v/>
      </c>
    </row>
    <row r="9171" customFormat="false" ht="12.8" hidden="true" customHeight="false" outlineLevel="0" collapsed="false">
      <c r="A9171" s="0" t="n">
        <v>62976</v>
      </c>
      <c r="B9171" s="0" t="n">
        <v>69983</v>
      </c>
      <c r="C9171" s="0" t="str">
        <f aca="false">IF(A9171=A9170,B9171-B9170-1,"")</f>
        <v/>
      </c>
    </row>
    <row r="9172" customFormat="false" ht="12.8" hidden="true" customHeight="false" outlineLevel="0" collapsed="false">
      <c r="A9172" s="0" t="n">
        <v>62975</v>
      </c>
      <c r="B9172" s="0" t="n">
        <v>44797</v>
      </c>
      <c r="C9172" s="0" t="str">
        <f aca="false">IF(A9172=A9171,B9172-B9171-1,"")</f>
        <v/>
      </c>
    </row>
    <row r="9173" customFormat="false" ht="12.8" hidden="true" customHeight="false" outlineLevel="0" collapsed="false">
      <c r="A9173" s="0" t="n">
        <v>62975</v>
      </c>
      <c r="B9173" s="0" t="n">
        <v>59666</v>
      </c>
      <c r="C9173" s="0" t="n">
        <f aca="false">IF(A9173=A9172,B9173-B9172-1,"")</f>
        <v>14868</v>
      </c>
    </row>
    <row r="9174" customFormat="false" ht="12.8" hidden="true" customHeight="false" outlineLevel="0" collapsed="false">
      <c r="A9174" s="0" t="n">
        <v>62972</v>
      </c>
      <c r="B9174" s="0" t="n">
        <v>90396</v>
      </c>
      <c r="C9174" s="0" t="str">
        <f aca="false">IF(A9174=A9173,B9174-B9173-1,"")</f>
        <v/>
      </c>
    </row>
    <row r="9175" customFormat="false" ht="12.8" hidden="true" customHeight="false" outlineLevel="0" collapsed="false">
      <c r="A9175" s="0" t="n">
        <v>62957</v>
      </c>
      <c r="B9175" s="0" t="n">
        <v>41081</v>
      </c>
      <c r="C9175" s="0" t="str">
        <f aca="false">IF(A9175=A9174,B9175-B9174-1,"")</f>
        <v/>
      </c>
    </row>
    <row r="9176" customFormat="false" ht="12.8" hidden="true" customHeight="false" outlineLevel="0" collapsed="false">
      <c r="A9176" s="0" t="n">
        <v>62950</v>
      </c>
      <c r="B9176" s="0" t="n">
        <v>15668</v>
      </c>
      <c r="C9176" s="0" t="str">
        <f aca="false">IF(A9176=A9175,B9176-B9175-1,"")</f>
        <v/>
      </c>
    </row>
    <row r="9177" customFormat="false" ht="12.8" hidden="true" customHeight="false" outlineLevel="0" collapsed="false">
      <c r="A9177" s="0" t="n">
        <v>62950</v>
      </c>
      <c r="B9177" s="0" t="n">
        <v>62058</v>
      </c>
      <c r="C9177" s="0" t="n">
        <f aca="false">IF(A9177=A9176,B9177-B9176-1,"")</f>
        <v>46389</v>
      </c>
    </row>
    <row r="9178" customFormat="false" ht="12.8" hidden="true" customHeight="false" outlineLevel="0" collapsed="false">
      <c r="A9178" s="0" t="n">
        <v>62941</v>
      </c>
      <c r="B9178" s="0" t="n">
        <v>21736</v>
      </c>
      <c r="C9178" s="0" t="str">
        <f aca="false">IF(A9178=A9177,B9178-B9177-1,"")</f>
        <v/>
      </c>
    </row>
    <row r="9179" customFormat="false" ht="12.8" hidden="true" customHeight="false" outlineLevel="0" collapsed="false">
      <c r="A9179" s="0" t="n">
        <v>62941</v>
      </c>
      <c r="B9179" s="0" t="n">
        <v>50601</v>
      </c>
      <c r="C9179" s="0" t="n">
        <f aca="false">IF(A9179=A9178,B9179-B9178-1,"")</f>
        <v>28864</v>
      </c>
    </row>
    <row r="9180" customFormat="false" ht="12.8" hidden="true" customHeight="false" outlineLevel="0" collapsed="false">
      <c r="A9180" s="0" t="n">
        <v>62937</v>
      </c>
      <c r="B9180" s="0" t="n">
        <v>19340</v>
      </c>
      <c r="C9180" s="0" t="str">
        <f aca="false">IF(A9180=A9179,B9180-B9179-1,"")</f>
        <v/>
      </c>
    </row>
    <row r="9181" customFormat="false" ht="12.8" hidden="true" customHeight="false" outlineLevel="0" collapsed="false">
      <c r="A9181" s="0" t="n">
        <v>62935</v>
      </c>
      <c r="B9181" s="0" t="n">
        <v>51380</v>
      </c>
      <c r="C9181" s="0" t="str">
        <f aca="false">IF(A9181=A9180,B9181-B9180-1,"")</f>
        <v/>
      </c>
    </row>
    <row r="9182" customFormat="false" ht="12.8" hidden="true" customHeight="false" outlineLevel="0" collapsed="false">
      <c r="A9182" s="0" t="n">
        <v>62925</v>
      </c>
      <c r="B9182" s="0" t="n">
        <v>64666</v>
      </c>
      <c r="C9182" s="0" t="str">
        <f aca="false">IF(A9182=A9181,B9182-B9181-1,"")</f>
        <v/>
      </c>
    </row>
    <row r="9183" customFormat="false" ht="12.8" hidden="true" customHeight="false" outlineLevel="0" collapsed="false">
      <c r="A9183" s="0" t="n">
        <v>62922</v>
      </c>
      <c r="B9183" s="0" t="n">
        <v>38674</v>
      </c>
      <c r="C9183" s="0" t="str">
        <f aca="false">IF(A9183=A9182,B9183-B9182-1,"")</f>
        <v/>
      </c>
    </row>
    <row r="9184" customFormat="false" ht="12.8" hidden="true" customHeight="false" outlineLevel="0" collapsed="false">
      <c r="A9184" s="0" t="n">
        <v>62912</v>
      </c>
      <c r="B9184" s="0" t="n">
        <v>85594</v>
      </c>
      <c r="C9184" s="0" t="str">
        <f aca="false">IF(A9184=A9183,B9184-B9183-1,"")</f>
        <v/>
      </c>
    </row>
    <row r="9185" customFormat="false" ht="12.8" hidden="true" customHeight="false" outlineLevel="0" collapsed="false">
      <c r="A9185" s="0" t="n">
        <v>62906</v>
      </c>
      <c r="B9185" s="0" t="n">
        <v>7294</v>
      </c>
      <c r="C9185" s="0" t="str">
        <f aca="false">IF(A9185=A9184,B9185-B9184-1,"")</f>
        <v/>
      </c>
    </row>
    <row r="9186" customFormat="false" ht="12.8" hidden="true" customHeight="false" outlineLevel="0" collapsed="false">
      <c r="A9186" s="0" t="n">
        <v>62903</v>
      </c>
      <c r="B9186" s="0" t="n">
        <v>47657</v>
      </c>
      <c r="C9186" s="0" t="str">
        <f aca="false">IF(A9186=A9185,B9186-B9185-1,"")</f>
        <v/>
      </c>
    </row>
    <row r="9187" customFormat="false" ht="12.8" hidden="true" customHeight="false" outlineLevel="0" collapsed="false">
      <c r="A9187" s="0" t="n">
        <v>62901</v>
      </c>
      <c r="B9187" s="0" t="n">
        <v>25553</v>
      </c>
      <c r="C9187" s="0" t="str">
        <f aca="false">IF(A9187=A9186,B9187-B9186-1,"")</f>
        <v/>
      </c>
    </row>
    <row r="9188" customFormat="false" ht="12.8" hidden="true" customHeight="false" outlineLevel="0" collapsed="false">
      <c r="A9188" s="0" t="n">
        <v>62886</v>
      </c>
      <c r="B9188" s="0" t="n">
        <v>48990</v>
      </c>
      <c r="C9188" s="0" t="str">
        <f aca="false">IF(A9188=A9187,B9188-B9187-1,"")</f>
        <v/>
      </c>
    </row>
    <row r="9189" customFormat="false" ht="12.8" hidden="true" customHeight="false" outlineLevel="0" collapsed="false">
      <c r="A9189" s="0" t="n">
        <v>62884</v>
      </c>
      <c r="B9189" s="0" t="n">
        <v>98614</v>
      </c>
      <c r="C9189" s="0" t="str">
        <f aca="false">IF(A9189=A9188,B9189-B9188-1,"")</f>
        <v/>
      </c>
    </row>
    <row r="9190" customFormat="false" ht="12.8" hidden="true" customHeight="false" outlineLevel="0" collapsed="false">
      <c r="A9190" s="0" t="n">
        <v>62881</v>
      </c>
      <c r="B9190" s="0" t="n">
        <v>53890</v>
      </c>
      <c r="C9190" s="0" t="str">
        <f aca="false">IF(A9190=A9189,B9190-B9189-1,"")</f>
        <v/>
      </c>
    </row>
    <row r="9191" customFormat="false" ht="12.8" hidden="true" customHeight="false" outlineLevel="0" collapsed="false">
      <c r="A9191" s="0" t="n">
        <v>62877</v>
      </c>
      <c r="B9191" s="0" t="n">
        <v>5251</v>
      </c>
      <c r="C9191" s="0" t="str">
        <f aca="false">IF(A9191=A9190,B9191-B9190-1,"")</f>
        <v/>
      </c>
    </row>
    <row r="9192" customFormat="false" ht="12.8" hidden="true" customHeight="false" outlineLevel="0" collapsed="false">
      <c r="A9192" s="0" t="n">
        <v>62876</v>
      </c>
      <c r="B9192" s="0" t="n">
        <v>84060</v>
      </c>
      <c r="C9192" s="0" t="str">
        <f aca="false">IF(A9192=A9191,B9192-B9191-1,"")</f>
        <v/>
      </c>
    </row>
    <row r="9193" customFormat="false" ht="12.8" hidden="true" customHeight="false" outlineLevel="0" collapsed="false">
      <c r="A9193" s="0" t="n">
        <v>62875</v>
      </c>
      <c r="B9193" s="0" t="n">
        <v>28086</v>
      </c>
      <c r="C9193" s="0" t="str">
        <f aca="false">IF(A9193=A9192,B9193-B9192-1,"")</f>
        <v/>
      </c>
    </row>
    <row r="9194" customFormat="false" ht="12.8" hidden="true" customHeight="false" outlineLevel="0" collapsed="false">
      <c r="A9194" s="0" t="n">
        <v>62874</v>
      </c>
      <c r="B9194" s="0" t="n">
        <v>63910</v>
      </c>
      <c r="C9194" s="0" t="str">
        <f aca="false">IF(A9194=A9193,B9194-B9193-1,"")</f>
        <v/>
      </c>
    </row>
    <row r="9195" customFormat="false" ht="12.8" hidden="true" customHeight="false" outlineLevel="0" collapsed="false">
      <c r="A9195" s="0" t="n">
        <v>62871</v>
      </c>
      <c r="B9195" s="0" t="n">
        <v>41860</v>
      </c>
      <c r="C9195" s="0" t="str">
        <f aca="false">IF(A9195=A9194,B9195-B9194-1,"")</f>
        <v/>
      </c>
    </row>
    <row r="9196" customFormat="false" ht="12.8" hidden="true" customHeight="false" outlineLevel="0" collapsed="false">
      <c r="A9196" s="0" t="n">
        <v>62870</v>
      </c>
      <c r="B9196" s="0" t="n">
        <v>15798</v>
      </c>
      <c r="C9196" s="0" t="str">
        <f aca="false">IF(A9196=A9195,B9196-B9195-1,"")</f>
        <v/>
      </c>
    </row>
    <row r="9197" customFormat="false" ht="12.8" hidden="true" customHeight="false" outlineLevel="0" collapsed="false">
      <c r="A9197" s="0" t="n">
        <v>62869</v>
      </c>
      <c r="B9197" s="0" t="n">
        <v>68086</v>
      </c>
      <c r="C9197" s="0" t="str">
        <f aca="false">IF(A9197=A9196,B9197-B9196-1,"")</f>
        <v/>
      </c>
    </row>
    <row r="9198" customFormat="false" ht="12.8" hidden="true" customHeight="false" outlineLevel="0" collapsed="false">
      <c r="A9198" s="0" t="n">
        <v>62864</v>
      </c>
      <c r="B9198" s="0" t="n">
        <v>77243</v>
      </c>
      <c r="C9198" s="0" t="str">
        <f aca="false">IF(A9198=A9197,B9198-B9197-1,"")</f>
        <v/>
      </c>
    </row>
    <row r="9199" customFormat="false" ht="12.8" hidden="true" customHeight="false" outlineLevel="0" collapsed="false">
      <c r="A9199" s="0" t="n">
        <v>62863</v>
      </c>
      <c r="B9199" s="0" t="n">
        <v>53658</v>
      </c>
      <c r="C9199" s="0" t="str">
        <f aca="false">IF(A9199=A9198,B9199-B9198-1,"")</f>
        <v/>
      </c>
    </row>
    <row r="9200" customFormat="false" ht="12.8" hidden="true" customHeight="false" outlineLevel="0" collapsed="false">
      <c r="A9200" s="0" t="n">
        <v>62861</v>
      </c>
      <c r="B9200" s="0" t="n">
        <v>23324</v>
      </c>
      <c r="C9200" s="0" t="str">
        <f aca="false">IF(A9200=A9199,B9200-B9199-1,"")</f>
        <v/>
      </c>
    </row>
    <row r="9201" customFormat="false" ht="12.8" hidden="true" customHeight="false" outlineLevel="0" collapsed="false">
      <c r="A9201" s="0" t="n">
        <v>62861</v>
      </c>
      <c r="B9201" s="0" t="n">
        <v>41753</v>
      </c>
      <c r="C9201" s="0" t="n">
        <f aca="false">IF(A9201=A9200,B9201-B9200-1,"")</f>
        <v>18428</v>
      </c>
    </row>
    <row r="9202" customFormat="false" ht="12.8" hidden="true" customHeight="false" outlineLevel="0" collapsed="false">
      <c r="A9202" s="0" t="n">
        <v>62857</v>
      </c>
      <c r="B9202" s="0" t="n">
        <v>48125</v>
      </c>
      <c r="C9202" s="0" t="str">
        <f aca="false">IF(A9202=A9201,B9202-B9201-1,"")</f>
        <v/>
      </c>
    </row>
    <row r="9203" customFormat="false" ht="12.8" hidden="true" customHeight="false" outlineLevel="0" collapsed="false">
      <c r="A9203" s="0" t="n">
        <v>62854</v>
      </c>
      <c r="B9203" s="0" t="n">
        <v>69632</v>
      </c>
      <c r="C9203" s="0" t="str">
        <f aca="false">IF(A9203=A9202,B9203-B9202-1,"")</f>
        <v/>
      </c>
    </row>
    <row r="9204" customFormat="false" ht="12.8" hidden="true" customHeight="false" outlineLevel="0" collapsed="false">
      <c r="A9204" s="0" t="n">
        <v>62854</v>
      </c>
      <c r="B9204" s="0" t="n">
        <v>71956</v>
      </c>
      <c r="C9204" s="0" t="n">
        <f aca="false">IF(A9204=A9203,B9204-B9203-1,"")</f>
        <v>2323</v>
      </c>
    </row>
    <row r="9205" customFormat="false" ht="12.8" hidden="true" customHeight="false" outlineLevel="0" collapsed="false">
      <c r="A9205" s="0" t="n">
        <v>62850</v>
      </c>
      <c r="B9205" s="0" t="n">
        <v>8228</v>
      </c>
      <c r="C9205" s="0" t="str">
        <f aca="false">IF(A9205=A9204,B9205-B9204-1,"")</f>
        <v/>
      </c>
    </row>
    <row r="9206" customFormat="false" ht="12.8" hidden="true" customHeight="false" outlineLevel="0" collapsed="false">
      <c r="A9206" s="0" t="n">
        <v>62848</v>
      </c>
      <c r="B9206" s="0" t="n">
        <v>85860</v>
      </c>
      <c r="C9206" s="0" t="str">
        <f aca="false">IF(A9206=A9205,B9206-B9205-1,"")</f>
        <v/>
      </c>
    </row>
    <row r="9207" customFormat="false" ht="12.8" hidden="true" customHeight="false" outlineLevel="0" collapsed="false">
      <c r="A9207" s="0" t="n">
        <v>62847</v>
      </c>
      <c r="B9207" s="0" t="n">
        <v>63608</v>
      </c>
      <c r="C9207" s="0" t="str">
        <f aca="false">IF(A9207=A9206,B9207-B9206-1,"")</f>
        <v/>
      </c>
    </row>
    <row r="9208" customFormat="false" ht="12.8" hidden="true" customHeight="false" outlineLevel="0" collapsed="false">
      <c r="A9208" s="0" t="n">
        <v>62845</v>
      </c>
      <c r="B9208" s="0" t="n">
        <v>86578</v>
      </c>
      <c r="C9208" s="0" t="str">
        <f aca="false">IF(A9208=A9207,B9208-B9207-1,"")</f>
        <v/>
      </c>
    </row>
    <row r="9209" customFormat="false" ht="12.8" hidden="true" customHeight="false" outlineLevel="0" collapsed="false">
      <c r="A9209" s="0" t="n">
        <v>62839</v>
      </c>
      <c r="B9209" s="0" t="n">
        <v>98850</v>
      </c>
      <c r="C9209" s="0" t="str">
        <f aca="false">IF(A9209=A9208,B9209-B9208-1,"")</f>
        <v/>
      </c>
    </row>
    <row r="9210" customFormat="false" ht="12.8" hidden="true" customHeight="false" outlineLevel="0" collapsed="false">
      <c r="A9210" s="0" t="n">
        <v>62838</v>
      </c>
      <c r="B9210" s="0" t="n">
        <v>49182</v>
      </c>
      <c r="C9210" s="0" t="str">
        <f aca="false">IF(A9210=A9209,B9210-B9209-1,"")</f>
        <v/>
      </c>
    </row>
    <row r="9211" customFormat="false" ht="12.8" hidden="true" customHeight="false" outlineLevel="0" collapsed="false">
      <c r="A9211" s="0" t="n">
        <v>62824</v>
      </c>
      <c r="B9211" s="0" t="n">
        <v>21490</v>
      </c>
      <c r="C9211" s="0" t="str">
        <f aca="false">IF(A9211=A9210,B9211-B9210-1,"")</f>
        <v/>
      </c>
    </row>
    <row r="9212" customFormat="false" ht="12.8" hidden="true" customHeight="false" outlineLevel="0" collapsed="false">
      <c r="A9212" s="0" t="n">
        <v>62822</v>
      </c>
      <c r="B9212" s="0" t="n">
        <v>22110</v>
      </c>
      <c r="C9212" s="0" t="str">
        <f aca="false">IF(A9212=A9211,B9212-B9211-1,"")</f>
        <v/>
      </c>
    </row>
    <row r="9213" customFormat="false" ht="12.8" hidden="true" customHeight="false" outlineLevel="0" collapsed="false">
      <c r="A9213" s="0" t="n">
        <v>62820</v>
      </c>
      <c r="B9213" s="0" t="n">
        <v>67186</v>
      </c>
      <c r="C9213" s="0" t="str">
        <f aca="false">IF(A9213=A9212,B9213-B9212-1,"")</f>
        <v/>
      </c>
    </row>
    <row r="9214" customFormat="false" ht="12.8" hidden="true" customHeight="false" outlineLevel="0" collapsed="false">
      <c r="A9214" s="0" t="n">
        <v>62820</v>
      </c>
      <c r="B9214" s="0" t="n">
        <v>89681</v>
      </c>
      <c r="C9214" s="0" t="n">
        <f aca="false">IF(A9214=A9213,B9214-B9213-1,"")</f>
        <v>22494</v>
      </c>
    </row>
    <row r="9215" customFormat="false" ht="12.8" hidden="true" customHeight="false" outlineLevel="0" collapsed="false">
      <c r="A9215" s="0" t="n">
        <v>62819</v>
      </c>
      <c r="B9215" s="0" t="n">
        <v>21170</v>
      </c>
      <c r="C9215" s="0" t="str">
        <f aca="false">IF(A9215=A9214,B9215-B9214-1,"")</f>
        <v/>
      </c>
    </row>
    <row r="9216" customFormat="false" ht="12.8" hidden="true" customHeight="false" outlineLevel="0" collapsed="false">
      <c r="A9216" s="0" t="n">
        <v>62815</v>
      </c>
      <c r="B9216" s="0" t="n">
        <v>10391</v>
      </c>
      <c r="C9216" s="0" t="str">
        <f aca="false">IF(A9216=A9215,B9216-B9215-1,"")</f>
        <v/>
      </c>
    </row>
    <row r="9217" customFormat="false" ht="12.8" hidden="true" customHeight="false" outlineLevel="0" collapsed="false">
      <c r="A9217" s="0" t="n">
        <v>62810</v>
      </c>
      <c r="B9217" s="0" t="n">
        <v>47380</v>
      </c>
      <c r="C9217" s="0" t="str">
        <f aca="false">IF(A9217=A9216,B9217-B9216-1,"")</f>
        <v/>
      </c>
    </row>
    <row r="9218" customFormat="false" ht="12.8" hidden="true" customHeight="false" outlineLevel="0" collapsed="false">
      <c r="A9218" s="0" t="n">
        <v>62809</v>
      </c>
      <c r="B9218" s="0" t="n">
        <v>11293</v>
      </c>
      <c r="C9218" s="0" t="str">
        <f aca="false">IF(A9218=A9217,B9218-B9217-1,"")</f>
        <v/>
      </c>
    </row>
    <row r="9219" customFormat="false" ht="12.8" hidden="true" customHeight="false" outlineLevel="0" collapsed="false">
      <c r="A9219" s="0" t="n">
        <v>62807</v>
      </c>
      <c r="B9219" s="0" t="n">
        <v>74300</v>
      </c>
      <c r="C9219" s="0" t="str">
        <f aca="false">IF(A9219=A9218,B9219-B9218-1,"")</f>
        <v/>
      </c>
    </row>
    <row r="9220" customFormat="false" ht="12.8" hidden="true" customHeight="false" outlineLevel="0" collapsed="false">
      <c r="A9220" s="0" t="n">
        <v>62805</v>
      </c>
      <c r="B9220" s="0" t="n">
        <v>86561</v>
      </c>
      <c r="C9220" s="0" t="str">
        <f aca="false">IF(A9220=A9219,B9220-B9219-1,"")</f>
        <v/>
      </c>
    </row>
    <row r="9221" customFormat="false" ht="12.8" hidden="true" customHeight="false" outlineLevel="0" collapsed="false">
      <c r="A9221" s="0" t="n">
        <v>62804</v>
      </c>
      <c r="B9221" s="0" t="n">
        <v>85489</v>
      </c>
      <c r="C9221" s="0" t="str">
        <f aca="false">IF(A9221=A9220,B9221-B9220-1,"")</f>
        <v/>
      </c>
    </row>
    <row r="9222" customFormat="false" ht="12.8" hidden="true" customHeight="false" outlineLevel="0" collapsed="false">
      <c r="A9222" s="0" t="n">
        <v>62804</v>
      </c>
      <c r="B9222" s="0" t="n">
        <v>88532</v>
      </c>
      <c r="C9222" s="0" t="n">
        <f aca="false">IF(A9222=A9221,B9222-B9221-1,"")</f>
        <v>3042</v>
      </c>
    </row>
    <row r="9223" customFormat="false" ht="12.8" hidden="true" customHeight="false" outlineLevel="0" collapsed="false">
      <c r="A9223" s="0" t="n">
        <v>62796</v>
      </c>
      <c r="B9223" s="0" t="n">
        <v>10774</v>
      </c>
      <c r="C9223" s="0" t="str">
        <f aca="false">IF(A9223=A9222,B9223-B9222-1,"")</f>
        <v/>
      </c>
    </row>
    <row r="9224" customFormat="false" ht="12.8" hidden="true" customHeight="false" outlineLevel="0" collapsed="false">
      <c r="A9224" s="0" t="n">
        <v>62789</v>
      </c>
      <c r="B9224" s="0" t="n">
        <v>2051</v>
      </c>
      <c r="C9224" s="0" t="str">
        <f aca="false">IF(A9224=A9223,B9224-B9223-1,"")</f>
        <v/>
      </c>
    </row>
    <row r="9225" customFormat="false" ht="12.8" hidden="true" customHeight="false" outlineLevel="0" collapsed="false">
      <c r="A9225" s="0" t="n">
        <v>62781</v>
      </c>
      <c r="B9225" s="0" t="n">
        <v>76192</v>
      </c>
      <c r="C9225" s="0" t="str">
        <f aca="false">IF(A9225=A9224,B9225-B9224-1,"")</f>
        <v/>
      </c>
    </row>
    <row r="9226" customFormat="false" ht="12.8" hidden="true" customHeight="false" outlineLevel="0" collapsed="false">
      <c r="A9226" s="0" t="n">
        <v>62774</v>
      </c>
      <c r="B9226" s="0" t="n">
        <v>76501</v>
      </c>
      <c r="C9226" s="0" t="str">
        <f aca="false">IF(A9226=A9225,B9226-B9225-1,"")</f>
        <v/>
      </c>
    </row>
    <row r="9227" customFormat="false" ht="12.8" hidden="true" customHeight="false" outlineLevel="0" collapsed="false">
      <c r="A9227" s="0" t="n">
        <v>62753</v>
      </c>
      <c r="B9227" s="0" t="n">
        <v>62337</v>
      </c>
      <c r="C9227" s="0" t="str">
        <f aca="false">IF(A9227=A9226,B9227-B9226-1,"")</f>
        <v/>
      </c>
    </row>
    <row r="9228" customFormat="false" ht="12.8" hidden="true" customHeight="false" outlineLevel="0" collapsed="false">
      <c r="A9228" s="0" t="n">
        <v>62753</v>
      </c>
      <c r="B9228" s="0" t="n">
        <v>87136</v>
      </c>
      <c r="C9228" s="0" t="n">
        <f aca="false">IF(A9228=A9227,B9228-B9227-1,"")</f>
        <v>24798</v>
      </c>
    </row>
    <row r="9229" customFormat="false" ht="12.8" hidden="true" customHeight="false" outlineLevel="0" collapsed="false">
      <c r="A9229" s="0" t="n">
        <v>62743</v>
      </c>
      <c r="B9229" s="0" t="n">
        <v>2355</v>
      </c>
      <c r="C9229" s="0" t="str">
        <f aca="false">IF(A9229=A9228,B9229-B9228-1,"")</f>
        <v/>
      </c>
    </row>
    <row r="9230" customFormat="false" ht="12.8" hidden="true" customHeight="false" outlineLevel="0" collapsed="false">
      <c r="A9230" s="0" t="n">
        <v>62740</v>
      </c>
      <c r="B9230" s="0" t="n">
        <v>50588</v>
      </c>
      <c r="C9230" s="0" t="str">
        <f aca="false">IF(A9230=A9229,B9230-B9229-1,"")</f>
        <v/>
      </c>
    </row>
    <row r="9231" customFormat="false" ht="12.8" hidden="true" customHeight="false" outlineLevel="0" collapsed="false">
      <c r="A9231" s="0" t="n">
        <v>62733</v>
      </c>
      <c r="B9231" s="0" t="n">
        <v>98251</v>
      </c>
      <c r="C9231" s="0" t="str">
        <f aca="false">IF(A9231=A9230,B9231-B9230-1,"")</f>
        <v/>
      </c>
    </row>
    <row r="9232" customFormat="false" ht="12.8" hidden="true" customHeight="false" outlineLevel="0" collapsed="false">
      <c r="A9232" s="0" t="n">
        <v>62731</v>
      </c>
      <c r="B9232" s="0" t="n">
        <v>87905</v>
      </c>
      <c r="C9232" s="0" t="str">
        <f aca="false">IF(A9232=A9231,B9232-B9231-1,"")</f>
        <v/>
      </c>
    </row>
    <row r="9233" customFormat="false" ht="12.8" hidden="true" customHeight="false" outlineLevel="0" collapsed="false">
      <c r="A9233" s="0" t="n">
        <v>62731</v>
      </c>
      <c r="B9233" s="0" t="n">
        <v>89703</v>
      </c>
      <c r="C9233" s="0" t="n">
        <f aca="false">IF(A9233=A9232,B9233-B9232-1,"")</f>
        <v>1797</v>
      </c>
    </row>
    <row r="9234" customFormat="false" ht="12.8" hidden="true" customHeight="false" outlineLevel="0" collapsed="false">
      <c r="A9234" s="0" t="n">
        <v>62724</v>
      </c>
      <c r="B9234" s="0" t="n">
        <v>16230</v>
      </c>
      <c r="C9234" s="0" t="str">
        <f aca="false">IF(A9234=A9233,B9234-B9233-1,"")</f>
        <v/>
      </c>
    </row>
    <row r="9235" customFormat="false" ht="12.8" hidden="true" customHeight="false" outlineLevel="0" collapsed="false">
      <c r="A9235" s="0" t="n">
        <v>62720</v>
      </c>
      <c r="B9235" s="0" t="n">
        <v>25037</v>
      </c>
      <c r="C9235" s="0" t="str">
        <f aca="false">IF(A9235=A9234,B9235-B9234-1,"")</f>
        <v/>
      </c>
    </row>
    <row r="9236" customFormat="false" ht="12.8" hidden="true" customHeight="false" outlineLevel="0" collapsed="false">
      <c r="A9236" s="0" t="n">
        <v>62718</v>
      </c>
      <c r="B9236" s="0" t="n">
        <v>62591</v>
      </c>
      <c r="C9236" s="0" t="str">
        <f aca="false">IF(A9236=A9235,B9236-B9235-1,"")</f>
        <v/>
      </c>
    </row>
    <row r="9237" customFormat="false" ht="12.8" hidden="true" customHeight="false" outlineLevel="0" collapsed="false">
      <c r="A9237" s="0" t="n">
        <v>62709</v>
      </c>
      <c r="B9237" s="0" t="n">
        <v>9953</v>
      </c>
      <c r="C9237" s="0" t="str">
        <f aca="false">IF(A9237=A9236,B9237-B9236-1,"")</f>
        <v/>
      </c>
    </row>
    <row r="9238" customFormat="false" ht="12.8" hidden="true" customHeight="false" outlineLevel="0" collapsed="false">
      <c r="A9238" s="0" t="n">
        <v>62708</v>
      </c>
      <c r="B9238" s="0" t="n">
        <v>61036</v>
      </c>
      <c r="C9238" s="0" t="str">
        <f aca="false">IF(A9238=A9237,B9238-B9237-1,"")</f>
        <v/>
      </c>
    </row>
    <row r="9239" customFormat="false" ht="12.8" hidden="true" customHeight="false" outlineLevel="0" collapsed="false">
      <c r="A9239" s="0" t="n">
        <v>62705</v>
      </c>
      <c r="B9239" s="0" t="n">
        <v>22364</v>
      </c>
      <c r="C9239" s="0" t="str">
        <f aca="false">IF(A9239=A9238,B9239-B9238-1,"")</f>
        <v/>
      </c>
    </row>
    <row r="9240" customFormat="false" ht="12.8" hidden="true" customHeight="false" outlineLevel="0" collapsed="false">
      <c r="A9240" s="0" t="n">
        <v>62701</v>
      </c>
      <c r="B9240" s="0" t="n">
        <v>86097</v>
      </c>
      <c r="C9240" s="0" t="str">
        <f aca="false">IF(A9240=A9239,B9240-B9239-1,"")</f>
        <v/>
      </c>
    </row>
    <row r="9241" customFormat="false" ht="12.8" hidden="true" customHeight="false" outlineLevel="0" collapsed="false">
      <c r="A9241" s="0" t="n">
        <v>62692</v>
      </c>
      <c r="B9241" s="0" t="n">
        <v>65943</v>
      </c>
      <c r="C9241" s="0" t="str">
        <f aca="false">IF(A9241=A9240,B9241-B9240-1,"")</f>
        <v/>
      </c>
    </row>
    <row r="9242" customFormat="false" ht="12.8" hidden="true" customHeight="false" outlineLevel="0" collapsed="false">
      <c r="A9242" s="0" t="n">
        <v>62687</v>
      </c>
      <c r="B9242" s="0" t="n">
        <v>92127</v>
      </c>
      <c r="C9242" s="0" t="str">
        <f aca="false">IF(A9242=A9241,B9242-B9241-1,"")</f>
        <v/>
      </c>
    </row>
    <row r="9243" customFormat="false" ht="12.8" hidden="true" customHeight="false" outlineLevel="0" collapsed="false">
      <c r="A9243" s="0" t="n">
        <v>62682</v>
      </c>
      <c r="B9243" s="0" t="n">
        <v>23417</v>
      </c>
      <c r="C9243" s="0" t="str">
        <f aca="false">IF(A9243=A9242,B9243-B9242-1,"")</f>
        <v/>
      </c>
    </row>
    <row r="9244" customFormat="false" ht="12.8" hidden="true" customHeight="false" outlineLevel="0" collapsed="false">
      <c r="A9244" s="0" t="n">
        <v>62681</v>
      </c>
      <c r="B9244" s="0" t="n">
        <v>92302</v>
      </c>
      <c r="C9244" s="0" t="str">
        <f aca="false">IF(A9244=A9243,B9244-B9243-1,"")</f>
        <v/>
      </c>
    </row>
    <row r="9245" customFormat="false" ht="12.8" hidden="true" customHeight="false" outlineLevel="0" collapsed="false">
      <c r="A9245" s="0" t="n">
        <v>62677</v>
      </c>
      <c r="B9245" s="0" t="n">
        <v>41855</v>
      </c>
      <c r="C9245" s="0" t="str">
        <f aca="false">IF(A9245=A9244,B9245-B9244-1,"")</f>
        <v/>
      </c>
    </row>
    <row r="9246" customFormat="false" ht="12.8" hidden="true" customHeight="false" outlineLevel="0" collapsed="false">
      <c r="A9246" s="0" t="n">
        <v>62677</v>
      </c>
      <c r="B9246" s="0" t="n">
        <v>61385</v>
      </c>
      <c r="C9246" s="0" t="n">
        <f aca="false">IF(A9246=A9245,B9246-B9245-1,"")</f>
        <v>19529</v>
      </c>
    </row>
    <row r="9247" customFormat="false" ht="12.8" hidden="true" customHeight="false" outlineLevel="0" collapsed="false">
      <c r="A9247" s="0" t="n">
        <v>62675</v>
      </c>
      <c r="B9247" s="0" t="n">
        <v>48425</v>
      </c>
      <c r="C9247" s="0" t="str">
        <f aca="false">IF(A9247=A9246,B9247-B9246-1,"")</f>
        <v/>
      </c>
    </row>
    <row r="9248" customFormat="false" ht="12.8" hidden="true" customHeight="false" outlineLevel="0" collapsed="false">
      <c r="A9248" s="0" t="n">
        <v>62672</v>
      </c>
      <c r="B9248" s="0" t="n">
        <v>99517</v>
      </c>
      <c r="C9248" s="0" t="str">
        <f aca="false">IF(A9248=A9247,B9248-B9247-1,"")</f>
        <v/>
      </c>
    </row>
    <row r="9249" customFormat="false" ht="12.8" hidden="true" customHeight="false" outlineLevel="0" collapsed="false">
      <c r="A9249" s="0" t="n">
        <v>62671</v>
      </c>
      <c r="B9249" s="0" t="n">
        <v>66375</v>
      </c>
      <c r="C9249" s="0" t="str">
        <f aca="false">IF(A9249=A9248,B9249-B9248-1,"")</f>
        <v/>
      </c>
    </row>
    <row r="9250" customFormat="false" ht="12.8" hidden="true" customHeight="false" outlineLevel="0" collapsed="false">
      <c r="A9250" s="0" t="n">
        <v>62668</v>
      </c>
      <c r="B9250" s="0" t="n">
        <v>83614</v>
      </c>
      <c r="C9250" s="0" t="str">
        <f aca="false">IF(A9250=A9249,B9250-B9249-1,"")</f>
        <v/>
      </c>
    </row>
    <row r="9251" customFormat="false" ht="12.8" hidden="true" customHeight="false" outlineLevel="0" collapsed="false">
      <c r="A9251" s="0" t="n">
        <v>62666</v>
      </c>
      <c r="B9251" s="0" t="n">
        <v>2573</v>
      </c>
      <c r="C9251" s="0" t="str">
        <f aca="false">IF(A9251=A9250,B9251-B9250-1,"")</f>
        <v/>
      </c>
    </row>
    <row r="9252" customFormat="false" ht="12.8" hidden="true" customHeight="false" outlineLevel="0" collapsed="false">
      <c r="A9252" s="0" t="n">
        <v>62657</v>
      </c>
      <c r="B9252" s="0" t="n">
        <v>71497</v>
      </c>
      <c r="C9252" s="0" t="str">
        <f aca="false">IF(A9252=A9251,B9252-B9251-1,"")</f>
        <v/>
      </c>
    </row>
    <row r="9253" customFormat="false" ht="12.8" hidden="true" customHeight="false" outlineLevel="0" collapsed="false">
      <c r="A9253" s="0" t="n">
        <v>62651</v>
      </c>
      <c r="B9253" s="0" t="n">
        <v>14173</v>
      </c>
      <c r="C9253" s="0" t="str">
        <f aca="false">IF(A9253=A9252,B9253-B9252-1,"")</f>
        <v/>
      </c>
    </row>
    <row r="9254" customFormat="false" ht="12.8" hidden="true" customHeight="false" outlineLevel="0" collapsed="false">
      <c r="A9254" s="0" t="n">
        <v>62649</v>
      </c>
      <c r="B9254" s="0" t="n">
        <v>48990</v>
      </c>
      <c r="C9254" s="0" t="str">
        <f aca="false">IF(A9254=A9253,B9254-B9253-1,"")</f>
        <v/>
      </c>
    </row>
    <row r="9255" customFormat="false" ht="12.8" hidden="true" customHeight="false" outlineLevel="0" collapsed="false">
      <c r="A9255" s="0" t="n">
        <v>62646</v>
      </c>
      <c r="B9255" s="0" t="n">
        <v>1649</v>
      </c>
      <c r="C9255" s="0" t="str">
        <f aca="false">IF(A9255=A9254,B9255-B9254-1,"")</f>
        <v/>
      </c>
    </row>
    <row r="9256" customFormat="false" ht="12.8" hidden="true" customHeight="false" outlineLevel="0" collapsed="false">
      <c r="A9256" s="0" t="n">
        <v>62639</v>
      </c>
      <c r="B9256" s="0" t="n">
        <v>75499</v>
      </c>
      <c r="C9256" s="0" t="str">
        <f aca="false">IF(A9256=A9255,B9256-B9255-1,"")</f>
        <v/>
      </c>
    </row>
    <row r="9257" customFormat="false" ht="12.8" hidden="true" customHeight="false" outlineLevel="0" collapsed="false">
      <c r="A9257" s="0" t="n">
        <v>62633</v>
      </c>
      <c r="B9257" s="0" t="n">
        <v>71368</v>
      </c>
      <c r="C9257" s="0" t="str">
        <f aca="false">IF(A9257=A9256,B9257-B9256-1,"")</f>
        <v/>
      </c>
    </row>
    <row r="9258" customFormat="false" ht="12.8" hidden="true" customHeight="false" outlineLevel="0" collapsed="false">
      <c r="A9258" s="0" t="n">
        <v>62628</v>
      </c>
      <c r="B9258" s="0" t="n">
        <v>84422</v>
      </c>
      <c r="C9258" s="0" t="str">
        <f aca="false">IF(A9258=A9257,B9258-B9257-1,"")</f>
        <v/>
      </c>
    </row>
    <row r="9259" customFormat="false" ht="12.8" hidden="true" customHeight="false" outlineLevel="0" collapsed="false">
      <c r="A9259" s="0" t="n">
        <v>62620</v>
      </c>
      <c r="B9259" s="0" t="n">
        <v>69722</v>
      </c>
      <c r="C9259" s="0" t="str">
        <f aca="false">IF(A9259=A9258,B9259-B9258-1,"")</f>
        <v/>
      </c>
    </row>
    <row r="9260" customFormat="false" ht="12.8" hidden="true" customHeight="false" outlineLevel="0" collapsed="false">
      <c r="A9260" s="0" t="n">
        <v>62611</v>
      </c>
      <c r="B9260" s="0" t="n">
        <v>98697</v>
      </c>
      <c r="C9260" s="0" t="str">
        <f aca="false">IF(A9260=A9259,B9260-B9259-1,"")</f>
        <v/>
      </c>
    </row>
    <row r="9261" customFormat="false" ht="12.8" hidden="true" customHeight="false" outlineLevel="0" collapsed="false">
      <c r="A9261" s="0" t="n">
        <v>62610</v>
      </c>
      <c r="B9261" s="0" t="n">
        <v>6521</v>
      </c>
      <c r="C9261" s="0" t="str">
        <f aca="false">IF(A9261=A9260,B9261-B9260-1,"")</f>
        <v/>
      </c>
    </row>
    <row r="9262" customFormat="false" ht="12.8" hidden="true" customHeight="false" outlineLevel="0" collapsed="false">
      <c r="A9262" s="0" t="n">
        <v>62607</v>
      </c>
      <c r="B9262" s="0" t="n">
        <v>62960</v>
      </c>
      <c r="C9262" s="0" t="str">
        <f aca="false">IF(A9262=A9261,B9262-B9261-1,"")</f>
        <v/>
      </c>
    </row>
    <row r="9263" customFormat="false" ht="12.8" hidden="true" customHeight="false" outlineLevel="0" collapsed="false">
      <c r="A9263" s="0" t="n">
        <v>62602</v>
      </c>
      <c r="B9263" s="0" t="n">
        <v>95650</v>
      </c>
      <c r="C9263" s="0" t="str">
        <f aca="false">IF(A9263=A9262,B9263-B9262-1,"")</f>
        <v/>
      </c>
    </row>
    <row r="9264" customFormat="false" ht="12.8" hidden="true" customHeight="false" outlineLevel="0" collapsed="false">
      <c r="A9264" s="0" t="n">
        <v>62600</v>
      </c>
      <c r="B9264" s="0" t="n">
        <v>62549</v>
      </c>
      <c r="C9264" s="0" t="str">
        <f aca="false">IF(A9264=A9263,B9264-B9263-1,"")</f>
        <v/>
      </c>
    </row>
    <row r="9265" customFormat="false" ht="12.8" hidden="true" customHeight="false" outlineLevel="0" collapsed="false">
      <c r="A9265" s="0" t="n">
        <v>62594</v>
      </c>
      <c r="B9265" s="0" t="n">
        <v>85123</v>
      </c>
      <c r="C9265" s="0" t="str">
        <f aca="false">IF(A9265=A9264,B9265-B9264-1,"")</f>
        <v/>
      </c>
    </row>
    <row r="9266" customFormat="false" ht="12.8" hidden="true" customHeight="false" outlineLevel="0" collapsed="false">
      <c r="A9266" s="0" t="n">
        <v>62589</v>
      </c>
      <c r="B9266" s="0" t="n">
        <v>52670</v>
      </c>
      <c r="C9266" s="0" t="str">
        <f aca="false">IF(A9266=A9265,B9266-B9265-1,"")</f>
        <v/>
      </c>
    </row>
    <row r="9267" customFormat="false" ht="12.8" hidden="true" customHeight="false" outlineLevel="0" collapsed="false">
      <c r="A9267" s="0" t="n">
        <v>62586</v>
      </c>
      <c r="B9267" s="0" t="n">
        <v>54354</v>
      </c>
      <c r="C9267" s="0" t="str">
        <f aca="false">IF(A9267=A9266,B9267-B9266-1,"")</f>
        <v/>
      </c>
    </row>
    <row r="9268" customFormat="false" ht="12.8" hidden="true" customHeight="false" outlineLevel="0" collapsed="false">
      <c r="A9268" s="0" t="n">
        <v>62584</v>
      </c>
      <c r="B9268" s="0" t="n">
        <v>2912</v>
      </c>
      <c r="C9268" s="0" t="str">
        <f aca="false">IF(A9268=A9267,B9268-B9267-1,"")</f>
        <v/>
      </c>
    </row>
    <row r="9269" customFormat="false" ht="12.8" hidden="true" customHeight="false" outlineLevel="0" collapsed="false">
      <c r="A9269" s="0" t="n">
        <v>62568</v>
      </c>
      <c r="B9269" s="0" t="n">
        <v>15509</v>
      </c>
      <c r="C9269" s="0" t="str">
        <f aca="false">IF(A9269=A9268,B9269-B9268-1,"")</f>
        <v/>
      </c>
    </row>
    <row r="9270" customFormat="false" ht="12.8" hidden="true" customHeight="false" outlineLevel="0" collapsed="false">
      <c r="A9270" s="0" t="n">
        <v>62566</v>
      </c>
      <c r="B9270" s="0" t="n">
        <v>95323</v>
      </c>
      <c r="C9270" s="0" t="str">
        <f aca="false">IF(A9270=A9269,B9270-B9269-1,"")</f>
        <v/>
      </c>
    </row>
    <row r="9271" customFormat="false" ht="12.8" hidden="true" customHeight="false" outlineLevel="0" collapsed="false">
      <c r="A9271" s="0" t="n">
        <v>62564</v>
      </c>
      <c r="B9271" s="0" t="n">
        <v>93453</v>
      </c>
      <c r="C9271" s="0" t="str">
        <f aca="false">IF(A9271=A9270,B9271-B9270-1,"")</f>
        <v/>
      </c>
    </row>
    <row r="9272" customFormat="false" ht="12.8" hidden="true" customHeight="false" outlineLevel="0" collapsed="false">
      <c r="A9272" s="0" t="n">
        <v>62561</v>
      </c>
      <c r="B9272" s="0" t="n">
        <v>93755</v>
      </c>
      <c r="C9272" s="0" t="str">
        <f aca="false">IF(A9272=A9271,B9272-B9271-1,"")</f>
        <v/>
      </c>
    </row>
    <row r="9273" customFormat="false" ht="12.8" hidden="true" customHeight="false" outlineLevel="0" collapsed="false">
      <c r="A9273" s="0" t="n">
        <v>62560</v>
      </c>
      <c r="B9273" s="0" t="n">
        <v>80745</v>
      </c>
      <c r="C9273" s="0" t="str">
        <f aca="false">IF(A9273=A9272,B9273-B9272-1,"")</f>
        <v/>
      </c>
    </row>
    <row r="9274" customFormat="false" ht="12.8" hidden="true" customHeight="false" outlineLevel="0" collapsed="false">
      <c r="A9274" s="0" t="n">
        <v>62546</v>
      </c>
      <c r="B9274" s="0" t="n">
        <v>79181</v>
      </c>
      <c r="C9274" s="0" t="str">
        <f aca="false">IF(A9274=A9273,B9274-B9273-1,"")</f>
        <v/>
      </c>
    </row>
    <row r="9275" customFormat="false" ht="12.8" hidden="true" customHeight="false" outlineLevel="0" collapsed="false">
      <c r="A9275" s="0" t="n">
        <v>62540</v>
      </c>
      <c r="B9275" s="0" t="n">
        <v>72435</v>
      </c>
      <c r="C9275" s="0" t="str">
        <f aca="false">IF(A9275=A9274,B9275-B9274-1,"")</f>
        <v/>
      </c>
    </row>
    <row r="9276" customFormat="false" ht="12.8" hidden="true" customHeight="false" outlineLevel="0" collapsed="false">
      <c r="A9276" s="0" t="n">
        <v>62537</v>
      </c>
      <c r="B9276" s="0" t="n">
        <v>12641</v>
      </c>
      <c r="C9276" s="0" t="str">
        <f aca="false">IF(A9276=A9275,B9276-B9275-1,"")</f>
        <v/>
      </c>
    </row>
    <row r="9277" customFormat="false" ht="12.8" hidden="true" customHeight="false" outlineLevel="0" collapsed="false">
      <c r="A9277" s="0" t="n">
        <v>62536</v>
      </c>
      <c r="B9277" s="0" t="n">
        <v>7315</v>
      </c>
      <c r="C9277" s="0" t="str">
        <f aca="false">IF(A9277=A9276,B9277-B9276-1,"")</f>
        <v/>
      </c>
    </row>
    <row r="9278" customFormat="false" ht="12.8" hidden="true" customHeight="false" outlineLevel="0" collapsed="false">
      <c r="A9278" s="0" t="n">
        <v>62529</v>
      </c>
      <c r="B9278" s="0" t="n">
        <v>31592</v>
      </c>
      <c r="C9278" s="0" t="str">
        <f aca="false">IF(A9278=A9277,B9278-B9277-1,"")</f>
        <v/>
      </c>
    </row>
    <row r="9279" customFormat="false" ht="12.8" hidden="true" customHeight="false" outlineLevel="0" collapsed="false">
      <c r="A9279" s="0" t="n">
        <v>62529</v>
      </c>
      <c r="B9279" s="0" t="n">
        <v>83120</v>
      </c>
      <c r="C9279" s="0" t="n">
        <f aca="false">IF(A9279=A9278,B9279-B9278-1,"")</f>
        <v>51527</v>
      </c>
    </row>
    <row r="9280" customFormat="false" ht="12.8" hidden="true" customHeight="false" outlineLevel="0" collapsed="false">
      <c r="A9280" s="0" t="n">
        <v>62528</v>
      </c>
      <c r="B9280" s="0" t="n">
        <v>64552</v>
      </c>
      <c r="C9280" s="0" t="str">
        <f aca="false">IF(A9280=A9279,B9280-B9279-1,"")</f>
        <v/>
      </c>
    </row>
    <row r="9281" customFormat="false" ht="12.8" hidden="true" customHeight="false" outlineLevel="0" collapsed="false">
      <c r="A9281" s="0" t="n">
        <v>62526</v>
      </c>
      <c r="B9281" s="0" t="n">
        <v>26970</v>
      </c>
      <c r="C9281" s="0" t="str">
        <f aca="false">IF(A9281=A9280,B9281-B9280-1,"")</f>
        <v/>
      </c>
    </row>
    <row r="9282" customFormat="false" ht="12.8" hidden="true" customHeight="false" outlineLevel="0" collapsed="false">
      <c r="A9282" s="0" t="n">
        <v>62526</v>
      </c>
      <c r="B9282" s="0" t="n">
        <v>41265</v>
      </c>
      <c r="C9282" s="0" t="n">
        <f aca="false">IF(A9282=A9281,B9282-B9281-1,"")</f>
        <v>14294</v>
      </c>
    </row>
    <row r="9283" customFormat="false" ht="12.8" hidden="true" customHeight="false" outlineLevel="0" collapsed="false">
      <c r="A9283" s="0" t="n">
        <v>62522</v>
      </c>
      <c r="B9283" s="0" t="n">
        <v>36168</v>
      </c>
      <c r="C9283" s="0" t="str">
        <f aca="false">IF(A9283=A9282,B9283-B9282-1,"")</f>
        <v/>
      </c>
    </row>
    <row r="9284" customFormat="false" ht="12.8" hidden="true" customHeight="false" outlineLevel="0" collapsed="false">
      <c r="A9284" s="0" t="n">
        <v>62521</v>
      </c>
      <c r="B9284" s="0" t="n">
        <v>53613</v>
      </c>
      <c r="C9284" s="0" t="str">
        <f aca="false">IF(A9284=A9283,B9284-B9283-1,"")</f>
        <v/>
      </c>
    </row>
    <row r="9285" customFormat="false" ht="12.8" hidden="true" customHeight="false" outlineLevel="0" collapsed="false">
      <c r="A9285" s="0" t="n">
        <v>62520</v>
      </c>
      <c r="B9285" s="0" t="n">
        <v>84274</v>
      </c>
      <c r="C9285" s="0" t="str">
        <f aca="false">IF(A9285=A9284,B9285-B9284-1,"")</f>
        <v/>
      </c>
    </row>
    <row r="9286" customFormat="false" ht="12.8" hidden="true" customHeight="false" outlineLevel="0" collapsed="false">
      <c r="A9286" s="0" t="n">
        <v>62519</v>
      </c>
      <c r="B9286" s="0" t="n">
        <v>27596</v>
      </c>
      <c r="C9286" s="0" t="str">
        <f aca="false">IF(A9286=A9285,B9286-B9285-1,"")</f>
        <v/>
      </c>
    </row>
    <row r="9287" customFormat="false" ht="12.8" hidden="true" customHeight="false" outlineLevel="0" collapsed="false">
      <c r="A9287" s="0" t="n">
        <v>62519</v>
      </c>
      <c r="B9287" s="0" t="n">
        <v>31038</v>
      </c>
      <c r="C9287" s="0" t="n">
        <f aca="false">IF(A9287=A9286,B9287-B9286-1,"")</f>
        <v>3441</v>
      </c>
    </row>
    <row r="9288" customFormat="false" ht="12.8" hidden="true" customHeight="false" outlineLevel="0" collapsed="false">
      <c r="A9288" s="0" t="n">
        <v>62518</v>
      </c>
      <c r="B9288" s="0" t="n">
        <v>35313</v>
      </c>
      <c r="C9288" s="0" t="str">
        <f aca="false">IF(A9288=A9287,B9288-B9287-1,"")</f>
        <v/>
      </c>
    </row>
    <row r="9289" customFormat="false" ht="12.8" hidden="true" customHeight="false" outlineLevel="0" collapsed="false">
      <c r="A9289" s="0" t="n">
        <v>62516</v>
      </c>
      <c r="B9289" s="0" t="n">
        <v>86028</v>
      </c>
      <c r="C9289" s="0" t="str">
        <f aca="false">IF(A9289=A9288,B9289-B9288-1,"")</f>
        <v/>
      </c>
    </row>
    <row r="9290" customFormat="false" ht="12.8" hidden="true" customHeight="false" outlineLevel="0" collapsed="false">
      <c r="A9290" s="0" t="n">
        <v>62513</v>
      </c>
      <c r="B9290" s="0" t="n">
        <v>78529</v>
      </c>
      <c r="C9290" s="0" t="str">
        <f aca="false">IF(A9290=A9289,B9290-B9289-1,"")</f>
        <v/>
      </c>
    </row>
    <row r="9291" customFormat="false" ht="12.8" hidden="true" customHeight="false" outlineLevel="0" collapsed="false">
      <c r="A9291" s="0" t="n">
        <v>62509</v>
      </c>
      <c r="B9291" s="0" t="n">
        <v>63370</v>
      </c>
      <c r="C9291" s="0" t="str">
        <f aca="false">IF(A9291=A9290,B9291-B9290-1,"")</f>
        <v/>
      </c>
    </row>
    <row r="9292" customFormat="false" ht="12.8" hidden="true" customHeight="false" outlineLevel="0" collapsed="false">
      <c r="A9292" s="0" t="n">
        <v>62507</v>
      </c>
      <c r="B9292" s="0" t="n">
        <v>27914</v>
      </c>
      <c r="C9292" s="0" t="str">
        <f aca="false">IF(A9292=A9291,B9292-B9291-1,"")</f>
        <v/>
      </c>
    </row>
    <row r="9293" customFormat="false" ht="12.8" hidden="true" customHeight="false" outlineLevel="0" collapsed="false">
      <c r="A9293" s="0" t="n">
        <v>62494</v>
      </c>
      <c r="B9293" s="0" t="n">
        <v>64282</v>
      </c>
      <c r="C9293" s="0" t="str">
        <f aca="false">IF(A9293=A9292,B9293-B9292-1,"")</f>
        <v/>
      </c>
    </row>
    <row r="9294" customFormat="false" ht="12.8" hidden="true" customHeight="false" outlineLevel="0" collapsed="false">
      <c r="A9294" s="0" t="n">
        <v>62494</v>
      </c>
      <c r="B9294" s="0" t="n">
        <v>86028</v>
      </c>
      <c r="C9294" s="0" t="n">
        <f aca="false">IF(A9294=A9293,B9294-B9293-1,"")</f>
        <v>21745</v>
      </c>
    </row>
    <row r="9295" customFormat="false" ht="12.8" hidden="true" customHeight="false" outlineLevel="0" collapsed="false">
      <c r="A9295" s="0" t="n">
        <v>62492</v>
      </c>
      <c r="B9295" s="0" t="n">
        <v>601</v>
      </c>
      <c r="C9295" s="0" t="str">
        <f aca="false">IF(A9295=A9294,B9295-B9294-1,"")</f>
        <v/>
      </c>
    </row>
    <row r="9296" customFormat="false" ht="12.8" hidden="true" customHeight="false" outlineLevel="0" collapsed="false">
      <c r="A9296" s="0" t="n">
        <v>62491</v>
      </c>
      <c r="B9296" s="0" t="n">
        <v>21792</v>
      </c>
      <c r="C9296" s="0" t="str">
        <f aca="false">IF(A9296=A9295,B9296-B9295-1,"")</f>
        <v/>
      </c>
    </row>
    <row r="9297" customFormat="false" ht="12.8" hidden="true" customHeight="false" outlineLevel="0" collapsed="false">
      <c r="A9297" s="0" t="n">
        <v>62489</v>
      </c>
      <c r="B9297" s="0" t="n">
        <v>54360</v>
      </c>
      <c r="C9297" s="0" t="str">
        <f aca="false">IF(A9297=A9296,B9297-B9296-1,"")</f>
        <v/>
      </c>
    </row>
    <row r="9298" customFormat="false" ht="12.8" hidden="true" customHeight="false" outlineLevel="0" collapsed="false">
      <c r="A9298" s="0" t="n">
        <v>62485</v>
      </c>
      <c r="B9298" s="0" t="n">
        <v>62790</v>
      </c>
      <c r="C9298" s="0" t="str">
        <f aca="false">IF(A9298=A9297,B9298-B9297-1,"")</f>
        <v/>
      </c>
    </row>
    <row r="9299" customFormat="false" ht="12.8" hidden="true" customHeight="false" outlineLevel="0" collapsed="false">
      <c r="A9299" s="0" t="n">
        <v>62480</v>
      </c>
      <c r="B9299" s="0" t="n">
        <v>62145</v>
      </c>
      <c r="C9299" s="0" t="str">
        <f aca="false">IF(A9299=A9298,B9299-B9298-1,"")</f>
        <v/>
      </c>
    </row>
    <row r="9300" customFormat="false" ht="12.8" hidden="true" customHeight="false" outlineLevel="0" collapsed="false">
      <c r="A9300" s="0" t="n">
        <v>62479</v>
      </c>
      <c r="B9300" s="0" t="n">
        <v>99167</v>
      </c>
      <c r="C9300" s="0" t="str">
        <f aca="false">IF(A9300=A9299,B9300-B9299-1,"")</f>
        <v/>
      </c>
    </row>
    <row r="9301" customFormat="false" ht="12.8" hidden="true" customHeight="false" outlineLevel="0" collapsed="false">
      <c r="A9301" s="0" t="n">
        <v>62474</v>
      </c>
      <c r="B9301" s="0" t="n">
        <v>63625</v>
      </c>
      <c r="C9301" s="0" t="str">
        <f aca="false">IF(A9301=A9300,B9301-B9300-1,"")</f>
        <v/>
      </c>
    </row>
    <row r="9302" customFormat="false" ht="12.8" hidden="true" customHeight="false" outlineLevel="0" collapsed="false">
      <c r="A9302" s="0" t="n">
        <v>62471</v>
      </c>
      <c r="B9302" s="0" t="n">
        <v>64289</v>
      </c>
      <c r="C9302" s="0" t="str">
        <f aca="false">IF(A9302=A9301,B9302-B9301-1,"")</f>
        <v/>
      </c>
    </row>
    <row r="9303" customFormat="false" ht="12.8" hidden="true" customHeight="false" outlineLevel="0" collapsed="false">
      <c r="A9303" s="0" t="n">
        <v>62470</v>
      </c>
      <c r="B9303" s="0" t="n">
        <v>52743</v>
      </c>
      <c r="C9303" s="0" t="str">
        <f aca="false">IF(A9303=A9302,B9303-B9302-1,"")</f>
        <v/>
      </c>
    </row>
    <row r="9304" customFormat="false" ht="12.8" hidden="true" customHeight="false" outlineLevel="0" collapsed="false">
      <c r="A9304" s="0" t="n">
        <v>62464</v>
      </c>
      <c r="B9304" s="0" t="n">
        <v>11697</v>
      </c>
      <c r="C9304" s="0" t="str">
        <f aca="false">IF(A9304=A9303,B9304-B9303-1,"")</f>
        <v/>
      </c>
    </row>
    <row r="9305" customFormat="false" ht="12.8" hidden="true" customHeight="false" outlineLevel="0" collapsed="false">
      <c r="A9305" s="0" t="n">
        <v>62462</v>
      </c>
      <c r="B9305" s="0" t="n">
        <v>43839</v>
      </c>
      <c r="C9305" s="0" t="str">
        <f aca="false">IF(A9305=A9304,B9305-B9304-1,"")</f>
        <v/>
      </c>
    </row>
    <row r="9306" customFormat="false" ht="12.8" hidden="true" customHeight="false" outlineLevel="0" collapsed="false">
      <c r="A9306" s="0" t="n">
        <v>62450</v>
      </c>
      <c r="B9306" s="0" t="n">
        <v>92294</v>
      </c>
      <c r="C9306" s="0" t="str">
        <f aca="false">IF(A9306=A9305,B9306-B9305-1,"")</f>
        <v/>
      </c>
    </row>
    <row r="9307" customFormat="false" ht="12.8" hidden="true" customHeight="false" outlineLevel="0" collapsed="false">
      <c r="A9307" s="0" t="n">
        <v>62448</v>
      </c>
      <c r="B9307" s="0" t="n">
        <v>90838</v>
      </c>
      <c r="C9307" s="0" t="str">
        <f aca="false">IF(A9307=A9306,B9307-B9306-1,"")</f>
        <v/>
      </c>
    </row>
    <row r="9308" customFormat="false" ht="12.8" hidden="true" customHeight="false" outlineLevel="0" collapsed="false">
      <c r="A9308" s="0" t="n">
        <v>62441</v>
      </c>
      <c r="B9308" s="0" t="n">
        <v>96915</v>
      </c>
      <c r="C9308" s="0" t="str">
        <f aca="false">IF(A9308=A9307,B9308-B9307-1,"")</f>
        <v/>
      </c>
    </row>
    <row r="9309" customFormat="false" ht="12.8" hidden="true" customHeight="false" outlineLevel="0" collapsed="false">
      <c r="A9309" s="0" t="n">
        <v>62440</v>
      </c>
      <c r="B9309" s="0" t="n">
        <v>51608</v>
      </c>
      <c r="C9309" s="0" t="str">
        <f aca="false">IF(A9309=A9308,B9309-B9308-1,"")</f>
        <v/>
      </c>
    </row>
    <row r="9310" customFormat="false" ht="12.8" hidden="true" customHeight="false" outlineLevel="0" collapsed="false">
      <c r="A9310" s="0" t="n">
        <v>62435</v>
      </c>
      <c r="B9310" s="0" t="n">
        <v>39226</v>
      </c>
      <c r="C9310" s="0" t="str">
        <f aca="false">IF(A9310=A9309,B9310-B9309-1,"")</f>
        <v/>
      </c>
    </row>
    <row r="9311" customFormat="false" ht="12.8" hidden="true" customHeight="false" outlineLevel="0" collapsed="false">
      <c r="A9311" s="0" t="n">
        <v>62435</v>
      </c>
      <c r="B9311" s="0" t="n">
        <v>79500</v>
      </c>
      <c r="C9311" s="0" t="n">
        <f aca="false">IF(A9311=A9310,B9311-B9310-1,"")</f>
        <v>40273</v>
      </c>
    </row>
    <row r="9312" customFormat="false" ht="12.8" hidden="true" customHeight="false" outlineLevel="0" collapsed="false">
      <c r="A9312" s="0" t="n">
        <v>62434</v>
      </c>
      <c r="B9312" s="0" t="n">
        <v>38284</v>
      </c>
      <c r="C9312" s="0" t="str">
        <f aca="false">IF(A9312=A9311,B9312-B9311-1,"")</f>
        <v/>
      </c>
    </row>
    <row r="9313" customFormat="false" ht="12.8" hidden="true" customHeight="false" outlineLevel="0" collapsed="false">
      <c r="A9313" s="0" t="n">
        <v>62430</v>
      </c>
      <c r="B9313" s="0" t="n">
        <v>80853</v>
      </c>
      <c r="C9313" s="0" t="str">
        <f aca="false">IF(A9313=A9312,B9313-B9312-1,"")</f>
        <v/>
      </c>
    </row>
    <row r="9314" customFormat="false" ht="12.8" hidden="true" customHeight="false" outlineLevel="0" collapsed="false">
      <c r="A9314" s="0" t="n">
        <v>62418</v>
      </c>
      <c r="B9314" s="0" t="n">
        <v>54032</v>
      </c>
      <c r="C9314" s="0" t="str">
        <f aca="false">IF(A9314=A9313,B9314-B9313-1,"")</f>
        <v/>
      </c>
    </row>
    <row r="9315" customFormat="false" ht="12.8" hidden="true" customHeight="false" outlineLevel="0" collapsed="false">
      <c r="A9315" s="0" t="n">
        <v>62413</v>
      </c>
      <c r="B9315" s="0" t="n">
        <v>31712</v>
      </c>
      <c r="C9315" s="0" t="str">
        <f aca="false">IF(A9315=A9314,B9315-B9314-1,"")</f>
        <v/>
      </c>
    </row>
    <row r="9316" customFormat="false" ht="12.8" hidden="true" customHeight="false" outlineLevel="0" collapsed="false">
      <c r="A9316" s="0" t="n">
        <v>62413</v>
      </c>
      <c r="B9316" s="0" t="n">
        <v>79501</v>
      </c>
      <c r="C9316" s="0" t="n">
        <f aca="false">IF(A9316=A9315,B9316-B9315-1,"")</f>
        <v>47788</v>
      </c>
    </row>
    <row r="9317" customFormat="false" ht="12.8" hidden="true" customHeight="false" outlineLevel="0" collapsed="false">
      <c r="A9317" s="0" t="n">
        <v>62410</v>
      </c>
      <c r="B9317" s="0" t="n">
        <v>41393</v>
      </c>
      <c r="C9317" s="0" t="str">
        <f aca="false">IF(A9317=A9316,B9317-B9316-1,"")</f>
        <v/>
      </c>
    </row>
    <row r="9318" customFormat="false" ht="12.8" hidden="true" customHeight="false" outlineLevel="0" collapsed="false">
      <c r="A9318" s="0" t="n">
        <v>62406</v>
      </c>
      <c r="B9318" s="0" t="n">
        <v>15794</v>
      </c>
      <c r="C9318" s="0" t="str">
        <f aca="false">IF(A9318=A9317,B9318-B9317-1,"")</f>
        <v/>
      </c>
    </row>
    <row r="9319" customFormat="false" ht="12.8" hidden="true" customHeight="false" outlineLevel="0" collapsed="false">
      <c r="A9319" s="0" t="n">
        <v>62403</v>
      </c>
      <c r="B9319" s="0" t="n">
        <v>97794</v>
      </c>
      <c r="C9319" s="0" t="str">
        <f aca="false">IF(A9319=A9318,B9319-B9318-1,"")</f>
        <v/>
      </c>
    </row>
    <row r="9320" customFormat="false" ht="12.8" hidden="true" customHeight="false" outlineLevel="0" collapsed="false">
      <c r="A9320" s="0" t="n">
        <v>62401</v>
      </c>
      <c r="B9320" s="0" t="n">
        <v>92233</v>
      </c>
      <c r="C9320" s="0" t="str">
        <f aca="false">IF(A9320=A9319,B9320-B9319-1,"")</f>
        <v/>
      </c>
    </row>
    <row r="9321" customFormat="false" ht="12.8" hidden="true" customHeight="false" outlineLevel="0" collapsed="false">
      <c r="A9321" s="0" t="n">
        <v>62400</v>
      </c>
      <c r="B9321" s="0" t="n">
        <v>28834</v>
      </c>
      <c r="C9321" s="0" t="str">
        <f aca="false">IF(A9321=A9320,B9321-B9320-1,"")</f>
        <v/>
      </c>
    </row>
    <row r="9322" customFormat="false" ht="12.8" hidden="true" customHeight="false" outlineLevel="0" collapsed="false">
      <c r="A9322" s="0" t="n">
        <v>62397</v>
      </c>
      <c r="B9322" s="0" t="n">
        <v>63290</v>
      </c>
      <c r="C9322" s="0" t="str">
        <f aca="false">IF(A9322=A9321,B9322-B9321-1,"")</f>
        <v/>
      </c>
    </row>
    <row r="9323" customFormat="false" ht="12.8" hidden="true" customHeight="false" outlineLevel="0" collapsed="false">
      <c r="A9323" s="0" t="n">
        <v>62394</v>
      </c>
      <c r="B9323" s="0" t="n">
        <v>49762</v>
      </c>
      <c r="C9323" s="0" t="str">
        <f aca="false">IF(A9323=A9322,B9323-B9322-1,"")</f>
        <v/>
      </c>
    </row>
    <row r="9324" customFormat="false" ht="12.8" hidden="true" customHeight="false" outlineLevel="0" collapsed="false">
      <c r="A9324" s="0" t="n">
        <v>62391</v>
      </c>
      <c r="B9324" s="0" t="n">
        <v>5735</v>
      </c>
      <c r="C9324" s="0" t="str">
        <f aca="false">IF(A9324=A9323,B9324-B9323-1,"")</f>
        <v/>
      </c>
    </row>
    <row r="9325" customFormat="false" ht="12.8" hidden="true" customHeight="false" outlineLevel="0" collapsed="false">
      <c r="A9325" s="0" t="n">
        <v>62388</v>
      </c>
      <c r="B9325" s="0" t="n">
        <v>11373</v>
      </c>
      <c r="C9325" s="0" t="str">
        <f aca="false">IF(A9325=A9324,B9325-B9324-1,"")</f>
        <v/>
      </c>
    </row>
    <row r="9326" customFormat="false" ht="12.8" hidden="true" customHeight="false" outlineLevel="0" collapsed="false">
      <c r="A9326" s="0" t="n">
        <v>62372</v>
      </c>
      <c r="B9326" s="0" t="n">
        <v>42904</v>
      </c>
      <c r="C9326" s="0" t="str">
        <f aca="false">IF(A9326=A9325,B9326-B9325-1,"")</f>
        <v/>
      </c>
    </row>
    <row r="9327" customFormat="false" ht="12.8" hidden="true" customHeight="false" outlineLevel="0" collapsed="false">
      <c r="A9327" s="0" t="n">
        <v>62369</v>
      </c>
      <c r="B9327" s="0" t="n">
        <v>34844</v>
      </c>
      <c r="C9327" s="0" t="str">
        <f aca="false">IF(A9327=A9326,B9327-B9326-1,"")</f>
        <v/>
      </c>
    </row>
    <row r="9328" customFormat="false" ht="12.8" hidden="true" customHeight="false" outlineLevel="0" collapsed="false">
      <c r="A9328" s="0" t="n">
        <v>62359</v>
      </c>
      <c r="B9328" s="0" t="n">
        <v>16055</v>
      </c>
      <c r="C9328" s="0" t="str">
        <f aca="false">IF(A9328=A9327,B9328-B9327-1,"")</f>
        <v/>
      </c>
    </row>
    <row r="9329" customFormat="false" ht="12.8" hidden="true" customHeight="false" outlineLevel="0" collapsed="false">
      <c r="A9329" s="0" t="n">
        <v>62359</v>
      </c>
      <c r="B9329" s="0" t="n">
        <v>44267</v>
      </c>
      <c r="C9329" s="0" t="n">
        <f aca="false">IF(A9329=A9328,B9329-B9328-1,"")</f>
        <v>28211</v>
      </c>
    </row>
    <row r="9330" customFormat="false" ht="12.8" hidden="true" customHeight="false" outlineLevel="0" collapsed="false">
      <c r="A9330" s="0" t="n">
        <v>62355</v>
      </c>
      <c r="B9330" s="0" t="n">
        <v>26971</v>
      </c>
      <c r="C9330" s="0" t="str">
        <f aca="false">IF(A9330=A9329,B9330-B9329-1,"")</f>
        <v/>
      </c>
    </row>
    <row r="9331" customFormat="false" ht="12.8" hidden="true" customHeight="false" outlineLevel="0" collapsed="false">
      <c r="A9331" s="0" t="n">
        <v>62350</v>
      </c>
      <c r="B9331" s="0" t="n">
        <v>10903</v>
      </c>
      <c r="C9331" s="0" t="str">
        <f aca="false">IF(A9331=A9330,B9331-B9330-1,"")</f>
        <v/>
      </c>
    </row>
    <row r="9332" customFormat="false" ht="12.8" hidden="true" customHeight="false" outlineLevel="0" collapsed="false">
      <c r="A9332" s="0" t="n">
        <v>62348</v>
      </c>
      <c r="B9332" s="0" t="n">
        <v>37798</v>
      </c>
      <c r="C9332" s="0" t="str">
        <f aca="false">IF(A9332=A9331,B9332-B9331-1,"")</f>
        <v/>
      </c>
    </row>
    <row r="9333" customFormat="false" ht="12.8" hidden="true" customHeight="false" outlineLevel="0" collapsed="false">
      <c r="A9333" s="0" t="n">
        <v>62337</v>
      </c>
      <c r="B9333" s="0" t="n">
        <v>8611</v>
      </c>
      <c r="C9333" s="0" t="str">
        <f aca="false">IF(A9333=A9332,B9333-B9332-1,"")</f>
        <v/>
      </c>
    </row>
    <row r="9334" customFormat="false" ht="12.8" hidden="true" customHeight="false" outlineLevel="0" collapsed="false">
      <c r="A9334" s="0" t="n">
        <v>62335</v>
      </c>
      <c r="B9334" s="0" t="n">
        <v>63891</v>
      </c>
      <c r="C9334" s="0" t="str">
        <f aca="false">IF(A9334=A9333,B9334-B9333-1,"")</f>
        <v/>
      </c>
    </row>
    <row r="9335" customFormat="false" ht="12.8" hidden="true" customHeight="false" outlineLevel="0" collapsed="false">
      <c r="A9335" s="0" t="n">
        <v>62334</v>
      </c>
      <c r="B9335" s="0" t="n">
        <v>8523</v>
      </c>
      <c r="C9335" s="0" t="str">
        <f aca="false">IF(A9335=A9334,B9335-B9334-1,"")</f>
        <v/>
      </c>
    </row>
    <row r="9336" customFormat="false" ht="12.8" hidden="true" customHeight="false" outlineLevel="0" collapsed="false">
      <c r="A9336" s="0" t="n">
        <v>62328</v>
      </c>
      <c r="B9336" s="0" t="n">
        <v>42365</v>
      </c>
      <c r="C9336" s="0" t="str">
        <f aca="false">IF(A9336=A9335,B9336-B9335-1,"")</f>
        <v/>
      </c>
    </row>
    <row r="9337" customFormat="false" ht="12.8" hidden="true" customHeight="false" outlineLevel="0" collapsed="false">
      <c r="A9337" s="0" t="n">
        <v>62323</v>
      </c>
      <c r="B9337" s="0" t="n">
        <v>43574</v>
      </c>
      <c r="C9337" s="0" t="str">
        <f aca="false">IF(A9337=A9336,B9337-B9336-1,"")</f>
        <v/>
      </c>
    </row>
    <row r="9338" customFormat="false" ht="12.8" hidden="true" customHeight="false" outlineLevel="0" collapsed="false">
      <c r="A9338" s="0" t="n">
        <v>62322</v>
      </c>
      <c r="B9338" s="0" t="n">
        <v>31209</v>
      </c>
      <c r="C9338" s="0" t="str">
        <f aca="false">IF(A9338=A9337,B9338-B9337-1,"")</f>
        <v/>
      </c>
    </row>
    <row r="9339" customFormat="false" ht="12.8" hidden="true" customHeight="false" outlineLevel="0" collapsed="false">
      <c r="A9339" s="0" t="n">
        <v>62312</v>
      </c>
      <c r="B9339" s="0" t="n">
        <v>81700</v>
      </c>
      <c r="C9339" s="0" t="str">
        <f aca="false">IF(A9339=A9338,B9339-B9338-1,"")</f>
        <v/>
      </c>
    </row>
    <row r="9340" customFormat="false" ht="12.8" hidden="true" customHeight="false" outlineLevel="0" collapsed="false">
      <c r="A9340" s="0" t="n">
        <v>62295</v>
      </c>
      <c r="B9340" s="0" t="n">
        <v>68750</v>
      </c>
      <c r="C9340" s="0" t="str">
        <f aca="false">IF(A9340=A9339,B9340-B9339-1,"")</f>
        <v/>
      </c>
    </row>
    <row r="9341" customFormat="false" ht="12.8" hidden="true" customHeight="false" outlineLevel="0" collapsed="false">
      <c r="A9341" s="0" t="n">
        <v>62295</v>
      </c>
      <c r="B9341" s="0" t="n">
        <v>90640</v>
      </c>
      <c r="C9341" s="0" t="n">
        <f aca="false">IF(A9341=A9340,B9341-B9340-1,"")</f>
        <v>21889</v>
      </c>
    </row>
    <row r="9342" customFormat="false" ht="12.8" hidden="true" customHeight="false" outlineLevel="0" collapsed="false">
      <c r="A9342" s="0" t="n">
        <v>62291</v>
      </c>
      <c r="B9342" s="0" t="n">
        <v>51077</v>
      </c>
      <c r="C9342" s="0" t="str">
        <f aca="false">IF(A9342=A9341,B9342-B9341-1,"")</f>
        <v/>
      </c>
    </row>
    <row r="9343" customFormat="false" ht="12.8" hidden="true" customHeight="false" outlineLevel="0" collapsed="false">
      <c r="A9343" s="0" t="n">
        <v>62286</v>
      </c>
      <c r="B9343" s="0" t="n">
        <v>72267</v>
      </c>
      <c r="C9343" s="0" t="str">
        <f aca="false">IF(A9343=A9342,B9343-B9342-1,"")</f>
        <v/>
      </c>
    </row>
    <row r="9344" customFormat="false" ht="12.8" hidden="true" customHeight="false" outlineLevel="0" collapsed="false">
      <c r="A9344" s="0" t="n">
        <v>62284</v>
      </c>
      <c r="B9344" s="0" t="n">
        <v>87586</v>
      </c>
      <c r="C9344" s="0" t="str">
        <f aca="false">IF(A9344=A9343,B9344-B9343-1,"")</f>
        <v/>
      </c>
    </row>
    <row r="9345" customFormat="false" ht="12.8" hidden="true" customHeight="false" outlineLevel="0" collapsed="false">
      <c r="A9345" s="0" t="n">
        <v>62282</v>
      </c>
      <c r="B9345" s="0" t="n">
        <v>99217</v>
      </c>
      <c r="C9345" s="0" t="str">
        <f aca="false">IF(A9345=A9344,B9345-B9344-1,"")</f>
        <v/>
      </c>
    </row>
    <row r="9346" customFormat="false" ht="12.8" hidden="true" customHeight="false" outlineLevel="0" collapsed="false">
      <c r="A9346" s="0" t="n">
        <v>62280</v>
      </c>
      <c r="B9346" s="0" t="n">
        <v>7611</v>
      </c>
      <c r="C9346" s="0" t="str">
        <f aca="false">IF(A9346=A9345,B9346-B9345-1,"")</f>
        <v/>
      </c>
    </row>
    <row r="9347" customFormat="false" ht="12.8" hidden="true" customHeight="false" outlineLevel="0" collapsed="false">
      <c r="A9347" s="0" t="n">
        <v>62268</v>
      </c>
      <c r="B9347" s="0" t="n">
        <v>44039</v>
      </c>
      <c r="C9347" s="0" t="str">
        <f aca="false">IF(A9347=A9346,B9347-B9346-1,"")</f>
        <v/>
      </c>
    </row>
    <row r="9348" customFormat="false" ht="12.8" hidden="true" customHeight="false" outlineLevel="0" collapsed="false">
      <c r="A9348" s="0" t="n">
        <v>62267</v>
      </c>
      <c r="B9348" s="0" t="n">
        <v>95512</v>
      </c>
      <c r="C9348" s="0" t="str">
        <f aca="false">IF(A9348=A9347,B9348-B9347-1,"")</f>
        <v/>
      </c>
    </row>
    <row r="9349" customFormat="false" ht="12.8" hidden="true" customHeight="false" outlineLevel="0" collapsed="false">
      <c r="A9349" s="0" t="n">
        <v>62266</v>
      </c>
      <c r="B9349" s="0" t="n">
        <v>4111</v>
      </c>
      <c r="C9349" s="0" t="str">
        <f aca="false">IF(A9349=A9348,B9349-B9348-1,"")</f>
        <v/>
      </c>
    </row>
    <row r="9350" customFormat="false" ht="12.8" hidden="true" customHeight="false" outlineLevel="0" collapsed="false">
      <c r="A9350" s="0" t="n">
        <v>62266</v>
      </c>
      <c r="B9350" s="0" t="n">
        <v>69377</v>
      </c>
      <c r="C9350" s="0" t="n">
        <f aca="false">IF(A9350=A9349,B9350-B9349-1,"")</f>
        <v>65265</v>
      </c>
    </row>
    <row r="9351" customFormat="false" ht="12.8" hidden="true" customHeight="false" outlineLevel="0" collapsed="false">
      <c r="A9351" s="0" t="n">
        <v>62263</v>
      </c>
      <c r="B9351" s="0" t="n">
        <v>85364</v>
      </c>
      <c r="C9351" s="0" t="str">
        <f aca="false">IF(A9351=A9350,B9351-B9350-1,"")</f>
        <v/>
      </c>
    </row>
    <row r="9352" customFormat="false" ht="12.8" hidden="true" customHeight="false" outlineLevel="0" collapsed="false">
      <c r="A9352" s="0" t="n">
        <v>62257</v>
      </c>
      <c r="B9352" s="0" t="n">
        <v>46163</v>
      </c>
      <c r="C9352" s="0" t="str">
        <f aca="false">IF(A9352=A9351,B9352-B9351-1,"")</f>
        <v/>
      </c>
    </row>
    <row r="9353" customFormat="false" ht="12.8" hidden="true" customHeight="false" outlineLevel="0" collapsed="false">
      <c r="A9353" s="0" t="n">
        <v>62257</v>
      </c>
      <c r="B9353" s="0" t="n">
        <v>49849</v>
      </c>
      <c r="C9353" s="0" t="n">
        <f aca="false">IF(A9353=A9352,B9353-B9352-1,"")</f>
        <v>3685</v>
      </c>
    </row>
    <row r="9354" customFormat="false" ht="12.8" hidden="true" customHeight="false" outlineLevel="0" collapsed="false">
      <c r="A9354" s="0" t="n">
        <v>62251</v>
      </c>
      <c r="B9354" s="0" t="n">
        <v>1842</v>
      </c>
      <c r="C9354" s="0" t="str">
        <f aca="false">IF(A9354=A9353,B9354-B9353-1,"")</f>
        <v/>
      </c>
    </row>
    <row r="9355" customFormat="false" ht="12.8" hidden="true" customHeight="false" outlineLevel="0" collapsed="false">
      <c r="A9355" s="0" t="n">
        <v>62247</v>
      </c>
      <c r="B9355" s="0" t="n">
        <v>18906</v>
      </c>
      <c r="C9355" s="0" t="str">
        <f aca="false">IF(A9355=A9354,B9355-B9354-1,"")</f>
        <v/>
      </c>
    </row>
    <row r="9356" customFormat="false" ht="12.8" hidden="true" customHeight="false" outlineLevel="0" collapsed="false">
      <c r="A9356" s="0" t="n">
        <v>62247</v>
      </c>
      <c r="B9356" s="0" t="n">
        <v>39428</v>
      </c>
      <c r="C9356" s="0" t="n">
        <f aca="false">IF(A9356=A9355,B9356-B9355-1,"")</f>
        <v>20521</v>
      </c>
    </row>
    <row r="9357" customFormat="false" ht="12.8" hidden="true" customHeight="false" outlineLevel="0" collapsed="false">
      <c r="A9357" s="0" t="n">
        <v>62246</v>
      </c>
      <c r="B9357" s="0" t="n">
        <v>15336</v>
      </c>
      <c r="C9357" s="0" t="str">
        <f aca="false">IF(A9357=A9356,B9357-B9356-1,"")</f>
        <v/>
      </c>
    </row>
    <row r="9358" customFormat="false" ht="12.8" hidden="true" customHeight="false" outlineLevel="0" collapsed="false">
      <c r="A9358" s="0" t="n">
        <v>62246</v>
      </c>
      <c r="B9358" s="0" t="n">
        <v>61175</v>
      </c>
      <c r="C9358" s="0" t="n">
        <f aca="false">IF(A9358=A9357,B9358-B9357-1,"")</f>
        <v>45838</v>
      </c>
    </row>
    <row r="9359" customFormat="false" ht="12.8" hidden="true" customHeight="false" outlineLevel="0" collapsed="false">
      <c r="A9359" s="0" t="n">
        <v>62235</v>
      </c>
      <c r="B9359" s="0" t="n">
        <v>21207</v>
      </c>
      <c r="C9359" s="0" t="str">
        <f aca="false">IF(A9359=A9358,B9359-B9358-1,"")</f>
        <v/>
      </c>
    </row>
    <row r="9360" customFormat="false" ht="12.8" hidden="true" customHeight="false" outlineLevel="0" collapsed="false">
      <c r="A9360" s="0" t="n">
        <v>62232</v>
      </c>
      <c r="B9360" s="0" t="n">
        <v>63408</v>
      </c>
      <c r="C9360" s="0" t="str">
        <f aca="false">IF(A9360=A9359,B9360-B9359-1,"")</f>
        <v/>
      </c>
    </row>
    <row r="9361" customFormat="false" ht="12.8" hidden="true" customHeight="false" outlineLevel="0" collapsed="false">
      <c r="A9361" s="0" t="n">
        <v>62228</v>
      </c>
      <c r="B9361" s="0" t="n">
        <v>40629</v>
      </c>
      <c r="C9361" s="0" t="str">
        <f aca="false">IF(A9361=A9360,B9361-B9360-1,"")</f>
        <v/>
      </c>
    </row>
    <row r="9362" customFormat="false" ht="12.8" hidden="true" customHeight="false" outlineLevel="0" collapsed="false">
      <c r="A9362" s="0" t="n">
        <v>62228</v>
      </c>
      <c r="B9362" s="0" t="n">
        <v>76077</v>
      </c>
      <c r="C9362" s="0" t="n">
        <f aca="false">IF(A9362=A9361,B9362-B9361-1,"")</f>
        <v>35447</v>
      </c>
    </row>
    <row r="9363" customFormat="false" ht="12.8" hidden="true" customHeight="false" outlineLevel="0" collapsed="false">
      <c r="A9363" s="0" t="n">
        <v>62226</v>
      </c>
      <c r="B9363" s="0" t="n">
        <v>72230</v>
      </c>
      <c r="C9363" s="0" t="str">
        <f aca="false">IF(A9363=A9362,B9363-B9362-1,"")</f>
        <v/>
      </c>
    </row>
    <row r="9364" customFormat="false" ht="12.8" hidden="true" customHeight="false" outlineLevel="0" collapsed="false">
      <c r="A9364" s="0" t="n">
        <v>62225</v>
      </c>
      <c r="B9364" s="0" t="n">
        <v>2284</v>
      </c>
      <c r="C9364" s="0" t="str">
        <f aca="false">IF(A9364=A9363,B9364-B9363-1,"")</f>
        <v/>
      </c>
    </row>
    <row r="9365" customFormat="false" ht="12.8" hidden="true" customHeight="false" outlineLevel="0" collapsed="false">
      <c r="A9365" s="0" t="n">
        <v>62224</v>
      </c>
      <c r="B9365" s="0" t="n">
        <v>90113</v>
      </c>
      <c r="C9365" s="0" t="str">
        <f aca="false">IF(A9365=A9364,B9365-B9364-1,"")</f>
        <v/>
      </c>
    </row>
    <row r="9366" customFormat="false" ht="12.8" hidden="true" customHeight="false" outlineLevel="0" collapsed="false">
      <c r="A9366" s="0" t="n">
        <v>62215</v>
      </c>
      <c r="B9366" s="0" t="n">
        <v>86314</v>
      </c>
      <c r="C9366" s="0" t="str">
        <f aca="false">IF(A9366=A9365,B9366-B9365-1,"")</f>
        <v/>
      </c>
    </row>
    <row r="9367" customFormat="false" ht="12.8" hidden="true" customHeight="false" outlineLevel="0" collapsed="false">
      <c r="A9367" s="0" t="n">
        <v>62214</v>
      </c>
      <c r="B9367" s="0" t="n">
        <v>56947</v>
      </c>
      <c r="C9367" s="0" t="str">
        <f aca="false">IF(A9367=A9366,B9367-B9366-1,"")</f>
        <v/>
      </c>
    </row>
    <row r="9368" customFormat="false" ht="12.8" hidden="true" customHeight="false" outlineLevel="0" collapsed="false">
      <c r="A9368" s="0" t="n">
        <v>62212</v>
      </c>
      <c r="B9368" s="0" t="n">
        <v>20855</v>
      </c>
      <c r="C9368" s="0" t="str">
        <f aca="false">IF(A9368=A9367,B9368-B9367-1,"")</f>
        <v/>
      </c>
    </row>
    <row r="9369" customFormat="false" ht="12.8" hidden="true" customHeight="false" outlineLevel="0" collapsed="false">
      <c r="A9369" s="0" t="n">
        <v>62212</v>
      </c>
      <c r="B9369" s="0" t="n">
        <v>54127</v>
      </c>
      <c r="C9369" s="0" t="n">
        <f aca="false">IF(A9369=A9368,B9369-B9368-1,"")</f>
        <v>33271</v>
      </c>
    </row>
    <row r="9370" customFormat="false" ht="12.8" hidden="true" customHeight="false" outlineLevel="0" collapsed="false">
      <c r="A9370" s="0" t="n">
        <v>62202</v>
      </c>
      <c r="B9370" s="0" t="n">
        <v>97559</v>
      </c>
      <c r="C9370" s="0" t="str">
        <f aca="false">IF(A9370=A9369,B9370-B9369-1,"")</f>
        <v/>
      </c>
    </row>
    <row r="9371" customFormat="false" ht="12.8" hidden="true" customHeight="false" outlineLevel="0" collapsed="false">
      <c r="A9371" s="0" t="n">
        <v>62195</v>
      </c>
      <c r="B9371" s="0" t="n">
        <v>46425</v>
      </c>
      <c r="C9371" s="0" t="str">
        <f aca="false">IF(A9371=A9370,B9371-B9370-1,"")</f>
        <v/>
      </c>
    </row>
    <row r="9372" customFormat="false" ht="12.8" hidden="true" customHeight="false" outlineLevel="0" collapsed="false">
      <c r="A9372" s="0" t="n">
        <v>62194</v>
      </c>
      <c r="B9372" s="0" t="n">
        <v>15663</v>
      </c>
      <c r="C9372" s="0" t="str">
        <f aca="false">IF(A9372=A9371,B9372-B9371-1,"")</f>
        <v/>
      </c>
    </row>
    <row r="9373" customFormat="false" ht="12.8" hidden="true" customHeight="false" outlineLevel="0" collapsed="false">
      <c r="A9373" s="0" t="n">
        <v>62176</v>
      </c>
      <c r="B9373" s="0" t="n">
        <v>86400</v>
      </c>
      <c r="C9373" s="0" t="str">
        <f aca="false">IF(A9373=A9372,B9373-B9372-1,"")</f>
        <v/>
      </c>
    </row>
    <row r="9374" customFormat="false" ht="12.8" hidden="true" customHeight="false" outlineLevel="0" collapsed="false">
      <c r="A9374" s="0" t="n">
        <v>62175</v>
      </c>
      <c r="B9374" s="0" t="n">
        <v>6802</v>
      </c>
      <c r="C9374" s="0" t="str">
        <f aca="false">IF(A9374=A9373,B9374-B9373-1,"")</f>
        <v/>
      </c>
    </row>
    <row r="9375" customFormat="false" ht="12.8" hidden="true" customHeight="false" outlineLevel="0" collapsed="false">
      <c r="A9375" s="0" t="n">
        <v>62175</v>
      </c>
      <c r="B9375" s="0" t="n">
        <v>92247</v>
      </c>
      <c r="C9375" s="0" t="n">
        <f aca="false">IF(A9375=A9374,B9375-B9374-1,"")</f>
        <v>85444</v>
      </c>
    </row>
    <row r="9376" customFormat="false" ht="12.8" hidden="true" customHeight="false" outlineLevel="0" collapsed="false">
      <c r="A9376" s="0" t="n">
        <v>62173</v>
      </c>
      <c r="B9376" s="0" t="n">
        <v>49739</v>
      </c>
      <c r="C9376" s="0" t="str">
        <f aca="false">IF(A9376=A9375,B9376-B9375-1,"")</f>
        <v/>
      </c>
    </row>
    <row r="9377" customFormat="false" ht="12.8" hidden="true" customHeight="false" outlineLevel="0" collapsed="false">
      <c r="A9377" s="0" t="n">
        <v>62172</v>
      </c>
      <c r="B9377" s="0" t="n">
        <v>47510</v>
      </c>
      <c r="C9377" s="0" t="str">
        <f aca="false">IF(A9377=A9376,B9377-B9376-1,"")</f>
        <v/>
      </c>
    </row>
    <row r="9378" customFormat="false" ht="12.8" hidden="true" customHeight="false" outlineLevel="0" collapsed="false">
      <c r="A9378" s="0" t="n">
        <v>62168</v>
      </c>
      <c r="B9378" s="0" t="n">
        <v>80739</v>
      </c>
      <c r="C9378" s="0" t="str">
        <f aca="false">IF(A9378=A9377,B9378-B9377-1,"")</f>
        <v/>
      </c>
    </row>
    <row r="9379" customFormat="false" ht="12.8" hidden="true" customHeight="false" outlineLevel="0" collapsed="false">
      <c r="A9379" s="0" t="n">
        <v>62164</v>
      </c>
      <c r="B9379" s="0" t="n">
        <v>86701</v>
      </c>
      <c r="C9379" s="0" t="str">
        <f aca="false">IF(A9379=A9378,B9379-B9378-1,"")</f>
        <v/>
      </c>
    </row>
    <row r="9380" customFormat="false" ht="12.8" hidden="true" customHeight="false" outlineLevel="0" collapsed="false">
      <c r="A9380" s="0" t="n">
        <v>62163</v>
      </c>
      <c r="B9380" s="0" t="n">
        <v>6309</v>
      </c>
      <c r="C9380" s="0" t="str">
        <f aca="false">IF(A9380=A9379,B9380-B9379-1,"")</f>
        <v/>
      </c>
    </row>
    <row r="9381" customFormat="false" ht="12.8" hidden="true" customHeight="false" outlineLevel="0" collapsed="false">
      <c r="A9381" s="0" t="n">
        <v>62161</v>
      </c>
      <c r="B9381" s="0" t="n">
        <v>85245</v>
      </c>
      <c r="C9381" s="0" t="str">
        <f aca="false">IF(A9381=A9380,B9381-B9380-1,"")</f>
        <v/>
      </c>
    </row>
    <row r="9382" customFormat="false" ht="12.8" hidden="true" customHeight="false" outlineLevel="0" collapsed="false">
      <c r="A9382" s="0" t="n">
        <v>62153</v>
      </c>
      <c r="B9382" s="0" t="n">
        <v>36778</v>
      </c>
      <c r="C9382" s="0" t="str">
        <f aca="false">IF(A9382=A9381,B9382-B9381-1,"")</f>
        <v/>
      </c>
    </row>
    <row r="9383" customFormat="false" ht="12.8" hidden="true" customHeight="false" outlineLevel="0" collapsed="false">
      <c r="A9383" s="0" t="n">
        <v>62144</v>
      </c>
      <c r="B9383" s="0" t="n">
        <v>78492</v>
      </c>
      <c r="C9383" s="0" t="str">
        <f aca="false">IF(A9383=A9382,B9383-B9382-1,"")</f>
        <v/>
      </c>
    </row>
    <row r="9384" customFormat="false" ht="12.8" hidden="true" customHeight="false" outlineLevel="0" collapsed="false">
      <c r="A9384" s="0" t="n">
        <v>62143</v>
      </c>
      <c r="B9384" s="0" t="n">
        <v>34441</v>
      </c>
      <c r="C9384" s="0" t="str">
        <f aca="false">IF(A9384=A9383,B9384-B9383-1,"")</f>
        <v/>
      </c>
    </row>
    <row r="9385" customFormat="false" ht="12.8" hidden="true" customHeight="false" outlineLevel="0" collapsed="false">
      <c r="A9385" s="0" t="n">
        <v>62141</v>
      </c>
      <c r="B9385" s="0" t="n">
        <v>26190</v>
      </c>
      <c r="C9385" s="0" t="str">
        <f aca="false">IF(A9385=A9384,B9385-B9384-1,"")</f>
        <v/>
      </c>
    </row>
    <row r="9386" customFormat="false" ht="12.8" hidden="true" customHeight="false" outlineLevel="0" collapsed="false">
      <c r="A9386" s="0" t="n">
        <v>62136</v>
      </c>
      <c r="B9386" s="0" t="n">
        <v>33550</v>
      </c>
      <c r="C9386" s="0" t="str">
        <f aca="false">IF(A9386=A9385,B9386-B9385-1,"")</f>
        <v/>
      </c>
    </row>
    <row r="9387" customFormat="false" ht="12.8" hidden="true" customHeight="false" outlineLevel="0" collapsed="false">
      <c r="A9387" s="0" t="n">
        <v>62134</v>
      </c>
      <c r="B9387" s="0" t="n">
        <v>29899</v>
      </c>
      <c r="C9387" s="0" t="str">
        <f aca="false">IF(A9387=A9386,B9387-B9386-1,"")</f>
        <v/>
      </c>
    </row>
    <row r="9388" customFormat="false" ht="12.8" hidden="true" customHeight="false" outlineLevel="0" collapsed="false">
      <c r="A9388" s="0" t="n">
        <v>62131</v>
      </c>
      <c r="B9388" s="0" t="n">
        <v>77614</v>
      </c>
      <c r="C9388" s="0" t="str">
        <f aca="false">IF(A9388=A9387,B9388-B9387-1,"")</f>
        <v/>
      </c>
    </row>
    <row r="9389" customFormat="false" ht="12.8" hidden="true" customHeight="false" outlineLevel="0" collapsed="false">
      <c r="A9389" s="0" t="n">
        <v>62130</v>
      </c>
      <c r="B9389" s="0" t="n">
        <v>33219</v>
      </c>
      <c r="C9389" s="0" t="str">
        <f aca="false">IF(A9389=A9388,B9389-B9388-1,"")</f>
        <v/>
      </c>
    </row>
    <row r="9390" customFormat="false" ht="12.8" hidden="true" customHeight="false" outlineLevel="0" collapsed="false">
      <c r="A9390" s="0" t="n">
        <v>62123</v>
      </c>
      <c r="B9390" s="0" t="n">
        <v>72096</v>
      </c>
      <c r="C9390" s="0" t="str">
        <f aca="false">IF(A9390=A9389,B9390-B9389-1,"")</f>
        <v/>
      </c>
    </row>
    <row r="9391" customFormat="false" ht="12.8" hidden="true" customHeight="false" outlineLevel="0" collapsed="false">
      <c r="A9391" s="0" t="n">
        <v>62112</v>
      </c>
      <c r="B9391" s="0" t="n">
        <v>25225</v>
      </c>
      <c r="C9391" s="0" t="str">
        <f aca="false">IF(A9391=A9390,B9391-B9390-1,"")</f>
        <v/>
      </c>
    </row>
    <row r="9392" customFormat="false" ht="12.8" hidden="true" customHeight="false" outlineLevel="0" collapsed="false">
      <c r="A9392" s="0" t="n">
        <v>62110</v>
      </c>
      <c r="B9392" s="0" t="n">
        <v>84030</v>
      </c>
      <c r="C9392" s="0" t="str">
        <f aca="false">IF(A9392=A9391,B9392-B9391-1,"")</f>
        <v/>
      </c>
    </row>
    <row r="9393" customFormat="false" ht="12.8" hidden="true" customHeight="false" outlineLevel="0" collapsed="false">
      <c r="A9393" s="0" t="n">
        <v>62107</v>
      </c>
      <c r="B9393" s="0" t="n">
        <v>27213</v>
      </c>
      <c r="C9393" s="0" t="str">
        <f aca="false">IF(A9393=A9392,B9393-B9392-1,"")</f>
        <v/>
      </c>
    </row>
    <row r="9394" customFormat="false" ht="12.8" hidden="true" customHeight="false" outlineLevel="0" collapsed="false">
      <c r="A9394" s="0" t="n">
        <v>62105</v>
      </c>
      <c r="B9394" s="0" t="n">
        <v>64983</v>
      </c>
      <c r="C9394" s="0" t="str">
        <f aca="false">IF(A9394=A9393,B9394-B9393-1,"")</f>
        <v/>
      </c>
    </row>
    <row r="9395" customFormat="false" ht="12.8" hidden="true" customHeight="false" outlineLevel="0" collapsed="false">
      <c r="A9395" s="0" t="n">
        <v>62083</v>
      </c>
      <c r="B9395" s="0" t="n">
        <v>4734</v>
      </c>
      <c r="C9395" s="0" t="str">
        <f aca="false">IF(A9395=A9394,B9395-B9394-1,"")</f>
        <v/>
      </c>
    </row>
    <row r="9396" customFormat="false" ht="12.8" hidden="true" customHeight="false" outlineLevel="0" collapsed="false">
      <c r="A9396" s="0" t="n">
        <v>62083</v>
      </c>
      <c r="B9396" s="0" t="n">
        <v>25838</v>
      </c>
      <c r="C9396" s="0" t="n">
        <f aca="false">IF(A9396=A9395,B9396-B9395-1,"")</f>
        <v>21103</v>
      </c>
    </row>
    <row r="9397" customFormat="false" ht="12.8" hidden="true" customHeight="false" outlineLevel="0" collapsed="false">
      <c r="A9397" s="0" t="n">
        <v>62081</v>
      </c>
      <c r="B9397" s="0" t="n">
        <v>27381</v>
      </c>
      <c r="C9397" s="0" t="str">
        <f aca="false">IF(A9397=A9396,B9397-B9396-1,"")</f>
        <v/>
      </c>
    </row>
    <row r="9398" customFormat="false" ht="12.8" hidden="true" customHeight="false" outlineLevel="0" collapsed="false">
      <c r="A9398" s="0" t="n">
        <v>62080</v>
      </c>
      <c r="B9398" s="0" t="n">
        <v>44670</v>
      </c>
      <c r="C9398" s="0" t="str">
        <f aca="false">IF(A9398=A9397,B9398-B9397-1,"")</f>
        <v/>
      </c>
    </row>
    <row r="9399" customFormat="false" ht="12.8" hidden="true" customHeight="false" outlineLevel="0" collapsed="false">
      <c r="A9399" s="0" t="n">
        <v>62078</v>
      </c>
      <c r="B9399" s="0" t="n">
        <v>2798</v>
      </c>
      <c r="C9399" s="0" t="str">
        <f aca="false">IF(A9399=A9398,B9399-B9398-1,"")</f>
        <v/>
      </c>
    </row>
    <row r="9400" customFormat="false" ht="12.8" hidden="true" customHeight="false" outlineLevel="0" collapsed="false">
      <c r="A9400" s="0" t="n">
        <v>62077</v>
      </c>
      <c r="B9400" s="0" t="n">
        <v>60626</v>
      </c>
      <c r="C9400" s="0" t="str">
        <f aca="false">IF(A9400=A9399,B9400-B9399-1,"")</f>
        <v/>
      </c>
    </row>
    <row r="9401" customFormat="false" ht="12.8" hidden="true" customHeight="false" outlineLevel="0" collapsed="false">
      <c r="A9401" s="0" t="n">
        <v>62069</v>
      </c>
      <c r="B9401" s="0" t="n">
        <v>66149</v>
      </c>
      <c r="C9401" s="0" t="str">
        <f aca="false">IF(A9401=A9400,B9401-B9400-1,"")</f>
        <v/>
      </c>
    </row>
    <row r="9402" customFormat="false" ht="12.8" hidden="true" customHeight="false" outlineLevel="0" collapsed="false">
      <c r="A9402" s="0" t="n">
        <v>62068</v>
      </c>
      <c r="B9402" s="0" t="n">
        <v>72618</v>
      </c>
      <c r="C9402" s="0" t="str">
        <f aca="false">IF(A9402=A9401,B9402-B9401-1,"")</f>
        <v/>
      </c>
    </row>
    <row r="9403" customFormat="false" ht="12.8" hidden="true" customHeight="false" outlineLevel="0" collapsed="false">
      <c r="A9403" s="0" t="n">
        <v>62063</v>
      </c>
      <c r="B9403" s="0" t="n">
        <v>77823</v>
      </c>
      <c r="C9403" s="0" t="str">
        <f aca="false">IF(A9403=A9402,B9403-B9402-1,"")</f>
        <v/>
      </c>
    </row>
    <row r="9404" customFormat="false" ht="12.8" hidden="true" customHeight="false" outlineLevel="0" collapsed="false">
      <c r="A9404" s="0" t="n">
        <v>62060</v>
      </c>
      <c r="B9404" s="0" t="n">
        <v>26681</v>
      </c>
      <c r="C9404" s="0" t="str">
        <f aca="false">IF(A9404=A9403,B9404-B9403-1,"")</f>
        <v/>
      </c>
    </row>
    <row r="9405" customFormat="false" ht="12.8" hidden="true" customHeight="false" outlineLevel="0" collapsed="false">
      <c r="A9405" s="0" t="n">
        <v>62059</v>
      </c>
      <c r="B9405" s="0" t="n">
        <v>14941</v>
      </c>
      <c r="C9405" s="0" t="str">
        <f aca="false">IF(A9405=A9404,B9405-B9404-1,"")</f>
        <v/>
      </c>
    </row>
    <row r="9406" customFormat="false" ht="12.8" hidden="true" customHeight="false" outlineLevel="0" collapsed="false">
      <c r="A9406" s="0" t="n">
        <v>62051</v>
      </c>
      <c r="B9406" s="0" t="n">
        <v>72098</v>
      </c>
      <c r="C9406" s="0" t="str">
        <f aca="false">IF(A9406=A9405,B9406-B9405-1,"")</f>
        <v/>
      </c>
    </row>
    <row r="9407" customFormat="false" ht="12.8" hidden="true" customHeight="false" outlineLevel="0" collapsed="false">
      <c r="A9407" s="0" t="n">
        <v>62050</v>
      </c>
      <c r="B9407" s="0" t="n">
        <v>80402</v>
      </c>
      <c r="C9407" s="0" t="str">
        <f aca="false">IF(A9407=A9406,B9407-B9406-1,"")</f>
        <v/>
      </c>
    </row>
    <row r="9408" customFormat="false" ht="12.8" hidden="true" customHeight="false" outlineLevel="0" collapsed="false">
      <c r="A9408" s="0" t="n">
        <v>62049</v>
      </c>
      <c r="B9408" s="0" t="n">
        <v>41445</v>
      </c>
      <c r="C9408" s="0" t="str">
        <f aca="false">IF(A9408=A9407,B9408-B9407-1,"")</f>
        <v/>
      </c>
    </row>
    <row r="9409" customFormat="false" ht="12.8" hidden="true" customHeight="false" outlineLevel="0" collapsed="false">
      <c r="A9409" s="0" t="n">
        <v>62047</v>
      </c>
      <c r="B9409" s="0" t="n">
        <v>59529</v>
      </c>
      <c r="C9409" s="0" t="str">
        <f aca="false">IF(A9409=A9408,B9409-B9408-1,"")</f>
        <v/>
      </c>
    </row>
    <row r="9410" customFormat="false" ht="12.8" hidden="true" customHeight="false" outlineLevel="0" collapsed="false">
      <c r="A9410" s="0" t="n">
        <v>62046</v>
      </c>
      <c r="B9410" s="0" t="n">
        <v>39279</v>
      </c>
      <c r="C9410" s="0" t="str">
        <f aca="false">IF(A9410=A9409,B9410-B9409-1,"")</f>
        <v/>
      </c>
    </row>
    <row r="9411" customFormat="false" ht="12.8" hidden="true" customHeight="false" outlineLevel="0" collapsed="false">
      <c r="A9411" s="0" t="n">
        <v>62043</v>
      </c>
      <c r="B9411" s="0" t="n">
        <v>8327</v>
      </c>
      <c r="C9411" s="0" t="str">
        <f aca="false">IF(A9411=A9410,B9411-B9410-1,"")</f>
        <v/>
      </c>
    </row>
    <row r="9412" customFormat="false" ht="12.8" hidden="true" customHeight="false" outlineLevel="0" collapsed="false">
      <c r="A9412" s="0" t="n">
        <v>62034</v>
      </c>
      <c r="B9412" s="0" t="n">
        <v>76569</v>
      </c>
      <c r="C9412" s="0" t="str">
        <f aca="false">IF(A9412=A9411,B9412-B9411-1,"")</f>
        <v/>
      </c>
    </row>
    <row r="9413" customFormat="false" ht="12.8" hidden="true" customHeight="false" outlineLevel="0" collapsed="false">
      <c r="A9413" s="0" t="n">
        <v>62023</v>
      </c>
      <c r="B9413" s="0" t="n">
        <v>80012</v>
      </c>
      <c r="C9413" s="0" t="str">
        <f aca="false">IF(A9413=A9412,B9413-B9412-1,"")</f>
        <v/>
      </c>
    </row>
    <row r="9414" customFormat="false" ht="12.8" hidden="true" customHeight="false" outlineLevel="0" collapsed="false">
      <c r="A9414" s="0" t="n">
        <v>62020</v>
      </c>
      <c r="B9414" s="0" t="n">
        <v>80286</v>
      </c>
      <c r="C9414" s="0" t="str">
        <f aca="false">IF(A9414=A9413,B9414-B9413-1,"")</f>
        <v/>
      </c>
    </row>
    <row r="9415" customFormat="false" ht="12.8" hidden="true" customHeight="false" outlineLevel="0" collapsed="false">
      <c r="A9415" s="0" t="n">
        <v>62015</v>
      </c>
      <c r="B9415" s="0" t="n">
        <v>10787</v>
      </c>
      <c r="C9415" s="0" t="str">
        <f aca="false">IF(A9415=A9414,B9415-B9414-1,"")</f>
        <v/>
      </c>
    </row>
    <row r="9416" customFormat="false" ht="12.8" hidden="true" customHeight="false" outlineLevel="0" collapsed="false">
      <c r="A9416" s="0" t="n">
        <v>62014</v>
      </c>
      <c r="B9416" s="0" t="n">
        <v>52115</v>
      </c>
      <c r="C9416" s="0" t="str">
        <f aca="false">IF(A9416=A9415,B9416-B9415-1,"")</f>
        <v/>
      </c>
    </row>
    <row r="9417" customFormat="false" ht="12.8" hidden="true" customHeight="false" outlineLevel="0" collapsed="false">
      <c r="A9417" s="0" t="n">
        <v>62011</v>
      </c>
      <c r="B9417" s="0" t="n">
        <v>16190</v>
      </c>
      <c r="C9417" s="0" t="str">
        <f aca="false">IF(A9417=A9416,B9417-B9416-1,"")</f>
        <v/>
      </c>
    </row>
    <row r="9418" customFormat="false" ht="12.8" hidden="true" customHeight="false" outlineLevel="0" collapsed="false">
      <c r="A9418" s="0" t="n">
        <v>61999</v>
      </c>
      <c r="B9418" s="0" t="n">
        <v>16743</v>
      </c>
      <c r="C9418" s="0" t="str">
        <f aca="false">IF(A9418=A9417,B9418-B9417-1,"")</f>
        <v/>
      </c>
    </row>
    <row r="9419" customFormat="false" ht="12.8" hidden="true" customHeight="false" outlineLevel="0" collapsed="false">
      <c r="A9419" s="0" t="n">
        <v>61996</v>
      </c>
      <c r="B9419" s="0" t="n">
        <v>48525</v>
      </c>
      <c r="C9419" s="0" t="str">
        <f aca="false">IF(A9419=A9418,B9419-B9418-1,"")</f>
        <v/>
      </c>
    </row>
    <row r="9420" customFormat="false" ht="12.8" hidden="true" customHeight="false" outlineLevel="0" collapsed="false">
      <c r="A9420" s="0" t="n">
        <v>61995</v>
      </c>
      <c r="B9420" s="0" t="n">
        <v>99255</v>
      </c>
      <c r="C9420" s="0" t="str">
        <f aca="false">IF(A9420=A9419,B9420-B9419-1,"")</f>
        <v/>
      </c>
    </row>
    <row r="9421" customFormat="false" ht="12.8" hidden="true" customHeight="false" outlineLevel="0" collapsed="false">
      <c r="A9421" s="0" t="n">
        <v>61994</v>
      </c>
      <c r="B9421" s="0" t="n">
        <v>2483</v>
      </c>
      <c r="C9421" s="0" t="str">
        <f aca="false">IF(A9421=A9420,B9421-B9420-1,"")</f>
        <v/>
      </c>
    </row>
    <row r="9422" customFormat="false" ht="12.8" hidden="true" customHeight="false" outlineLevel="0" collapsed="false">
      <c r="A9422" s="0" t="n">
        <v>61994</v>
      </c>
      <c r="B9422" s="0" t="n">
        <v>21745</v>
      </c>
      <c r="C9422" s="0" t="n">
        <f aca="false">IF(A9422=A9421,B9422-B9421-1,"")</f>
        <v>19261</v>
      </c>
    </row>
    <row r="9423" customFormat="false" ht="12.8" hidden="true" customHeight="false" outlineLevel="0" collapsed="false">
      <c r="A9423" s="0" t="n">
        <v>61994</v>
      </c>
      <c r="B9423" s="0" t="n">
        <v>52833</v>
      </c>
      <c r="C9423" s="0" t="n">
        <f aca="false">IF(A9423=A9422,B9423-B9422-1,"")</f>
        <v>31087</v>
      </c>
    </row>
    <row r="9424" customFormat="false" ht="12.8" hidden="true" customHeight="false" outlineLevel="0" collapsed="false">
      <c r="A9424" s="0" t="n">
        <v>61994</v>
      </c>
      <c r="B9424" s="0" t="n">
        <v>74825</v>
      </c>
      <c r="C9424" s="0" t="n">
        <f aca="false">IF(A9424=A9423,B9424-B9423-1,"")</f>
        <v>21991</v>
      </c>
    </row>
    <row r="9425" customFormat="false" ht="12.8" hidden="true" customHeight="false" outlineLevel="0" collapsed="false">
      <c r="A9425" s="0" t="n">
        <v>61984</v>
      </c>
      <c r="B9425" s="0" t="n">
        <v>6051</v>
      </c>
      <c r="C9425" s="0" t="str">
        <f aca="false">IF(A9425=A9424,B9425-B9424-1,"")</f>
        <v/>
      </c>
    </row>
    <row r="9426" customFormat="false" ht="12.8" hidden="true" customHeight="false" outlineLevel="0" collapsed="false">
      <c r="A9426" s="0" t="n">
        <v>61976</v>
      </c>
      <c r="B9426" s="0" t="n">
        <v>45978</v>
      </c>
      <c r="C9426" s="0" t="str">
        <f aca="false">IF(A9426=A9425,B9426-B9425-1,"")</f>
        <v/>
      </c>
    </row>
    <row r="9427" customFormat="false" ht="12.8" hidden="true" customHeight="false" outlineLevel="0" collapsed="false">
      <c r="A9427" s="0" t="n">
        <v>61976</v>
      </c>
      <c r="B9427" s="0" t="n">
        <v>47688</v>
      </c>
      <c r="C9427" s="0" t="n">
        <f aca="false">IF(A9427=A9426,B9427-B9426-1,"")</f>
        <v>1709</v>
      </c>
    </row>
    <row r="9428" customFormat="false" ht="12.8" hidden="true" customHeight="false" outlineLevel="0" collapsed="false">
      <c r="A9428" s="0" t="n">
        <v>61973</v>
      </c>
      <c r="B9428" s="0" t="n">
        <v>71217</v>
      </c>
      <c r="C9428" s="0" t="str">
        <f aca="false">IF(A9428=A9427,B9428-B9427-1,"")</f>
        <v/>
      </c>
    </row>
    <row r="9429" customFormat="false" ht="12.8" hidden="true" customHeight="false" outlineLevel="0" collapsed="false">
      <c r="A9429" s="0" t="n">
        <v>61972</v>
      </c>
      <c r="B9429" s="0" t="n">
        <v>90527</v>
      </c>
      <c r="C9429" s="0" t="str">
        <f aca="false">IF(A9429=A9428,B9429-B9428-1,"")</f>
        <v/>
      </c>
    </row>
    <row r="9430" customFormat="false" ht="12.8" hidden="true" customHeight="false" outlineLevel="0" collapsed="false">
      <c r="A9430" s="0" t="n">
        <v>61966</v>
      </c>
      <c r="B9430" s="0" t="n">
        <v>54417</v>
      </c>
      <c r="C9430" s="0" t="str">
        <f aca="false">IF(A9430=A9429,B9430-B9429-1,"")</f>
        <v/>
      </c>
    </row>
    <row r="9431" customFormat="false" ht="12.8" hidden="true" customHeight="false" outlineLevel="0" collapsed="false">
      <c r="A9431" s="0" t="n">
        <v>61963</v>
      </c>
      <c r="B9431" s="0" t="n">
        <v>32398</v>
      </c>
      <c r="C9431" s="0" t="str">
        <f aca="false">IF(A9431=A9430,B9431-B9430-1,"")</f>
        <v/>
      </c>
    </row>
    <row r="9432" customFormat="false" ht="12.8" hidden="true" customHeight="false" outlineLevel="0" collapsed="false">
      <c r="A9432" s="0" t="n">
        <v>61961</v>
      </c>
      <c r="B9432" s="0" t="n">
        <v>66996</v>
      </c>
      <c r="C9432" s="0" t="str">
        <f aca="false">IF(A9432=A9431,B9432-B9431-1,"")</f>
        <v/>
      </c>
    </row>
    <row r="9433" customFormat="false" ht="12.8" hidden="true" customHeight="false" outlineLevel="0" collapsed="false">
      <c r="A9433" s="0" t="n">
        <v>61961</v>
      </c>
      <c r="B9433" s="0" t="n">
        <v>80688</v>
      </c>
      <c r="C9433" s="0" t="n">
        <f aca="false">IF(A9433=A9432,B9433-B9432-1,"")</f>
        <v>13691</v>
      </c>
    </row>
    <row r="9434" customFormat="false" ht="12.8" hidden="true" customHeight="false" outlineLevel="0" collapsed="false">
      <c r="A9434" s="0" t="n">
        <v>61958</v>
      </c>
      <c r="B9434" s="0" t="n">
        <v>95042</v>
      </c>
      <c r="C9434" s="0" t="str">
        <f aca="false">IF(A9434=A9433,B9434-B9433-1,"")</f>
        <v/>
      </c>
    </row>
    <row r="9435" customFormat="false" ht="12.8" hidden="true" customHeight="false" outlineLevel="0" collapsed="false">
      <c r="A9435" s="0" t="n">
        <v>61957</v>
      </c>
      <c r="B9435" s="0" t="n">
        <v>23095</v>
      </c>
      <c r="C9435" s="0" t="str">
        <f aca="false">IF(A9435=A9434,B9435-B9434-1,"")</f>
        <v/>
      </c>
    </row>
    <row r="9436" customFormat="false" ht="12.8" hidden="true" customHeight="false" outlineLevel="0" collapsed="false">
      <c r="A9436" s="0" t="n">
        <v>61955</v>
      </c>
      <c r="B9436" s="0" t="n">
        <v>40319</v>
      </c>
      <c r="C9436" s="0" t="str">
        <f aca="false">IF(A9436=A9435,B9436-B9435-1,"")</f>
        <v/>
      </c>
    </row>
    <row r="9437" customFormat="false" ht="12.8" hidden="true" customHeight="false" outlineLevel="0" collapsed="false">
      <c r="A9437" s="0" t="n">
        <v>61954</v>
      </c>
      <c r="B9437" s="0" t="n">
        <v>45739</v>
      </c>
      <c r="C9437" s="0" t="str">
        <f aca="false">IF(A9437=A9436,B9437-B9436-1,"")</f>
        <v/>
      </c>
    </row>
    <row r="9438" customFormat="false" ht="12.8" hidden="true" customHeight="false" outlineLevel="0" collapsed="false">
      <c r="A9438" s="0" t="n">
        <v>61947</v>
      </c>
      <c r="B9438" s="0" t="n">
        <v>53818</v>
      </c>
      <c r="C9438" s="0" t="str">
        <f aca="false">IF(A9438=A9437,B9438-B9437-1,"")</f>
        <v/>
      </c>
    </row>
    <row r="9439" customFormat="false" ht="12.8" hidden="true" customHeight="false" outlineLevel="0" collapsed="false">
      <c r="A9439" s="0" t="n">
        <v>61942</v>
      </c>
      <c r="B9439" s="0" t="n">
        <v>89683</v>
      </c>
      <c r="C9439" s="0" t="str">
        <f aca="false">IF(A9439=A9438,B9439-B9438-1,"")</f>
        <v/>
      </c>
    </row>
    <row r="9440" customFormat="false" ht="12.8" hidden="true" customHeight="false" outlineLevel="0" collapsed="false">
      <c r="A9440" s="0" t="n">
        <v>61940</v>
      </c>
      <c r="B9440" s="0" t="n">
        <v>46866</v>
      </c>
      <c r="C9440" s="0" t="str">
        <f aca="false">IF(A9440=A9439,B9440-B9439-1,"")</f>
        <v/>
      </c>
    </row>
    <row r="9441" customFormat="false" ht="12.8" hidden="true" customHeight="false" outlineLevel="0" collapsed="false">
      <c r="A9441" s="0" t="n">
        <v>61937</v>
      </c>
      <c r="B9441" s="0" t="n">
        <v>14512</v>
      </c>
      <c r="C9441" s="0" t="str">
        <f aca="false">IF(A9441=A9440,B9441-B9440-1,"")</f>
        <v/>
      </c>
    </row>
    <row r="9442" customFormat="false" ht="12.8" hidden="true" customHeight="false" outlineLevel="0" collapsed="false">
      <c r="A9442" s="0" t="n">
        <v>61937</v>
      </c>
      <c r="B9442" s="0" t="n">
        <v>95777</v>
      </c>
      <c r="C9442" s="0" t="n">
        <f aca="false">IF(A9442=A9441,B9442-B9441-1,"")</f>
        <v>81264</v>
      </c>
    </row>
    <row r="9443" customFormat="false" ht="12.8" hidden="true" customHeight="false" outlineLevel="0" collapsed="false">
      <c r="A9443" s="0" t="n">
        <v>61933</v>
      </c>
      <c r="B9443" s="0" t="n">
        <v>65028</v>
      </c>
      <c r="C9443" s="0" t="str">
        <f aca="false">IF(A9443=A9442,B9443-B9442-1,"")</f>
        <v/>
      </c>
    </row>
    <row r="9444" customFormat="false" ht="12.8" hidden="true" customHeight="false" outlineLevel="0" collapsed="false">
      <c r="A9444" s="0" t="n">
        <v>61930</v>
      </c>
      <c r="B9444" s="0" t="n">
        <v>10267</v>
      </c>
      <c r="C9444" s="0" t="str">
        <f aca="false">IF(A9444=A9443,B9444-B9443-1,"")</f>
        <v/>
      </c>
    </row>
    <row r="9445" customFormat="false" ht="12.8" hidden="true" customHeight="false" outlineLevel="0" collapsed="false">
      <c r="A9445" s="0" t="n">
        <v>61927</v>
      </c>
      <c r="B9445" s="0" t="n">
        <v>66529</v>
      </c>
      <c r="C9445" s="0" t="str">
        <f aca="false">IF(A9445=A9444,B9445-B9444-1,"")</f>
        <v/>
      </c>
    </row>
    <row r="9446" customFormat="false" ht="12.8" hidden="true" customHeight="false" outlineLevel="0" collapsed="false">
      <c r="A9446" s="0" t="n">
        <v>61923</v>
      </c>
      <c r="B9446" s="0" t="n">
        <v>45120</v>
      </c>
      <c r="C9446" s="0" t="str">
        <f aca="false">IF(A9446=A9445,B9446-B9445-1,"")</f>
        <v/>
      </c>
    </row>
    <row r="9447" customFormat="false" ht="12.8" hidden="true" customHeight="false" outlineLevel="0" collapsed="false">
      <c r="A9447" s="0" t="n">
        <v>61922</v>
      </c>
      <c r="B9447" s="0" t="n">
        <v>75415</v>
      </c>
      <c r="C9447" s="0" t="str">
        <f aca="false">IF(A9447=A9446,B9447-B9446-1,"")</f>
        <v/>
      </c>
    </row>
    <row r="9448" customFormat="false" ht="12.8" hidden="true" customHeight="false" outlineLevel="0" collapsed="false">
      <c r="A9448" s="0" t="n">
        <v>61918</v>
      </c>
      <c r="B9448" s="0" t="n">
        <v>57642</v>
      </c>
      <c r="C9448" s="0" t="str">
        <f aca="false">IF(A9448=A9447,B9448-B9447-1,"")</f>
        <v/>
      </c>
    </row>
    <row r="9449" customFormat="false" ht="12.8" hidden="true" customHeight="false" outlineLevel="0" collapsed="false">
      <c r="A9449" s="0" t="n">
        <v>61916</v>
      </c>
      <c r="B9449" s="0" t="n">
        <v>88844</v>
      </c>
      <c r="C9449" s="0" t="str">
        <f aca="false">IF(A9449=A9448,B9449-B9448-1,"")</f>
        <v/>
      </c>
    </row>
    <row r="9450" customFormat="false" ht="12.8" hidden="true" customHeight="false" outlineLevel="0" collapsed="false">
      <c r="A9450" s="0" t="n">
        <v>61910</v>
      </c>
      <c r="B9450" s="0" t="n">
        <v>14475</v>
      </c>
      <c r="C9450" s="0" t="str">
        <f aca="false">IF(A9450=A9449,B9450-B9449-1,"")</f>
        <v/>
      </c>
    </row>
    <row r="9451" customFormat="false" ht="12.8" hidden="true" customHeight="false" outlineLevel="0" collapsed="false">
      <c r="A9451" s="0" t="n">
        <v>61908</v>
      </c>
      <c r="B9451" s="0" t="n">
        <v>68297</v>
      </c>
      <c r="C9451" s="0" t="str">
        <f aca="false">IF(A9451=A9450,B9451-B9450-1,"")</f>
        <v/>
      </c>
    </row>
    <row r="9452" customFormat="false" ht="12.8" hidden="true" customHeight="false" outlineLevel="0" collapsed="false">
      <c r="A9452" s="0" t="n">
        <v>61904</v>
      </c>
      <c r="B9452" s="0" t="n">
        <v>37724</v>
      </c>
      <c r="C9452" s="0" t="str">
        <f aca="false">IF(A9452=A9451,B9452-B9451-1,"")</f>
        <v/>
      </c>
    </row>
    <row r="9453" customFormat="false" ht="12.8" hidden="true" customHeight="false" outlineLevel="0" collapsed="false">
      <c r="A9453" s="0" t="n">
        <v>61903</v>
      </c>
      <c r="B9453" s="0" t="n">
        <v>35079</v>
      </c>
      <c r="C9453" s="0" t="str">
        <f aca="false">IF(A9453=A9452,B9453-B9452-1,"")</f>
        <v/>
      </c>
    </row>
    <row r="9454" customFormat="false" ht="12.8" hidden="true" customHeight="false" outlineLevel="0" collapsed="false">
      <c r="A9454" s="0" t="n">
        <v>61894</v>
      </c>
      <c r="B9454" s="0" t="n">
        <v>72616</v>
      </c>
      <c r="C9454" s="0" t="str">
        <f aca="false">IF(A9454=A9453,B9454-B9453-1,"")</f>
        <v/>
      </c>
    </row>
    <row r="9455" customFormat="false" ht="12.8" hidden="true" customHeight="false" outlineLevel="0" collapsed="false">
      <c r="A9455" s="0" t="n">
        <v>61893</v>
      </c>
      <c r="B9455" s="0" t="n">
        <v>78203</v>
      </c>
      <c r="C9455" s="0" t="str">
        <f aca="false">IF(A9455=A9454,B9455-B9454-1,"")</f>
        <v/>
      </c>
    </row>
    <row r="9456" customFormat="false" ht="12.8" hidden="true" customHeight="false" outlineLevel="0" collapsed="false">
      <c r="A9456" s="0" t="n">
        <v>61882</v>
      </c>
      <c r="B9456" s="0" t="n">
        <v>47359</v>
      </c>
      <c r="C9456" s="0" t="str">
        <f aca="false">IF(A9456=A9455,B9456-B9455-1,"")</f>
        <v/>
      </c>
    </row>
    <row r="9457" customFormat="false" ht="12.8" hidden="true" customHeight="false" outlineLevel="0" collapsed="false">
      <c r="A9457" s="0" t="n">
        <v>61882</v>
      </c>
      <c r="B9457" s="0" t="n">
        <v>87211</v>
      </c>
      <c r="C9457" s="0" t="n">
        <f aca="false">IF(A9457=A9456,B9457-B9456-1,"")</f>
        <v>39851</v>
      </c>
    </row>
    <row r="9458" customFormat="false" ht="12.8" hidden="true" customHeight="false" outlineLevel="0" collapsed="false">
      <c r="A9458" s="0" t="n">
        <v>61873</v>
      </c>
      <c r="B9458" s="0" t="n">
        <v>50181</v>
      </c>
      <c r="C9458" s="0" t="str">
        <f aca="false">IF(A9458=A9457,B9458-B9457-1,"")</f>
        <v/>
      </c>
    </row>
    <row r="9459" customFormat="false" ht="12.8" hidden="true" customHeight="false" outlineLevel="0" collapsed="false">
      <c r="A9459" s="0" t="n">
        <v>61863</v>
      </c>
      <c r="B9459" s="0" t="n">
        <v>41610</v>
      </c>
      <c r="C9459" s="0" t="str">
        <f aca="false">IF(A9459=A9458,B9459-B9458-1,"")</f>
        <v/>
      </c>
    </row>
    <row r="9460" customFormat="false" ht="12.8" hidden="true" customHeight="false" outlineLevel="0" collapsed="false">
      <c r="A9460" s="0" t="n">
        <v>61862</v>
      </c>
      <c r="B9460" s="0" t="n">
        <v>41064</v>
      </c>
      <c r="C9460" s="0" t="str">
        <f aca="false">IF(A9460=A9459,B9460-B9459-1,"")</f>
        <v/>
      </c>
    </row>
    <row r="9461" customFormat="false" ht="12.8" hidden="true" customHeight="false" outlineLevel="0" collapsed="false">
      <c r="A9461" s="0" t="n">
        <v>61858</v>
      </c>
      <c r="B9461" s="0" t="n">
        <v>45585</v>
      </c>
      <c r="C9461" s="0" t="str">
        <f aca="false">IF(A9461=A9460,B9461-B9460-1,"")</f>
        <v/>
      </c>
    </row>
    <row r="9462" customFormat="false" ht="12.8" hidden="true" customHeight="false" outlineLevel="0" collapsed="false">
      <c r="A9462" s="0" t="n">
        <v>61855</v>
      </c>
      <c r="B9462" s="0" t="n">
        <v>2422</v>
      </c>
      <c r="C9462" s="0" t="str">
        <f aca="false">IF(A9462=A9461,B9462-B9461-1,"")</f>
        <v/>
      </c>
    </row>
    <row r="9463" customFormat="false" ht="12.8" hidden="true" customHeight="false" outlineLevel="0" collapsed="false">
      <c r="A9463" s="0" t="n">
        <v>61855</v>
      </c>
      <c r="B9463" s="0" t="n">
        <v>71790</v>
      </c>
      <c r="C9463" s="0" t="n">
        <f aca="false">IF(A9463=A9462,B9463-B9462-1,"")</f>
        <v>69367</v>
      </c>
    </row>
    <row r="9464" customFormat="false" ht="12.8" hidden="true" customHeight="false" outlineLevel="0" collapsed="false">
      <c r="A9464" s="0" t="n">
        <v>61851</v>
      </c>
      <c r="B9464" s="0" t="n">
        <v>24782</v>
      </c>
      <c r="C9464" s="0" t="str">
        <f aca="false">IF(A9464=A9463,B9464-B9463-1,"")</f>
        <v/>
      </c>
    </row>
    <row r="9465" customFormat="false" ht="12.8" hidden="true" customHeight="false" outlineLevel="0" collapsed="false">
      <c r="A9465" s="0" t="n">
        <v>61843</v>
      </c>
      <c r="B9465" s="0" t="n">
        <v>39896</v>
      </c>
      <c r="C9465" s="0" t="str">
        <f aca="false">IF(A9465=A9464,B9465-B9464-1,"")</f>
        <v/>
      </c>
    </row>
    <row r="9466" customFormat="false" ht="12.8" hidden="true" customHeight="false" outlineLevel="0" collapsed="false">
      <c r="A9466" s="0" t="n">
        <v>61840</v>
      </c>
      <c r="B9466" s="0" t="n">
        <v>95048</v>
      </c>
      <c r="C9466" s="0" t="str">
        <f aca="false">IF(A9466=A9465,B9466-B9465-1,"")</f>
        <v/>
      </c>
    </row>
    <row r="9467" customFormat="false" ht="12.8" hidden="true" customHeight="false" outlineLevel="0" collapsed="false">
      <c r="A9467" s="0" t="n">
        <v>61839</v>
      </c>
      <c r="B9467" s="0" t="n">
        <v>87836</v>
      </c>
      <c r="C9467" s="0" t="str">
        <f aca="false">IF(A9467=A9466,B9467-B9466-1,"")</f>
        <v/>
      </c>
    </row>
    <row r="9468" customFormat="false" ht="12.8" hidden="true" customHeight="false" outlineLevel="0" collapsed="false">
      <c r="A9468" s="0" t="n">
        <v>61832</v>
      </c>
      <c r="B9468" s="0" t="n">
        <v>32830</v>
      </c>
      <c r="C9468" s="0" t="str">
        <f aca="false">IF(A9468=A9467,B9468-B9467-1,"")</f>
        <v/>
      </c>
    </row>
    <row r="9469" customFormat="false" ht="12.8" hidden="true" customHeight="false" outlineLevel="0" collapsed="false">
      <c r="A9469" s="0" t="n">
        <v>61829</v>
      </c>
      <c r="B9469" s="0" t="n">
        <v>74966</v>
      </c>
      <c r="C9469" s="0" t="str">
        <f aca="false">IF(A9469=A9468,B9469-B9468-1,"")</f>
        <v/>
      </c>
    </row>
    <row r="9470" customFormat="false" ht="12.8" hidden="true" customHeight="false" outlineLevel="0" collapsed="false">
      <c r="A9470" s="0" t="n">
        <v>61822</v>
      </c>
      <c r="B9470" s="0" t="n">
        <v>53447</v>
      </c>
      <c r="C9470" s="0" t="str">
        <f aca="false">IF(A9470=A9469,B9470-B9469-1,"")</f>
        <v/>
      </c>
    </row>
    <row r="9471" customFormat="false" ht="12.8" hidden="true" customHeight="false" outlineLevel="0" collapsed="false">
      <c r="A9471" s="0" t="n">
        <v>61807</v>
      </c>
      <c r="B9471" s="0" t="n">
        <v>72981</v>
      </c>
      <c r="C9471" s="0" t="str">
        <f aca="false">IF(A9471=A9470,B9471-B9470-1,"")</f>
        <v/>
      </c>
    </row>
    <row r="9472" customFormat="false" ht="12.8" hidden="true" customHeight="false" outlineLevel="0" collapsed="false">
      <c r="A9472" s="0" t="n">
        <v>61796</v>
      </c>
      <c r="B9472" s="0" t="n">
        <v>80710</v>
      </c>
      <c r="C9472" s="0" t="str">
        <f aca="false">IF(A9472=A9471,B9472-B9471-1,"")</f>
        <v/>
      </c>
    </row>
    <row r="9473" customFormat="false" ht="12.8" hidden="true" customHeight="false" outlineLevel="0" collapsed="false">
      <c r="A9473" s="0" t="n">
        <v>61795</v>
      </c>
      <c r="B9473" s="0" t="n">
        <v>55564</v>
      </c>
      <c r="C9473" s="0" t="str">
        <f aca="false">IF(A9473=A9472,B9473-B9472-1,"")</f>
        <v/>
      </c>
    </row>
    <row r="9474" customFormat="false" ht="12.8" hidden="true" customHeight="false" outlineLevel="0" collapsed="false">
      <c r="A9474" s="0" t="n">
        <v>61779</v>
      </c>
      <c r="B9474" s="0" t="n">
        <v>94977</v>
      </c>
      <c r="C9474" s="0" t="str">
        <f aca="false">IF(A9474=A9473,B9474-B9473-1,"")</f>
        <v/>
      </c>
    </row>
    <row r="9475" customFormat="false" ht="12.8" hidden="true" customHeight="false" outlineLevel="0" collapsed="false">
      <c r="A9475" s="0" t="n">
        <v>61778</v>
      </c>
      <c r="B9475" s="0" t="n">
        <v>11419</v>
      </c>
      <c r="C9475" s="0" t="str">
        <f aca="false">IF(A9475=A9474,B9475-B9474-1,"")</f>
        <v/>
      </c>
    </row>
    <row r="9476" customFormat="false" ht="12.8" hidden="true" customHeight="false" outlineLevel="0" collapsed="false">
      <c r="A9476" s="0" t="n">
        <v>61778</v>
      </c>
      <c r="B9476" s="0" t="n">
        <v>77026</v>
      </c>
      <c r="C9476" s="0" t="n">
        <f aca="false">IF(A9476=A9475,B9476-B9475-1,"")</f>
        <v>65606</v>
      </c>
    </row>
    <row r="9477" customFormat="false" ht="12.8" hidden="true" customHeight="false" outlineLevel="0" collapsed="false">
      <c r="A9477" s="0" t="n">
        <v>61776</v>
      </c>
      <c r="B9477" s="0" t="n">
        <v>74727</v>
      </c>
      <c r="C9477" s="0" t="str">
        <f aca="false">IF(A9477=A9476,B9477-B9476-1,"")</f>
        <v/>
      </c>
    </row>
    <row r="9478" customFormat="false" ht="12.8" hidden="true" customHeight="false" outlineLevel="0" collapsed="false">
      <c r="A9478" s="0" t="n">
        <v>61769</v>
      </c>
      <c r="B9478" s="0" t="n">
        <v>63316</v>
      </c>
      <c r="C9478" s="0" t="str">
        <f aca="false">IF(A9478=A9477,B9478-B9477-1,"")</f>
        <v/>
      </c>
    </row>
    <row r="9479" customFormat="false" ht="12.8" hidden="true" customHeight="false" outlineLevel="0" collapsed="false">
      <c r="A9479" s="0" t="n">
        <v>61763</v>
      </c>
      <c r="B9479" s="0" t="n">
        <v>93635</v>
      </c>
      <c r="C9479" s="0" t="str">
        <f aca="false">IF(A9479=A9478,B9479-B9478-1,"")</f>
        <v/>
      </c>
    </row>
    <row r="9480" customFormat="false" ht="12.8" hidden="true" customHeight="false" outlineLevel="0" collapsed="false">
      <c r="A9480" s="0" t="n">
        <v>61759</v>
      </c>
      <c r="B9480" s="0" t="n">
        <v>40823</v>
      </c>
      <c r="C9480" s="0" t="str">
        <f aca="false">IF(A9480=A9479,B9480-B9479-1,"")</f>
        <v/>
      </c>
    </row>
    <row r="9481" customFormat="false" ht="12.8" hidden="true" customHeight="false" outlineLevel="0" collapsed="false">
      <c r="A9481" s="0" t="n">
        <v>61748</v>
      </c>
      <c r="B9481" s="0" t="n">
        <v>93701</v>
      </c>
      <c r="C9481" s="0" t="str">
        <f aca="false">IF(A9481=A9480,B9481-B9480-1,"")</f>
        <v/>
      </c>
    </row>
    <row r="9482" customFormat="false" ht="12.8" hidden="true" customHeight="false" outlineLevel="0" collapsed="false">
      <c r="A9482" s="0" t="n">
        <v>61741</v>
      </c>
      <c r="B9482" s="0" t="n">
        <v>68125</v>
      </c>
      <c r="C9482" s="0" t="str">
        <f aca="false">IF(A9482=A9481,B9482-B9481-1,"")</f>
        <v/>
      </c>
    </row>
    <row r="9483" customFormat="false" ht="12.8" hidden="true" customHeight="false" outlineLevel="0" collapsed="false">
      <c r="A9483" s="0" t="n">
        <v>61740</v>
      </c>
      <c r="B9483" s="0" t="n">
        <v>2076</v>
      </c>
      <c r="C9483" s="0" t="str">
        <f aca="false">IF(A9483=A9482,B9483-B9482-1,"")</f>
        <v/>
      </c>
    </row>
    <row r="9484" customFormat="false" ht="12.8" hidden="true" customHeight="false" outlineLevel="0" collapsed="false">
      <c r="A9484" s="0" t="n">
        <v>61740</v>
      </c>
      <c r="B9484" s="0" t="n">
        <v>89059</v>
      </c>
      <c r="C9484" s="0" t="n">
        <f aca="false">IF(A9484=A9483,B9484-B9483-1,"")</f>
        <v>86982</v>
      </c>
    </row>
    <row r="9485" customFormat="false" ht="12.8" hidden="true" customHeight="false" outlineLevel="0" collapsed="false">
      <c r="A9485" s="0" t="n">
        <v>61724</v>
      </c>
      <c r="B9485" s="0" t="n">
        <v>60649</v>
      </c>
      <c r="C9485" s="0" t="str">
        <f aca="false">IF(A9485=A9484,B9485-B9484-1,"")</f>
        <v/>
      </c>
    </row>
    <row r="9486" customFormat="false" ht="12.8" hidden="true" customHeight="false" outlineLevel="0" collapsed="false">
      <c r="A9486" s="0" t="n">
        <v>61719</v>
      </c>
      <c r="B9486" s="0" t="n">
        <v>17442</v>
      </c>
      <c r="C9486" s="0" t="str">
        <f aca="false">IF(A9486=A9485,B9486-B9485-1,"")</f>
        <v/>
      </c>
    </row>
    <row r="9487" customFormat="false" ht="12.8" hidden="true" customHeight="false" outlineLevel="0" collapsed="false">
      <c r="A9487" s="0" t="n">
        <v>61718</v>
      </c>
      <c r="B9487" s="0" t="n">
        <v>27240</v>
      </c>
      <c r="C9487" s="0" t="str">
        <f aca="false">IF(A9487=A9486,B9487-B9486-1,"")</f>
        <v/>
      </c>
    </row>
    <row r="9488" customFormat="false" ht="12.8" hidden="true" customHeight="false" outlineLevel="0" collapsed="false">
      <c r="A9488" s="0" t="n">
        <v>61703</v>
      </c>
      <c r="B9488" s="0" t="n">
        <v>26743</v>
      </c>
      <c r="C9488" s="0" t="str">
        <f aca="false">IF(A9488=A9487,B9488-B9487-1,"")</f>
        <v/>
      </c>
    </row>
    <row r="9489" customFormat="false" ht="12.8" hidden="true" customHeight="false" outlineLevel="0" collapsed="false">
      <c r="A9489" s="0" t="n">
        <v>61700</v>
      </c>
      <c r="B9489" s="0" t="n">
        <v>8380</v>
      </c>
      <c r="C9489" s="0" t="str">
        <f aca="false">IF(A9489=A9488,B9489-B9488-1,"")</f>
        <v/>
      </c>
    </row>
    <row r="9490" customFormat="false" ht="12.8" hidden="true" customHeight="false" outlineLevel="0" collapsed="false">
      <c r="A9490" s="0" t="n">
        <v>61700</v>
      </c>
      <c r="B9490" s="0" t="n">
        <v>42539</v>
      </c>
      <c r="C9490" s="0" t="n">
        <f aca="false">IF(A9490=A9489,B9490-B9489-1,"")</f>
        <v>34158</v>
      </c>
    </row>
    <row r="9491" customFormat="false" ht="12.8" hidden="true" customHeight="false" outlineLevel="0" collapsed="false">
      <c r="A9491" s="0" t="n">
        <v>61699</v>
      </c>
      <c r="B9491" s="0" t="n">
        <v>81183</v>
      </c>
      <c r="C9491" s="0" t="str">
        <f aca="false">IF(A9491=A9490,B9491-B9490-1,"")</f>
        <v/>
      </c>
    </row>
    <row r="9492" customFormat="false" ht="12.8" hidden="true" customHeight="false" outlineLevel="0" collapsed="false">
      <c r="A9492" s="0" t="n">
        <v>61697</v>
      </c>
      <c r="B9492" s="0" t="n">
        <v>2289</v>
      </c>
      <c r="C9492" s="0" t="str">
        <f aca="false">IF(A9492=A9491,B9492-B9491-1,"")</f>
        <v/>
      </c>
    </row>
    <row r="9493" customFormat="false" ht="12.8" hidden="true" customHeight="false" outlineLevel="0" collapsed="false">
      <c r="A9493" s="0" t="n">
        <v>61691</v>
      </c>
      <c r="B9493" s="0" t="n">
        <v>8340</v>
      </c>
      <c r="C9493" s="0" t="str">
        <f aca="false">IF(A9493=A9492,B9493-B9492-1,"")</f>
        <v/>
      </c>
    </row>
    <row r="9494" customFormat="false" ht="12.8" hidden="true" customHeight="false" outlineLevel="0" collapsed="false">
      <c r="A9494" s="0" t="n">
        <v>61689</v>
      </c>
      <c r="B9494" s="0" t="n">
        <v>14897</v>
      </c>
      <c r="C9494" s="0" t="str">
        <f aca="false">IF(A9494=A9493,B9494-B9493-1,"")</f>
        <v/>
      </c>
    </row>
    <row r="9495" customFormat="false" ht="12.8" hidden="true" customHeight="false" outlineLevel="0" collapsed="false">
      <c r="A9495" s="0" t="n">
        <v>61687</v>
      </c>
      <c r="B9495" s="0" t="n">
        <v>98746</v>
      </c>
      <c r="C9495" s="0" t="str">
        <f aca="false">IF(A9495=A9494,B9495-B9494-1,"")</f>
        <v/>
      </c>
    </row>
    <row r="9496" customFormat="false" ht="12.8" hidden="true" customHeight="false" outlineLevel="0" collapsed="false">
      <c r="A9496" s="0" t="n">
        <v>61681</v>
      </c>
      <c r="B9496" s="0" t="n">
        <v>17413</v>
      </c>
      <c r="C9496" s="0" t="str">
        <f aca="false">IF(A9496=A9495,B9496-B9495-1,"")</f>
        <v/>
      </c>
    </row>
    <row r="9497" customFormat="false" ht="12.8" hidden="true" customHeight="false" outlineLevel="0" collapsed="false">
      <c r="A9497" s="0" t="n">
        <v>61671</v>
      </c>
      <c r="B9497" s="0" t="n">
        <v>74083</v>
      </c>
      <c r="C9497" s="0" t="str">
        <f aca="false">IF(A9497=A9496,B9497-B9496-1,"")</f>
        <v/>
      </c>
    </row>
    <row r="9498" customFormat="false" ht="12.8" hidden="true" customHeight="false" outlineLevel="0" collapsed="false">
      <c r="A9498" s="0" t="n">
        <v>61658</v>
      </c>
      <c r="B9498" s="0" t="n">
        <v>85397</v>
      </c>
      <c r="C9498" s="0" t="str">
        <f aca="false">IF(A9498=A9497,B9498-B9497-1,"")</f>
        <v/>
      </c>
    </row>
    <row r="9499" customFormat="false" ht="12.8" hidden="true" customHeight="false" outlineLevel="0" collapsed="false">
      <c r="A9499" s="0" t="n">
        <v>61655</v>
      </c>
      <c r="B9499" s="0" t="n">
        <v>72721</v>
      </c>
      <c r="C9499" s="0" t="str">
        <f aca="false">IF(A9499=A9498,B9499-B9498-1,"")</f>
        <v/>
      </c>
    </row>
    <row r="9500" customFormat="false" ht="12.8" hidden="true" customHeight="false" outlineLevel="0" collapsed="false">
      <c r="A9500" s="0" t="n">
        <v>61646</v>
      </c>
      <c r="B9500" s="0" t="n">
        <v>85063</v>
      </c>
      <c r="C9500" s="0" t="str">
        <f aca="false">IF(A9500=A9499,B9500-B9499-1,"")</f>
        <v/>
      </c>
    </row>
    <row r="9501" customFormat="false" ht="12.8" hidden="true" customHeight="false" outlineLevel="0" collapsed="false">
      <c r="A9501" s="0" t="n">
        <v>61641</v>
      </c>
      <c r="B9501" s="0" t="n">
        <v>81911</v>
      </c>
      <c r="C9501" s="0" t="str">
        <f aca="false">IF(A9501=A9500,B9501-B9500-1,"")</f>
        <v/>
      </c>
    </row>
    <row r="9502" customFormat="false" ht="12.8" hidden="true" customHeight="false" outlineLevel="0" collapsed="false">
      <c r="A9502" s="0" t="n">
        <v>61640</v>
      </c>
      <c r="B9502" s="0" t="n">
        <v>37726</v>
      </c>
      <c r="C9502" s="0" t="str">
        <f aca="false">IF(A9502=A9501,B9502-B9501-1,"")</f>
        <v/>
      </c>
    </row>
    <row r="9503" customFormat="false" ht="12.8" hidden="true" customHeight="false" outlineLevel="0" collapsed="false">
      <c r="A9503" s="0" t="n">
        <v>61639</v>
      </c>
      <c r="B9503" s="0" t="n">
        <v>23352</v>
      </c>
      <c r="C9503" s="0" t="str">
        <f aca="false">IF(A9503=A9502,B9503-B9502-1,"")</f>
        <v/>
      </c>
    </row>
    <row r="9504" customFormat="false" ht="12.8" hidden="true" customHeight="false" outlineLevel="0" collapsed="false">
      <c r="A9504" s="0" t="n">
        <v>61637</v>
      </c>
      <c r="B9504" s="0" t="n">
        <v>35555</v>
      </c>
      <c r="C9504" s="0" t="str">
        <f aca="false">IF(A9504=A9503,B9504-B9503-1,"")</f>
        <v/>
      </c>
    </row>
    <row r="9505" customFormat="false" ht="12.8" hidden="true" customHeight="false" outlineLevel="0" collapsed="false">
      <c r="A9505" s="0" t="n">
        <v>61635</v>
      </c>
      <c r="B9505" s="0" t="n">
        <v>57476</v>
      </c>
      <c r="C9505" s="0" t="str">
        <f aca="false">IF(A9505=A9504,B9505-B9504-1,"")</f>
        <v/>
      </c>
    </row>
    <row r="9506" customFormat="false" ht="12.8" hidden="true" customHeight="false" outlineLevel="0" collapsed="false">
      <c r="A9506" s="0" t="n">
        <v>61630</v>
      </c>
      <c r="B9506" s="0" t="n">
        <v>37762</v>
      </c>
      <c r="C9506" s="0" t="str">
        <f aca="false">IF(A9506=A9505,B9506-B9505-1,"")</f>
        <v/>
      </c>
    </row>
    <row r="9507" customFormat="false" ht="12.8" hidden="true" customHeight="false" outlineLevel="0" collapsed="false">
      <c r="A9507" s="0" t="n">
        <v>61630</v>
      </c>
      <c r="B9507" s="0" t="n">
        <v>80007</v>
      </c>
      <c r="C9507" s="0" t="n">
        <f aca="false">IF(A9507=A9506,B9507-B9506-1,"")</f>
        <v>42244</v>
      </c>
    </row>
    <row r="9508" customFormat="false" ht="12.8" hidden="true" customHeight="false" outlineLevel="0" collapsed="false">
      <c r="A9508" s="0" t="n">
        <v>61629</v>
      </c>
      <c r="B9508" s="0" t="n">
        <v>79542</v>
      </c>
      <c r="C9508" s="0" t="str">
        <f aca="false">IF(A9508=A9507,B9508-B9507-1,"")</f>
        <v/>
      </c>
    </row>
    <row r="9509" customFormat="false" ht="12.8" hidden="true" customHeight="false" outlineLevel="0" collapsed="false">
      <c r="A9509" s="0" t="n">
        <v>61624</v>
      </c>
      <c r="B9509" s="0" t="n">
        <v>55590</v>
      </c>
      <c r="C9509" s="0" t="str">
        <f aca="false">IF(A9509=A9508,B9509-B9508-1,"")</f>
        <v/>
      </c>
    </row>
    <row r="9510" customFormat="false" ht="12.8" hidden="true" customHeight="false" outlineLevel="0" collapsed="false">
      <c r="A9510" s="0" t="n">
        <v>61622</v>
      </c>
      <c r="B9510" s="0" t="n">
        <v>76093</v>
      </c>
      <c r="C9510" s="0" t="str">
        <f aca="false">IF(A9510=A9509,B9510-B9509-1,"")</f>
        <v/>
      </c>
    </row>
    <row r="9511" customFormat="false" ht="12.8" hidden="true" customHeight="false" outlineLevel="0" collapsed="false">
      <c r="A9511" s="0" t="n">
        <v>61621</v>
      </c>
      <c r="B9511" s="0" t="n">
        <v>23341</v>
      </c>
      <c r="C9511" s="0" t="str">
        <f aca="false">IF(A9511=A9510,B9511-B9510-1,"")</f>
        <v/>
      </c>
    </row>
    <row r="9512" customFormat="false" ht="12.8" hidden="true" customHeight="false" outlineLevel="0" collapsed="false">
      <c r="A9512" s="0" t="n">
        <v>61611</v>
      </c>
      <c r="B9512" s="0" t="n">
        <v>37871</v>
      </c>
      <c r="C9512" s="0" t="str">
        <f aca="false">IF(A9512=A9511,B9512-B9511-1,"")</f>
        <v/>
      </c>
    </row>
    <row r="9513" customFormat="false" ht="12.8" hidden="true" customHeight="false" outlineLevel="0" collapsed="false">
      <c r="A9513" s="0" t="n">
        <v>61610</v>
      </c>
      <c r="B9513" s="0" t="n">
        <v>78952</v>
      </c>
      <c r="C9513" s="0" t="str">
        <f aca="false">IF(A9513=A9512,B9513-B9512-1,"")</f>
        <v/>
      </c>
    </row>
    <row r="9514" customFormat="false" ht="12.8" hidden="true" customHeight="false" outlineLevel="0" collapsed="false">
      <c r="A9514" s="0" t="n">
        <v>61609</v>
      </c>
      <c r="B9514" s="0" t="n">
        <v>53184</v>
      </c>
      <c r="C9514" s="0" t="str">
        <f aca="false">IF(A9514=A9513,B9514-B9513-1,"")</f>
        <v/>
      </c>
    </row>
    <row r="9515" customFormat="false" ht="12.8" hidden="true" customHeight="false" outlineLevel="0" collapsed="false">
      <c r="A9515" s="0" t="n">
        <v>61607</v>
      </c>
      <c r="B9515" s="0" t="n">
        <v>24991</v>
      </c>
      <c r="C9515" s="0" t="str">
        <f aca="false">IF(A9515=A9514,B9515-B9514-1,"")</f>
        <v/>
      </c>
    </row>
    <row r="9516" customFormat="false" ht="12.8" hidden="true" customHeight="false" outlineLevel="0" collapsed="false">
      <c r="A9516" s="0" t="n">
        <v>61603</v>
      </c>
      <c r="B9516" s="0" t="n">
        <v>26024</v>
      </c>
      <c r="C9516" s="0" t="str">
        <f aca="false">IF(A9516=A9515,B9516-B9515-1,"")</f>
        <v/>
      </c>
    </row>
    <row r="9517" customFormat="false" ht="12.8" hidden="true" customHeight="false" outlineLevel="0" collapsed="false">
      <c r="A9517" s="0" t="n">
        <v>61599</v>
      </c>
      <c r="B9517" s="0" t="n">
        <v>349</v>
      </c>
      <c r="C9517" s="0" t="str">
        <f aca="false">IF(A9517=A9516,B9517-B9516-1,"")</f>
        <v/>
      </c>
    </row>
    <row r="9518" customFormat="false" ht="12.8" hidden="true" customHeight="false" outlineLevel="0" collapsed="false">
      <c r="A9518" s="0" t="n">
        <v>61597</v>
      </c>
      <c r="B9518" s="0" t="n">
        <v>38503</v>
      </c>
      <c r="C9518" s="0" t="str">
        <f aca="false">IF(A9518=A9517,B9518-B9517-1,"")</f>
        <v/>
      </c>
    </row>
    <row r="9519" customFormat="false" ht="12.8" hidden="true" customHeight="false" outlineLevel="0" collapsed="false">
      <c r="A9519" s="0" t="n">
        <v>61593</v>
      </c>
      <c r="B9519" s="0" t="n">
        <v>81928</v>
      </c>
      <c r="C9519" s="0" t="str">
        <f aca="false">IF(A9519=A9518,B9519-B9518-1,"")</f>
        <v/>
      </c>
    </row>
    <row r="9520" customFormat="false" ht="12.8" hidden="true" customHeight="false" outlineLevel="0" collapsed="false">
      <c r="A9520" s="0" t="n">
        <v>61592</v>
      </c>
      <c r="B9520" s="0" t="n">
        <v>10700</v>
      </c>
      <c r="C9520" s="0" t="str">
        <f aca="false">IF(A9520=A9519,B9520-B9519-1,"")</f>
        <v/>
      </c>
    </row>
    <row r="9521" customFormat="false" ht="12.8" hidden="true" customHeight="false" outlineLevel="0" collapsed="false">
      <c r="A9521" s="0" t="n">
        <v>61590</v>
      </c>
      <c r="B9521" s="0" t="n">
        <v>42052</v>
      </c>
      <c r="C9521" s="0" t="str">
        <f aca="false">IF(A9521=A9520,B9521-B9520-1,"")</f>
        <v/>
      </c>
    </row>
    <row r="9522" customFormat="false" ht="12.8" hidden="true" customHeight="false" outlineLevel="0" collapsed="false">
      <c r="A9522" s="0" t="n">
        <v>61585</v>
      </c>
      <c r="B9522" s="0" t="n">
        <v>3558</v>
      </c>
      <c r="C9522" s="0" t="str">
        <f aca="false">IF(A9522=A9521,B9522-B9521-1,"")</f>
        <v/>
      </c>
    </row>
    <row r="9523" customFormat="false" ht="12.8" hidden="true" customHeight="false" outlineLevel="0" collapsed="false">
      <c r="A9523" s="0" t="n">
        <v>61572</v>
      </c>
      <c r="B9523" s="0" t="n">
        <v>57520</v>
      </c>
      <c r="C9523" s="0" t="str">
        <f aca="false">IF(A9523=A9522,B9523-B9522-1,"")</f>
        <v/>
      </c>
    </row>
    <row r="9524" customFormat="false" ht="12.8" hidden="true" customHeight="false" outlineLevel="0" collapsed="false">
      <c r="A9524" s="0" t="n">
        <v>61561</v>
      </c>
      <c r="B9524" s="0" t="n">
        <v>99946</v>
      </c>
      <c r="C9524" s="0" t="str">
        <f aca="false">IF(A9524=A9523,B9524-B9523-1,"")</f>
        <v/>
      </c>
    </row>
    <row r="9525" customFormat="false" ht="12.8" hidden="true" customHeight="false" outlineLevel="0" collapsed="false">
      <c r="A9525" s="0" t="n">
        <v>61558</v>
      </c>
      <c r="B9525" s="0" t="n">
        <v>86814</v>
      </c>
      <c r="C9525" s="0" t="str">
        <f aca="false">IF(A9525=A9524,B9525-B9524-1,"")</f>
        <v/>
      </c>
    </row>
    <row r="9526" customFormat="false" ht="12.8" hidden="true" customHeight="false" outlineLevel="0" collapsed="false">
      <c r="A9526" s="0" t="n">
        <v>61556</v>
      </c>
      <c r="B9526" s="0" t="n">
        <v>85855</v>
      </c>
      <c r="C9526" s="0" t="str">
        <f aca="false">IF(A9526=A9525,B9526-B9525-1,"")</f>
        <v/>
      </c>
    </row>
    <row r="9527" customFormat="false" ht="12.8" hidden="true" customHeight="false" outlineLevel="0" collapsed="false">
      <c r="A9527" s="0" t="n">
        <v>61554</v>
      </c>
      <c r="B9527" s="0" t="n">
        <v>20080</v>
      </c>
      <c r="C9527" s="0" t="str">
        <f aca="false">IF(A9527=A9526,B9527-B9526-1,"")</f>
        <v/>
      </c>
    </row>
    <row r="9528" customFormat="false" ht="12.8" hidden="true" customHeight="false" outlineLevel="0" collapsed="false">
      <c r="A9528" s="0" t="n">
        <v>61549</v>
      </c>
      <c r="B9528" s="0" t="n">
        <v>8924</v>
      </c>
      <c r="C9528" s="0" t="str">
        <f aca="false">IF(A9528=A9527,B9528-B9527-1,"")</f>
        <v/>
      </c>
    </row>
    <row r="9529" customFormat="false" ht="12.8" hidden="true" customHeight="false" outlineLevel="0" collapsed="false">
      <c r="A9529" s="0" t="n">
        <v>61548</v>
      </c>
      <c r="B9529" s="0" t="n">
        <v>91502</v>
      </c>
      <c r="C9529" s="0" t="str">
        <f aca="false">IF(A9529=A9528,B9529-B9528-1,"")</f>
        <v/>
      </c>
    </row>
    <row r="9530" customFormat="false" ht="12.8" hidden="true" customHeight="false" outlineLevel="0" collapsed="false">
      <c r="A9530" s="0" t="n">
        <v>61547</v>
      </c>
      <c r="B9530" s="0" t="n">
        <v>94642</v>
      </c>
      <c r="C9530" s="0" t="str">
        <f aca="false">IF(A9530=A9529,B9530-B9529-1,"")</f>
        <v/>
      </c>
    </row>
    <row r="9531" customFormat="false" ht="12.8" hidden="true" customHeight="false" outlineLevel="0" collapsed="false">
      <c r="A9531" s="0" t="n">
        <v>61545</v>
      </c>
      <c r="B9531" s="0" t="n">
        <v>83507</v>
      </c>
      <c r="C9531" s="0" t="str">
        <f aca="false">IF(A9531=A9530,B9531-B9530-1,"")</f>
        <v/>
      </c>
    </row>
    <row r="9532" customFormat="false" ht="12.8" hidden="true" customHeight="false" outlineLevel="0" collapsed="false">
      <c r="A9532" s="0" t="n">
        <v>61544</v>
      </c>
      <c r="B9532" s="0" t="n">
        <v>93128</v>
      </c>
      <c r="C9532" s="0" t="str">
        <f aca="false">IF(A9532=A9531,B9532-B9531-1,"")</f>
        <v/>
      </c>
    </row>
    <row r="9533" customFormat="false" ht="12.8" hidden="true" customHeight="false" outlineLevel="0" collapsed="false">
      <c r="A9533" s="0" t="n">
        <v>61539</v>
      </c>
      <c r="B9533" s="0" t="n">
        <v>18520</v>
      </c>
      <c r="C9533" s="0" t="str">
        <f aca="false">IF(A9533=A9532,B9533-B9532-1,"")</f>
        <v/>
      </c>
    </row>
    <row r="9534" customFormat="false" ht="12.8" hidden="true" customHeight="false" outlineLevel="0" collapsed="false">
      <c r="A9534" s="0" t="n">
        <v>61539</v>
      </c>
      <c r="B9534" s="0" t="n">
        <v>62893</v>
      </c>
      <c r="C9534" s="0" t="n">
        <f aca="false">IF(A9534=A9533,B9534-B9533-1,"")</f>
        <v>44372</v>
      </c>
    </row>
    <row r="9535" customFormat="false" ht="12.8" hidden="true" customHeight="false" outlineLevel="0" collapsed="false">
      <c r="A9535" s="0" t="n">
        <v>61533</v>
      </c>
      <c r="B9535" s="0" t="n">
        <v>49995</v>
      </c>
      <c r="C9535" s="0" t="str">
        <f aca="false">IF(A9535=A9534,B9535-B9534-1,"")</f>
        <v/>
      </c>
    </row>
    <row r="9536" customFormat="false" ht="12.8" hidden="true" customHeight="false" outlineLevel="0" collapsed="false">
      <c r="A9536" s="0" t="n">
        <v>61521</v>
      </c>
      <c r="B9536" s="0" t="n">
        <v>79097</v>
      </c>
      <c r="C9536" s="0" t="str">
        <f aca="false">IF(A9536=A9535,B9536-B9535-1,"")</f>
        <v/>
      </c>
    </row>
    <row r="9537" customFormat="false" ht="12.8" hidden="true" customHeight="false" outlineLevel="0" collapsed="false">
      <c r="A9537" s="0" t="n">
        <v>61521</v>
      </c>
      <c r="B9537" s="0" t="n">
        <v>82527</v>
      </c>
      <c r="C9537" s="0" t="n">
        <f aca="false">IF(A9537=A9536,B9537-B9536-1,"")</f>
        <v>3429</v>
      </c>
    </row>
    <row r="9538" customFormat="false" ht="12.8" hidden="true" customHeight="false" outlineLevel="0" collapsed="false">
      <c r="A9538" s="0" t="n">
        <v>61509</v>
      </c>
      <c r="B9538" s="0" t="n">
        <v>1289</v>
      </c>
      <c r="C9538" s="0" t="str">
        <f aca="false">IF(A9538=A9537,B9538-B9537-1,"")</f>
        <v/>
      </c>
    </row>
    <row r="9539" customFormat="false" ht="12.8" hidden="true" customHeight="false" outlineLevel="0" collapsed="false">
      <c r="A9539" s="0" t="n">
        <v>61504</v>
      </c>
      <c r="B9539" s="0" t="n">
        <v>38112</v>
      </c>
      <c r="C9539" s="0" t="str">
        <f aca="false">IF(A9539=A9538,B9539-B9538-1,"")</f>
        <v/>
      </c>
    </row>
    <row r="9540" customFormat="false" ht="12.8" hidden="true" customHeight="false" outlineLevel="0" collapsed="false">
      <c r="A9540" s="0" t="n">
        <v>61503</v>
      </c>
      <c r="B9540" s="0" t="n">
        <v>42530</v>
      </c>
      <c r="C9540" s="0" t="str">
        <f aca="false">IF(A9540=A9539,B9540-B9539-1,"")</f>
        <v/>
      </c>
    </row>
    <row r="9541" customFormat="false" ht="12.8" hidden="true" customHeight="false" outlineLevel="0" collapsed="false">
      <c r="A9541" s="0" t="n">
        <v>61503</v>
      </c>
      <c r="B9541" s="0" t="n">
        <v>85476</v>
      </c>
      <c r="C9541" s="0" t="n">
        <f aca="false">IF(A9541=A9540,B9541-B9540-1,"")</f>
        <v>42945</v>
      </c>
    </row>
    <row r="9542" customFormat="false" ht="12.8" hidden="true" customHeight="false" outlineLevel="0" collapsed="false">
      <c r="A9542" s="0" t="n">
        <v>61500</v>
      </c>
      <c r="B9542" s="0" t="n">
        <v>38147</v>
      </c>
      <c r="C9542" s="0" t="str">
        <f aca="false">IF(A9542=A9541,B9542-B9541-1,"")</f>
        <v/>
      </c>
    </row>
    <row r="9543" customFormat="false" ht="12.8" hidden="true" customHeight="false" outlineLevel="0" collapsed="false">
      <c r="A9543" s="0" t="n">
        <v>61495</v>
      </c>
      <c r="B9543" s="0" t="n">
        <v>12858</v>
      </c>
      <c r="C9543" s="0" t="str">
        <f aca="false">IF(A9543=A9542,B9543-B9542-1,"")</f>
        <v/>
      </c>
    </row>
    <row r="9544" customFormat="false" ht="12.8" hidden="true" customHeight="false" outlineLevel="0" collapsed="false">
      <c r="A9544" s="0" t="n">
        <v>61495</v>
      </c>
      <c r="B9544" s="0" t="n">
        <v>42926</v>
      </c>
      <c r="C9544" s="0" t="n">
        <f aca="false">IF(A9544=A9543,B9544-B9543-1,"")</f>
        <v>30067</v>
      </c>
    </row>
    <row r="9545" customFormat="false" ht="12.8" hidden="true" customHeight="false" outlineLevel="0" collapsed="false">
      <c r="A9545" s="0" t="n">
        <v>61483</v>
      </c>
      <c r="B9545" s="0" t="n">
        <v>45724</v>
      </c>
      <c r="C9545" s="0" t="str">
        <f aca="false">IF(A9545=A9544,B9545-B9544-1,"")</f>
        <v/>
      </c>
    </row>
    <row r="9546" customFormat="false" ht="12.8" hidden="true" customHeight="false" outlineLevel="0" collapsed="false">
      <c r="A9546" s="0" t="n">
        <v>61481</v>
      </c>
      <c r="B9546" s="0" t="n">
        <v>4413</v>
      </c>
      <c r="C9546" s="0" t="str">
        <f aca="false">IF(A9546=A9545,B9546-B9545-1,"")</f>
        <v/>
      </c>
    </row>
    <row r="9547" customFormat="false" ht="12.8" hidden="true" customHeight="false" outlineLevel="0" collapsed="false">
      <c r="A9547" s="0" t="n">
        <v>61480</v>
      </c>
      <c r="B9547" s="0" t="n">
        <v>87876</v>
      </c>
      <c r="C9547" s="0" t="str">
        <f aca="false">IF(A9547=A9546,B9547-B9546-1,"")</f>
        <v/>
      </c>
    </row>
    <row r="9548" customFormat="false" ht="12.8" hidden="true" customHeight="false" outlineLevel="0" collapsed="false">
      <c r="A9548" s="0" t="n">
        <v>61477</v>
      </c>
      <c r="B9548" s="0" t="n">
        <v>41435</v>
      </c>
      <c r="C9548" s="0" t="str">
        <f aca="false">IF(A9548=A9547,B9548-B9547-1,"")</f>
        <v/>
      </c>
    </row>
    <row r="9549" customFormat="false" ht="12.8" hidden="true" customHeight="false" outlineLevel="0" collapsed="false">
      <c r="A9549" s="0" t="n">
        <v>61472</v>
      </c>
      <c r="B9549" s="0" t="n">
        <v>39041</v>
      </c>
      <c r="C9549" s="0" t="str">
        <f aca="false">IF(A9549=A9548,B9549-B9548-1,"")</f>
        <v/>
      </c>
    </row>
    <row r="9550" customFormat="false" ht="12.8" hidden="true" customHeight="false" outlineLevel="0" collapsed="false">
      <c r="A9550" s="0" t="n">
        <v>61466</v>
      </c>
      <c r="B9550" s="0" t="n">
        <v>3379</v>
      </c>
      <c r="C9550" s="0" t="str">
        <f aca="false">IF(A9550=A9549,B9550-B9549-1,"")</f>
        <v/>
      </c>
    </row>
    <row r="9551" customFormat="false" ht="12.8" hidden="true" customHeight="false" outlineLevel="0" collapsed="false">
      <c r="A9551" s="0" t="n">
        <v>61456</v>
      </c>
      <c r="B9551" s="0" t="n">
        <v>15090</v>
      </c>
      <c r="C9551" s="0" t="str">
        <f aca="false">IF(A9551=A9550,B9551-B9550-1,"")</f>
        <v/>
      </c>
    </row>
    <row r="9552" customFormat="false" ht="12.8" hidden="true" customHeight="false" outlineLevel="0" collapsed="false">
      <c r="A9552" s="0" t="n">
        <v>61454</v>
      </c>
      <c r="B9552" s="0" t="n">
        <v>67141</v>
      </c>
      <c r="C9552" s="0" t="str">
        <f aca="false">IF(A9552=A9551,B9552-B9551-1,"")</f>
        <v/>
      </c>
    </row>
    <row r="9553" customFormat="false" ht="12.8" hidden="true" customHeight="false" outlineLevel="0" collapsed="false">
      <c r="A9553" s="0" t="n">
        <v>61450</v>
      </c>
      <c r="B9553" s="0" t="n">
        <v>1989</v>
      </c>
      <c r="C9553" s="0" t="str">
        <f aca="false">IF(A9553=A9552,B9553-B9552-1,"")</f>
        <v/>
      </c>
    </row>
    <row r="9554" customFormat="false" ht="12.8" hidden="true" customHeight="false" outlineLevel="0" collapsed="false">
      <c r="A9554" s="0" t="n">
        <v>61450</v>
      </c>
      <c r="B9554" s="0" t="n">
        <v>24537</v>
      </c>
      <c r="C9554" s="0" t="n">
        <f aca="false">IF(A9554=A9553,B9554-B9553-1,"")</f>
        <v>22547</v>
      </c>
    </row>
    <row r="9555" customFormat="false" ht="12.8" hidden="true" customHeight="false" outlineLevel="0" collapsed="false">
      <c r="A9555" s="0" t="n">
        <v>61449</v>
      </c>
      <c r="B9555" s="0" t="n">
        <v>96021</v>
      </c>
      <c r="C9555" s="0" t="str">
        <f aca="false">IF(A9555=A9554,B9555-B9554-1,"")</f>
        <v/>
      </c>
    </row>
    <row r="9556" customFormat="false" ht="12.8" hidden="true" customHeight="false" outlineLevel="0" collapsed="false">
      <c r="A9556" s="0" t="n">
        <v>61447</v>
      </c>
      <c r="B9556" s="0" t="n">
        <v>28090</v>
      </c>
      <c r="C9556" s="0" t="str">
        <f aca="false">IF(A9556=A9555,B9556-B9555-1,"")</f>
        <v/>
      </c>
    </row>
    <row r="9557" customFormat="false" ht="12.8" hidden="true" customHeight="false" outlineLevel="0" collapsed="false">
      <c r="A9557" s="0" t="n">
        <v>61443</v>
      </c>
      <c r="B9557" s="0" t="n">
        <v>22921</v>
      </c>
      <c r="C9557" s="0" t="str">
        <f aca="false">IF(A9557=A9556,B9557-B9556-1,"")</f>
        <v/>
      </c>
    </row>
    <row r="9558" customFormat="false" ht="12.8" hidden="true" customHeight="false" outlineLevel="0" collapsed="false">
      <c r="A9558" s="0" t="n">
        <v>61435</v>
      </c>
      <c r="B9558" s="0" t="n">
        <v>18848</v>
      </c>
      <c r="C9558" s="0" t="str">
        <f aca="false">IF(A9558=A9557,B9558-B9557-1,"")</f>
        <v/>
      </c>
    </row>
    <row r="9559" customFormat="false" ht="12.8" hidden="true" customHeight="false" outlineLevel="0" collapsed="false">
      <c r="A9559" s="0" t="n">
        <v>61434</v>
      </c>
      <c r="B9559" s="0" t="n">
        <v>17349</v>
      </c>
      <c r="C9559" s="0" t="str">
        <f aca="false">IF(A9559=A9558,B9559-B9558-1,"")</f>
        <v/>
      </c>
    </row>
    <row r="9560" customFormat="false" ht="12.8" hidden="true" customHeight="false" outlineLevel="0" collapsed="false">
      <c r="A9560" s="0" t="n">
        <v>61433</v>
      </c>
      <c r="B9560" s="0" t="n">
        <v>64770</v>
      </c>
      <c r="C9560" s="0" t="str">
        <f aca="false">IF(A9560=A9559,B9560-B9559-1,"")</f>
        <v/>
      </c>
    </row>
    <row r="9561" customFormat="false" ht="12.8" hidden="true" customHeight="false" outlineLevel="0" collapsed="false">
      <c r="A9561" s="0" t="n">
        <v>61425</v>
      </c>
      <c r="B9561" s="0" t="n">
        <v>41153</v>
      </c>
      <c r="C9561" s="0" t="str">
        <f aca="false">IF(A9561=A9560,B9561-B9560-1,"")</f>
        <v/>
      </c>
    </row>
    <row r="9562" customFormat="false" ht="12.8" hidden="true" customHeight="false" outlineLevel="0" collapsed="false">
      <c r="A9562" s="0" t="n">
        <v>61423</v>
      </c>
      <c r="B9562" s="0" t="n">
        <v>2368</v>
      </c>
      <c r="C9562" s="0" t="str">
        <f aca="false">IF(A9562=A9561,B9562-B9561-1,"")</f>
        <v/>
      </c>
    </row>
    <row r="9563" customFormat="false" ht="12.8" hidden="true" customHeight="false" outlineLevel="0" collapsed="false">
      <c r="A9563" s="0" t="n">
        <v>61419</v>
      </c>
      <c r="B9563" s="0" t="n">
        <v>55110</v>
      </c>
      <c r="C9563" s="0" t="str">
        <f aca="false">IF(A9563=A9562,B9563-B9562-1,"")</f>
        <v/>
      </c>
    </row>
    <row r="9564" customFormat="false" ht="12.8" hidden="true" customHeight="false" outlineLevel="0" collapsed="false">
      <c r="A9564" s="0" t="n">
        <v>61417</v>
      </c>
      <c r="B9564" s="0" t="n">
        <v>1129</v>
      </c>
      <c r="C9564" s="0" t="str">
        <f aca="false">IF(A9564=A9563,B9564-B9563-1,"")</f>
        <v/>
      </c>
    </row>
    <row r="9565" customFormat="false" ht="12.8" hidden="true" customHeight="false" outlineLevel="0" collapsed="false">
      <c r="A9565" s="0" t="n">
        <v>61414</v>
      </c>
      <c r="B9565" s="0" t="n">
        <v>53462</v>
      </c>
      <c r="C9565" s="0" t="str">
        <f aca="false">IF(A9565=A9564,B9565-B9564-1,"")</f>
        <v/>
      </c>
    </row>
    <row r="9566" customFormat="false" ht="12.8" hidden="true" customHeight="false" outlineLevel="0" collapsed="false">
      <c r="A9566" s="0" t="n">
        <v>61404</v>
      </c>
      <c r="B9566" s="0" t="n">
        <v>63569</v>
      </c>
      <c r="C9566" s="0" t="str">
        <f aca="false">IF(A9566=A9565,B9566-B9565-1,"")</f>
        <v/>
      </c>
    </row>
    <row r="9567" customFormat="false" ht="12.8" hidden="true" customHeight="false" outlineLevel="0" collapsed="false">
      <c r="A9567" s="0" t="n">
        <v>61399</v>
      </c>
      <c r="B9567" s="0" t="n">
        <v>91643</v>
      </c>
      <c r="C9567" s="0" t="str">
        <f aca="false">IF(A9567=A9566,B9567-B9566-1,"")</f>
        <v/>
      </c>
    </row>
    <row r="9568" customFormat="false" ht="12.8" hidden="true" customHeight="false" outlineLevel="0" collapsed="false">
      <c r="A9568" s="0" t="n">
        <v>61388</v>
      </c>
      <c r="B9568" s="0" t="n">
        <v>8317</v>
      </c>
      <c r="C9568" s="0" t="str">
        <f aca="false">IF(A9568=A9567,B9568-B9567-1,"")</f>
        <v/>
      </c>
    </row>
    <row r="9569" customFormat="false" ht="12.8" hidden="true" customHeight="false" outlineLevel="0" collapsed="false">
      <c r="A9569" s="0" t="n">
        <v>61381</v>
      </c>
      <c r="B9569" s="0" t="n">
        <v>5868</v>
      </c>
      <c r="C9569" s="0" t="str">
        <f aca="false">IF(A9569=A9568,B9569-B9568-1,"")</f>
        <v/>
      </c>
    </row>
    <row r="9570" customFormat="false" ht="12.8" hidden="true" customHeight="false" outlineLevel="0" collapsed="false">
      <c r="A9570" s="0" t="n">
        <v>61379</v>
      </c>
      <c r="B9570" s="0" t="n">
        <v>12473</v>
      </c>
      <c r="C9570" s="0" t="str">
        <f aca="false">IF(A9570=A9569,B9570-B9569-1,"")</f>
        <v/>
      </c>
    </row>
    <row r="9571" customFormat="false" ht="12.8" hidden="true" customHeight="false" outlineLevel="0" collapsed="false">
      <c r="A9571" s="0" t="n">
        <v>61375</v>
      </c>
      <c r="B9571" s="0" t="n">
        <v>14382</v>
      </c>
      <c r="C9571" s="0" t="str">
        <f aca="false">IF(A9571=A9570,B9571-B9570-1,"")</f>
        <v/>
      </c>
    </row>
    <row r="9572" customFormat="false" ht="12.8" hidden="true" customHeight="false" outlineLevel="0" collapsed="false">
      <c r="A9572" s="0" t="n">
        <v>61367</v>
      </c>
      <c r="B9572" s="0" t="n">
        <v>19985</v>
      </c>
      <c r="C9572" s="0" t="str">
        <f aca="false">IF(A9572=A9571,B9572-B9571-1,"")</f>
        <v/>
      </c>
    </row>
    <row r="9573" customFormat="false" ht="12.8" hidden="true" customHeight="false" outlineLevel="0" collapsed="false">
      <c r="A9573" s="0" t="n">
        <v>61366</v>
      </c>
      <c r="B9573" s="0" t="n">
        <v>66763</v>
      </c>
      <c r="C9573" s="0" t="str">
        <f aca="false">IF(A9573=A9572,B9573-B9572-1,"")</f>
        <v/>
      </c>
    </row>
    <row r="9574" customFormat="false" ht="12.8" hidden="true" customHeight="false" outlineLevel="0" collapsed="false">
      <c r="A9574" s="0" t="n">
        <v>61365</v>
      </c>
      <c r="B9574" s="0" t="n">
        <v>66211</v>
      </c>
      <c r="C9574" s="0" t="str">
        <f aca="false">IF(A9574=A9573,B9574-B9573-1,"")</f>
        <v/>
      </c>
    </row>
    <row r="9575" customFormat="false" ht="12.8" hidden="true" customHeight="false" outlineLevel="0" collapsed="false">
      <c r="A9575" s="0" t="n">
        <v>61354</v>
      </c>
      <c r="B9575" s="0" t="n">
        <v>42823</v>
      </c>
      <c r="C9575" s="0" t="str">
        <f aca="false">IF(A9575=A9574,B9575-B9574-1,"")</f>
        <v/>
      </c>
    </row>
    <row r="9576" customFormat="false" ht="12.8" hidden="true" customHeight="false" outlineLevel="0" collapsed="false">
      <c r="A9576" s="0" t="n">
        <v>61353</v>
      </c>
      <c r="B9576" s="0" t="n">
        <v>96330</v>
      </c>
      <c r="C9576" s="0" t="str">
        <f aca="false">IF(A9576=A9575,B9576-B9575-1,"")</f>
        <v/>
      </c>
    </row>
    <row r="9577" customFormat="false" ht="12.8" hidden="true" customHeight="false" outlineLevel="0" collapsed="false">
      <c r="A9577" s="0" t="n">
        <v>61351</v>
      </c>
      <c r="B9577" s="0" t="n">
        <v>70466</v>
      </c>
      <c r="C9577" s="0" t="str">
        <f aca="false">IF(A9577=A9576,B9577-B9576-1,"")</f>
        <v/>
      </c>
    </row>
    <row r="9578" customFormat="false" ht="12.8" hidden="true" customHeight="false" outlineLevel="0" collapsed="false">
      <c r="A9578" s="0" t="n">
        <v>61351</v>
      </c>
      <c r="B9578" s="0" t="n">
        <v>89477</v>
      </c>
      <c r="C9578" s="0" t="n">
        <f aca="false">IF(A9578=A9577,B9578-B9577-1,"")</f>
        <v>19010</v>
      </c>
    </row>
    <row r="9579" customFormat="false" ht="12.8" hidden="true" customHeight="false" outlineLevel="0" collapsed="false">
      <c r="A9579" s="0" t="n">
        <v>61348</v>
      </c>
      <c r="B9579" s="0" t="n">
        <v>20123</v>
      </c>
      <c r="C9579" s="0" t="str">
        <f aca="false">IF(A9579=A9578,B9579-B9578-1,"")</f>
        <v/>
      </c>
    </row>
    <row r="9580" customFormat="false" ht="12.8" hidden="true" customHeight="false" outlineLevel="0" collapsed="false">
      <c r="A9580" s="0" t="n">
        <v>61346</v>
      </c>
      <c r="B9580" s="0" t="n">
        <v>54268</v>
      </c>
      <c r="C9580" s="0" t="str">
        <f aca="false">IF(A9580=A9579,B9580-B9579-1,"")</f>
        <v/>
      </c>
    </row>
    <row r="9581" customFormat="false" ht="12.8" hidden="true" customHeight="false" outlineLevel="0" collapsed="false">
      <c r="A9581" s="0" t="n">
        <v>61344</v>
      </c>
      <c r="B9581" s="0" t="n">
        <v>64859</v>
      </c>
      <c r="C9581" s="0" t="str">
        <f aca="false">IF(A9581=A9580,B9581-B9580-1,"")</f>
        <v/>
      </c>
    </row>
    <row r="9582" customFormat="false" ht="12.8" hidden="true" customHeight="false" outlineLevel="0" collapsed="false">
      <c r="A9582" s="0" t="n">
        <v>61333</v>
      </c>
      <c r="B9582" s="0" t="n">
        <v>31978</v>
      </c>
      <c r="C9582" s="0" t="str">
        <f aca="false">IF(A9582=A9581,B9582-B9581-1,"")</f>
        <v/>
      </c>
    </row>
    <row r="9583" customFormat="false" ht="12.8" hidden="true" customHeight="false" outlineLevel="0" collapsed="false">
      <c r="A9583" s="0" t="n">
        <v>61323</v>
      </c>
      <c r="B9583" s="0" t="n">
        <v>66227</v>
      </c>
      <c r="C9583" s="0" t="str">
        <f aca="false">IF(A9583=A9582,B9583-B9582-1,"")</f>
        <v/>
      </c>
    </row>
    <row r="9584" customFormat="false" ht="12.8" hidden="true" customHeight="false" outlineLevel="0" collapsed="false">
      <c r="A9584" s="0" t="n">
        <v>61321</v>
      </c>
      <c r="B9584" s="0" t="n">
        <v>33810</v>
      </c>
      <c r="C9584" s="0" t="str">
        <f aca="false">IF(A9584=A9583,B9584-B9583-1,"")</f>
        <v/>
      </c>
    </row>
    <row r="9585" customFormat="false" ht="12.8" hidden="true" customHeight="false" outlineLevel="0" collapsed="false">
      <c r="A9585" s="0" t="n">
        <v>61317</v>
      </c>
      <c r="B9585" s="0" t="n">
        <v>6302</v>
      </c>
      <c r="C9585" s="0" t="str">
        <f aca="false">IF(A9585=A9584,B9585-B9584-1,"")</f>
        <v/>
      </c>
    </row>
    <row r="9586" customFormat="false" ht="12.8" hidden="true" customHeight="false" outlineLevel="0" collapsed="false">
      <c r="A9586" s="0" t="n">
        <v>61317</v>
      </c>
      <c r="B9586" s="0" t="n">
        <v>54239</v>
      </c>
      <c r="C9586" s="0" t="n">
        <f aca="false">IF(A9586=A9585,B9586-B9585-1,"")</f>
        <v>47936</v>
      </c>
    </row>
    <row r="9587" customFormat="false" ht="12.8" hidden="true" customHeight="false" outlineLevel="0" collapsed="false">
      <c r="A9587" s="0" t="n">
        <v>61303</v>
      </c>
      <c r="B9587" s="0" t="n">
        <v>16574</v>
      </c>
      <c r="C9587" s="0" t="str">
        <f aca="false">IF(A9587=A9586,B9587-B9586-1,"")</f>
        <v/>
      </c>
    </row>
    <row r="9588" customFormat="false" ht="12.8" hidden="true" customHeight="false" outlineLevel="0" collapsed="false">
      <c r="A9588" s="0" t="n">
        <v>61299</v>
      </c>
      <c r="B9588" s="0" t="n">
        <v>21043</v>
      </c>
      <c r="C9588" s="0" t="str">
        <f aca="false">IF(A9588=A9587,B9588-B9587-1,"")</f>
        <v/>
      </c>
    </row>
    <row r="9589" customFormat="false" ht="12.8" hidden="true" customHeight="false" outlineLevel="0" collapsed="false">
      <c r="A9589" s="0" t="n">
        <v>61293</v>
      </c>
      <c r="B9589" s="0" t="n">
        <v>41111</v>
      </c>
      <c r="C9589" s="0" t="str">
        <f aca="false">IF(A9589=A9588,B9589-B9588-1,"")</f>
        <v/>
      </c>
    </row>
    <row r="9590" customFormat="false" ht="12.8" hidden="true" customHeight="false" outlineLevel="0" collapsed="false">
      <c r="A9590" s="0" t="n">
        <v>61288</v>
      </c>
      <c r="B9590" s="0" t="n">
        <v>41640</v>
      </c>
      <c r="C9590" s="0" t="str">
        <f aca="false">IF(A9590=A9589,B9590-B9589-1,"")</f>
        <v/>
      </c>
    </row>
    <row r="9591" customFormat="false" ht="12.8" hidden="true" customHeight="false" outlineLevel="0" collapsed="false">
      <c r="A9591" s="0" t="n">
        <v>61283</v>
      </c>
      <c r="B9591" s="0" t="n">
        <v>33069</v>
      </c>
      <c r="C9591" s="0" t="str">
        <f aca="false">IF(A9591=A9590,B9591-B9590-1,"")</f>
        <v/>
      </c>
    </row>
    <row r="9592" customFormat="false" ht="12.8" hidden="true" customHeight="false" outlineLevel="0" collapsed="false">
      <c r="A9592" s="0" t="n">
        <v>61275</v>
      </c>
      <c r="B9592" s="0" t="n">
        <v>99849</v>
      </c>
      <c r="C9592" s="0" t="str">
        <f aca="false">IF(A9592=A9591,B9592-B9591-1,"")</f>
        <v/>
      </c>
    </row>
    <row r="9593" customFormat="false" ht="12.8" hidden="true" customHeight="false" outlineLevel="0" collapsed="false">
      <c r="A9593" s="0" t="n">
        <v>61269</v>
      </c>
      <c r="B9593" s="0" t="n">
        <v>69106</v>
      </c>
      <c r="C9593" s="0" t="str">
        <f aca="false">IF(A9593=A9592,B9593-B9592-1,"")</f>
        <v/>
      </c>
    </row>
    <row r="9594" customFormat="false" ht="12.8" hidden="true" customHeight="false" outlineLevel="0" collapsed="false">
      <c r="A9594" s="0" t="n">
        <v>61263</v>
      </c>
      <c r="B9594" s="0" t="n">
        <v>3433</v>
      </c>
      <c r="C9594" s="0" t="str">
        <f aca="false">IF(A9594=A9593,B9594-B9593-1,"")</f>
        <v/>
      </c>
    </row>
    <row r="9595" customFormat="false" ht="12.8" hidden="true" customHeight="false" outlineLevel="0" collapsed="false">
      <c r="A9595" s="0" t="n">
        <v>61260</v>
      </c>
      <c r="B9595" s="0" t="n">
        <v>31656</v>
      </c>
      <c r="C9595" s="0" t="str">
        <f aca="false">IF(A9595=A9594,B9595-B9594-1,"")</f>
        <v/>
      </c>
    </row>
    <row r="9596" customFormat="false" ht="12.8" hidden="true" customHeight="false" outlineLevel="0" collapsed="false">
      <c r="A9596" s="0" t="n">
        <v>61258</v>
      </c>
      <c r="B9596" s="0" t="n">
        <v>7409</v>
      </c>
      <c r="C9596" s="0" t="str">
        <f aca="false">IF(A9596=A9595,B9596-B9595-1,"")</f>
        <v/>
      </c>
    </row>
    <row r="9597" customFormat="false" ht="12.8" hidden="true" customHeight="false" outlineLevel="0" collapsed="false">
      <c r="A9597" s="0" t="n">
        <v>61257</v>
      </c>
      <c r="B9597" s="0" t="n">
        <v>88672</v>
      </c>
      <c r="C9597" s="0" t="str">
        <f aca="false">IF(A9597=A9596,B9597-B9596-1,"")</f>
        <v/>
      </c>
    </row>
    <row r="9598" customFormat="false" ht="12.8" hidden="true" customHeight="false" outlineLevel="0" collapsed="false">
      <c r="A9598" s="0" t="n">
        <v>61244</v>
      </c>
      <c r="B9598" s="0" t="n">
        <v>49274</v>
      </c>
      <c r="C9598" s="0" t="str">
        <f aca="false">IF(A9598=A9597,B9598-B9597-1,"")</f>
        <v/>
      </c>
    </row>
    <row r="9599" customFormat="false" ht="12.8" hidden="true" customHeight="false" outlineLevel="0" collapsed="false">
      <c r="A9599" s="0" t="n">
        <v>61234</v>
      </c>
      <c r="B9599" s="0" t="n">
        <v>54199</v>
      </c>
      <c r="C9599" s="0" t="str">
        <f aca="false">IF(A9599=A9598,B9599-B9598-1,"")</f>
        <v/>
      </c>
    </row>
    <row r="9600" customFormat="false" ht="12.8" hidden="true" customHeight="false" outlineLevel="0" collapsed="false">
      <c r="A9600" s="0" t="n">
        <v>61232</v>
      </c>
      <c r="B9600" s="0" t="n">
        <v>74251</v>
      </c>
      <c r="C9600" s="0" t="str">
        <f aca="false">IF(A9600=A9599,B9600-B9599-1,"")</f>
        <v/>
      </c>
    </row>
    <row r="9601" customFormat="false" ht="12.8" hidden="true" customHeight="false" outlineLevel="0" collapsed="false">
      <c r="A9601" s="0" t="n">
        <v>61232</v>
      </c>
      <c r="B9601" s="0" t="n">
        <v>79117</v>
      </c>
      <c r="C9601" s="0" t="n">
        <f aca="false">IF(A9601=A9600,B9601-B9600-1,"")</f>
        <v>4865</v>
      </c>
    </row>
    <row r="9602" customFormat="false" ht="12.8" hidden="true" customHeight="false" outlineLevel="0" collapsed="false">
      <c r="A9602" s="0" t="n">
        <v>61230</v>
      </c>
      <c r="B9602" s="0" t="n">
        <v>25315</v>
      </c>
      <c r="C9602" s="0" t="str">
        <f aca="false">IF(A9602=A9601,B9602-B9601-1,"")</f>
        <v/>
      </c>
    </row>
    <row r="9603" customFormat="false" ht="12.8" hidden="true" customHeight="false" outlineLevel="0" collapsed="false">
      <c r="A9603" s="0" t="n">
        <v>61228</v>
      </c>
      <c r="B9603" s="0" t="n">
        <v>32275</v>
      </c>
      <c r="C9603" s="0" t="str">
        <f aca="false">IF(A9603=A9602,B9603-B9602-1,"")</f>
        <v/>
      </c>
    </row>
    <row r="9604" customFormat="false" ht="12.8" hidden="true" customHeight="false" outlineLevel="0" collapsed="false">
      <c r="A9604" s="0" t="n">
        <v>61219</v>
      </c>
      <c r="B9604" s="0" t="n">
        <v>58901</v>
      </c>
      <c r="C9604" s="0" t="str">
        <f aca="false">IF(A9604=A9603,B9604-B9603-1,"")</f>
        <v/>
      </c>
    </row>
    <row r="9605" customFormat="false" ht="12.8" hidden="true" customHeight="false" outlineLevel="0" collapsed="false">
      <c r="A9605" s="0" t="n">
        <v>61218</v>
      </c>
      <c r="B9605" s="0" t="n">
        <v>45164</v>
      </c>
      <c r="C9605" s="0" t="str">
        <f aca="false">IF(A9605=A9604,B9605-B9604-1,"")</f>
        <v/>
      </c>
    </row>
    <row r="9606" customFormat="false" ht="12.8" hidden="true" customHeight="false" outlineLevel="0" collapsed="false">
      <c r="A9606" s="0" t="n">
        <v>61212</v>
      </c>
      <c r="B9606" s="0" t="n">
        <v>41689</v>
      </c>
      <c r="C9606" s="0" t="str">
        <f aca="false">IF(A9606=A9605,B9606-B9605-1,"")</f>
        <v/>
      </c>
    </row>
    <row r="9607" customFormat="false" ht="12.8" hidden="true" customHeight="false" outlineLevel="0" collapsed="false">
      <c r="A9607" s="0" t="n">
        <v>61211</v>
      </c>
      <c r="B9607" s="0" t="n">
        <v>17559</v>
      </c>
      <c r="C9607" s="0" t="str">
        <f aca="false">IF(A9607=A9606,B9607-B9606-1,"")</f>
        <v/>
      </c>
    </row>
    <row r="9608" customFormat="false" ht="12.8" hidden="true" customHeight="false" outlineLevel="0" collapsed="false">
      <c r="A9608" s="0" t="n">
        <v>61183</v>
      </c>
      <c r="B9608" s="0" t="n">
        <v>57793</v>
      </c>
      <c r="C9608" s="0" t="str">
        <f aca="false">IF(A9608=A9607,B9608-B9607-1,"")</f>
        <v/>
      </c>
    </row>
    <row r="9609" customFormat="false" ht="12.8" hidden="true" customHeight="false" outlineLevel="0" collapsed="false">
      <c r="A9609" s="0" t="n">
        <v>61179</v>
      </c>
      <c r="B9609" s="0" t="n">
        <v>93451</v>
      </c>
      <c r="C9609" s="0" t="str">
        <f aca="false">IF(A9609=A9608,B9609-B9608-1,"")</f>
        <v/>
      </c>
    </row>
    <row r="9610" customFormat="false" ht="12.8" hidden="true" customHeight="false" outlineLevel="0" collapsed="false">
      <c r="A9610" s="0" t="n">
        <v>61172</v>
      </c>
      <c r="B9610" s="0" t="n">
        <v>67438</v>
      </c>
      <c r="C9610" s="0" t="str">
        <f aca="false">IF(A9610=A9609,B9610-B9609-1,"")</f>
        <v/>
      </c>
    </row>
    <row r="9611" customFormat="false" ht="12.8" hidden="true" customHeight="false" outlineLevel="0" collapsed="false">
      <c r="A9611" s="0" t="n">
        <v>61167</v>
      </c>
      <c r="B9611" s="0" t="n">
        <v>3122</v>
      </c>
      <c r="C9611" s="0" t="str">
        <f aca="false">IF(A9611=A9610,B9611-B9610-1,"")</f>
        <v/>
      </c>
    </row>
    <row r="9612" customFormat="false" ht="12.8" hidden="true" customHeight="false" outlineLevel="0" collapsed="false">
      <c r="A9612" s="0" t="n">
        <v>61166</v>
      </c>
      <c r="B9612" s="0" t="n">
        <v>14466</v>
      </c>
      <c r="C9612" s="0" t="str">
        <f aca="false">IF(A9612=A9611,B9612-B9611-1,"")</f>
        <v/>
      </c>
    </row>
    <row r="9613" customFormat="false" ht="12.8" hidden="true" customHeight="false" outlineLevel="0" collapsed="false">
      <c r="A9613" s="0" t="n">
        <v>61166</v>
      </c>
      <c r="B9613" s="0" t="n">
        <v>78247</v>
      </c>
      <c r="C9613" s="0" t="n">
        <f aca="false">IF(A9613=A9612,B9613-B9612-1,"")</f>
        <v>63780</v>
      </c>
    </row>
    <row r="9614" customFormat="false" ht="12.8" hidden="true" customHeight="false" outlineLevel="0" collapsed="false">
      <c r="A9614" s="0" t="n">
        <v>61162</v>
      </c>
      <c r="B9614" s="0" t="n">
        <v>90401</v>
      </c>
      <c r="C9614" s="0" t="str">
        <f aca="false">IF(A9614=A9613,B9614-B9613-1,"")</f>
        <v/>
      </c>
    </row>
    <row r="9615" customFormat="false" ht="12.8" hidden="true" customHeight="false" outlineLevel="0" collapsed="false">
      <c r="A9615" s="0" t="n">
        <v>61160</v>
      </c>
      <c r="B9615" s="0" t="n">
        <v>10171</v>
      </c>
      <c r="C9615" s="0" t="str">
        <f aca="false">IF(A9615=A9614,B9615-B9614-1,"")</f>
        <v/>
      </c>
    </row>
    <row r="9616" customFormat="false" ht="12.8" hidden="true" customHeight="false" outlineLevel="0" collapsed="false">
      <c r="A9616" s="0" t="n">
        <v>61158</v>
      </c>
      <c r="B9616" s="0" t="n">
        <v>59017</v>
      </c>
      <c r="C9616" s="0" t="str">
        <f aca="false">IF(A9616=A9615,B9616-B9615-1,"")</f>
        <v/>
      </c>
    </row>
    <row r="9617" customFormat="false" ht="12.8" hidden="true" customHeight="false" outlineLevel="0" collapsed="false">
      <c r="A9617" s="0" t="n">
        <v>61155</v>
      </c>
      <c r="B9617" s="0" t="n">
        <v>71913</v>
      </c>
      <c r="C9617" s="0" t="str">
        <f aca="false">IF(A9617=A9616,B9617-B9616-1,"")</f>
        <v/>
      </c>
    </row>
    <row r="9618" customFormat="false" ht="12.8" hidden="true" customHeight="false" outlineLevel="0" collapsed="false">
      <c r="A9618" s="0" t="n">
        <v>61149</v>
      </c>
      <c r="B9618" s="0" t="n">
        <v>14929</v>
      </c>
      <c r="C9618" s="0" t="str">
        <f aca="false">IF(A9618=A9617,B9618-B9617-1,"")</f>
        <v/>
      </c>
    </row>
    <row r="9619" customFormat="false" ht="12.8" hidden="true" customHeight="false" outlineLevel="0" collapsed="false">
      <c r="A9619" s="0" t="n">
        <v>61146</v>
      </c>
      <c r="B9619" s="0" t="n">
        <v>44146</v>
      </c>
      <c r="C9619" s="0" t="str">
        <f aca="false">IF(A9619=A9618,B9619-B9618-1,"")</f>
        <v/>
      </c>
    </row>
    <row r="9620" customFormat="false" ht="12.8" hidden="true" customHeight="false" outlineLevel="0" collapsed="false">
      <c r="A9620" s="0" t="n">
        <v>61146</v>
      </c>
      <c r="B9620" s="0" t="n">
        <v>69971</v>
      </c>
      <c r="C9620" s="0" t="n">
        <f aca="false">IF(A9620=A9619,B9620-B9619-1,"")</f>
        <v>25824</v>
      </c>
    </row>
    <row r="9621" customFormat="false" ht="12.8" hidden="true" customHeight="false" outlineLevel="0" collapsed="false">
      <c r="A9621" s="0" t="n">
        <v>61144</v>
      </c>
      <c r="B9621" s="0" t="n">
        <v>43974</v>
      </c>
      <c r="C9621" s="0" t="str">
        <f aca="false">IF(A9621=A9620,B9621-B9620-1,"")</f>
        <v/>
      </c>
    </row>
    <row r="9622" customFormat="false" ht="12.8" hidden="true" customHeight="false" outlineLevel="0" collapsed="false">
      <c r="A9622" s="0" t="n">
        <v>61141</v>
      </c>
      <c r="B9622" s="0" t="n">
        <v>47449</v>
      </c>
      <c r="C9622" s="0" t="str">
        <f aca="false">IF(A9622=A9621,B9622-B9621-1,"")</f>
        <v/>
      </c>
    </row>
    <row r="9623" customFormat="false" ht="12.8" hidden="true" customHeight="false" outlineLevel="0" collapsed="false">
      <c r="A9623" s="0" t="n">
        <v>61139</v>
      </c>
      <c r="B9623" s="0" t="n">
        <v>85162</v>
      </c>
      <c r="C9623" s="0" t="str">
        <f aca="false">IF(A9623=A9622,B9623-B9622-1,"")</f>
        <v/>
      </c>
    </row>
    <row r="9624" customFormat="false" ht="12.8" hidden="true" customHeight="false" outlineLevel="0" collapsed="false">
      <c r="A9624" s="0" t="n">
        <v>61123</v>
      </c>
      <c r="B9624" s="0" t="n">
        <v>71388</v>
      </c>
      <c r="C9624" s="0" t="str">
        <f aca="false">IF(A9624=A9623,B9624-B9623-1,"")</f>
        <v/>
      </c>
    </row>
    <row r="9625" customFormat="false" ht="12.8" hidden="true" customHeight="false" outlineLevel="0" collapsed="false">
      <c r="A9625" s="0" t="n">
        <v>61118</v>
      </c>
      <c r="B9625" s="0" t="n">
        <v>85630</v>
      </c>
      <c r="C9625" s="0" t="str">
        <f aca="false">IF(A9625=A9624,B9625-B9624-1,"")</f>
        <v/>
      </c>
    </row>
    <row r="9626" customFormat="false" ht="12.8" hidden="true" customHeight="false" outlineLevel="0" collapsed="false">
      <c r="A9626" s="0" t="n">
        <v>61117</v>
      </c>
      <c r="B9626" s="0" t="n">
        <v>92576</v>
      </c>
      <c r="C9626" s="0" t="str">
        <f aca="false">IF(A9626=A9625,B9626-B9625-1,"")</f>
        <v/>
      </c>
    </row>
    <row r="9627" customFormat="false" ht="12.8" hidden="true" customHeight="false" outlineLevel="0" collapsed="false">
      <c r="A9627" s="0" t="n">
        <v>61116</v>
      </c>
      <c r="B9627" s="0" t="n">
        <v>49826</v>
      </c>
      <c r="C9627" s="0" t="str">
        <f aca="false">IF(A9627=A9626,B9627-B9626-1,"")</f>
        <v/>
      </c>
    </row>
    <row r="9628" customFormat="false" ht="12.8" hidden="true" customHeight="false" outlineLevel="0" collapsed="false">
      <c r="A9628" s="0" t="n">
        <v>61112</v>
      </c>
      <c r="B9628" s="0" t="n">
        <v>74231</v>
      </c>
      <c r="C9628" s="0" t="str">
        <f aca="false">IF(A9628=A9627,B9628-B9627-1,"")</f>
        <v/>
      </c>
    </row>
    <row r="9629" customFormat="false" ht="12.8" hidden="true" customHeight="false" outlineLevel="0" collapsed="false">
      <c r="A9629" s="0" t="n">
        <v>61112</v>
      </c>
      <c r="B9629" s="0" t="n">
        <v>96251</v>
      </c>
      <c r="C9629" s="0" t="n">
        <f aca="false">IF(A9629=A9628,B9629-B9628-1,"")</f>
        <v>22019</v>
      </c>
    </row>
    <row r="9630" customFormat="false" ht="12.8" hidden="true" customHeight="false" outlineLevel="0" collapsed="false">
      <c r="A9630" s="0" t="n">
        <v>61104</v>
      </c>
      <c r="B9630" s="0" t="n">
        <v>57782</v>
      </c>
      <c r="C9630" s="0" t="str">
        <f aca="false">IF(A9630=A9629,B9630-B9629-1,"")</f>
        <v/>
      </c>
    </row>
    <row r="9631" customFormat="false" ht="12.8" hidden="true" customHeight="false" outlineLevel="0" collapsed="false">
      <c r="A9631" s="0" t="n">
        <v>61104</v>
      </c>
      <c r="B9631" s="0" t="n">
        <v>76077</v>
      </c>
      <c r="C9631" s="0" t="n">
        <f aca="false">IF(A9631=A9630,B9631-B9630-1,"")</f>
        <v>18294</v>
      </c>
    </row>
    <row r="9632" customFormat="false" ht="12.8" hidden="true" customHeight="false" outlineLevel="0" collapsed="false">
      <c r="A9632" s="0" t="n">
        <v>61099</v>
      </c>
      <c r="B9632" s="0" t="n">
        <v>20920</v>
      </c>
      <c r="C9632" s="0" t="str">
        <f aca="false">IF(A9632=A9631,B9632-B9631-1,"")</f>
        <v/>
      </c>
    </row>
    <row r="9633" customFormat="false" ht="12.8" hidden="true" customHeight="false" outlineLevel="0" collapsed="false">
      <c r="A9633" s="0" t="n">
        <v>61092</v>
      </c>
      <c r="B9633" s="0" t="n">
        <v>72586</v>
      </c>
      <c r="C9633" s="0" t="str">
        <f aca="false">IF(A9633=A9632,B9633-B9632-1,"")</f>
        <v/>
      </c>
    </row>
    <row r="9634" customFormat="false" ht="12.8" hidden="true" customHeight="false" outlineLevel="0" collapsed="false">
      <c r="A9634" s="0" t="n">
        <v>61089</v>
      </c>
      <c r="B9634" s="0" t="n">
        <v>36300</v>
      </c>
      <c r="C9634" s="0" t="str">
        <f aca="false">IF(A9634=A9633,B9634-B9633-1,"")</f>
        <v/>
      </c>
    </row>
    <row r="9635" customFormat="false" ht="12.8" hidden="true" customHeight="false" outlineLevel="0" collapsed="false">
      <c r="A9635" s="0" t="n">
        <v>61083</v>
      </c>
      <c r="B9635" s="0" t="n">
        <v>68126</v>
      </c>
      <c r="C9635" s="0" t="str">
        <f aca="false">IF(A9635=A9634,B9635-B9634-1,"")</f>
        <v/>
      </c>
    </row>
    <row r="9636" customFormat="false" ht="12.8" hidden="true" customHeight="false" outlineLevel="0" collapsed="false">
      <c r="A9636" s="0" t="n">
        <v>61082</v>
      </c>
      <c r="B9636" s="0" t="n">
        <v>95560</v>
      </c>
      <c r="C9636" s="0" t="str">
        <f aca="false">IF(A9636=A9635,B9636-B9635-1,"")</f>
        <v/>
      </c>
    </row>
    <row r="9637" customFormat="false" ht="12.8" hidden="true" customHeight="false" outlineLevel="0" collapsed="false">
      <c r="A9637" s="0" t="n">
        <v>61080</v>
      </c>
      <c r="B9637" s="0" t="n">
        <v>11352</v>
      </c>
      <c r="C9637" s="0" t="str">
        <f aca="false">IF(A9637=A9636,B9637-B9636-1,"")</f>
        <v/>
      </c>
    </row>
    <row r="9638" customFormat="false" ht="12.8" hidden="true" customHeight="false" outlineLevel="0" collapsed="false">
      <c r="A9638" s="0" t="n">
        <v>61078</v>
      </c>
      <c r="B9638" s="0" t="n">
        <v>48486</v>
      </c>
      <c r="C9638" s="0" t="str">
        <f aca="false">IF(A9638=A9637,B9638-B9637-1,"")</f>
        <v/>
      </c>
    </row>
    <row r="9639" customFormat="false" ht="12.8" hidden="true" customHeight="false" outlineLevel="0" collapsed="false">
      <c r="A9639" s="0" t="n">
        <v>61073</v>
      </c>
      <c r="B9639" s="0" t="n">
        <v>37563</v>
      </c>
      <c r="C9639" s="0" t="str">
        <f aca="false">IF(A9639=A9638,B9639-B9638-1,"")</f>
        <v/>
      </c>
    </row>
    <row r="9640" customFormat="false" ht="12.8" hidden="true" customHeight="false" outlineLevel="0" collapsed="false">
      <c r="A9640" s="0" t="n">
        <v>61067</v>
      </c>
      <c r="B9640" s="0" t="n">
        <v>12272</v>
      </c>
      <c r="C9640" s="0" t="str">
        <f aca="false">IF(A9640=A9639,B9640-B9639-1,"")</f>
        <v/>
      </c>
    </row>
    <row r="9641" customFormat="false" ht="12.8" hidden="true" customHeight="false" outlineLevel="0" collapsed="false">
      <c r="A9641" s="0" t="n">
        <v>61063</v>
      </c>
      <c r="B9641" s="0" t="n">
        <v>35105</v>
      </c>
      <c r="C9641" s="0" t="str">
        <f aca="false">IF(A9641=A9640,B9641-B9640-1,"")</f>
        <v/>
      </c>
    </row>
    <row r="9642" customFormat="false" ht="12.8" hidden="true" customHeight="false" outlineLevel="0" collapsed="false">
      <c r="A9642" s="0" t="n">
        <v>61061</v>
      </c>
      <c r="B9642" s="0" t="n">
        <v>63499</v>
      </c>
      <c r="C9642" s="0" t="str">
        <f aca="false">IF(A9642=A9641,B9642-B9641-1,"")</f>
        <v/>
      </c>
    </row>
    <row r="9643" customFormat="false" ht="12.8" hidden="true" customHeight="false" outlineLevel="0" collapsed="false">
      <c r="A9643" s="0" t="n">
        <v>61059</v>
      </c>
      <c r="B9643" s="0" t="n">
        <v>6671</v>
      </c>
      <c r="C9643" s="0" t="str">
        <f aca="false">IF(A9643=A9642,B9643-B9642-1,"")</f>
        <v/>
      </c>
    </row>
    <row r="9644" customFormat="false" ht="12.8" hidden="true" customHeight="false" outlineLevel="0" collapsed="false">
      <c r="A9644" s="0" t="n">
        <v>61059</v>
      </c>
      <c r="B9644" s="0" t="n">
        <v>94155</v>
      </c>
      <c r="C9644" s="0" t="n">
        <f aca="false">IF(A9644=A9643,B9644-B9643-1,"")</f>
        <v>87483</v>
      </c>
    </row>
    <row r="9645" customFormat="false" ht="12.8" hidden="true" customHeight="false" outlineLevel="0" collapsed="false">
      <c r="A9645" s="0" t="n">
        <v>61057</v>
      </c>
      <c r="B9645" s="0" t="n">
        <v>60351</v>
      </c>
      <c r="C9645" s="0" t="str">
        <f aca="false">IF(A9645=A9644,B9645-B9644-1,"")</f>
        <v/>
      </c>
    </row>
    <row r="9646" customFormat="false" ht="12.8" hidden="true" customHeight="false" outlineLevel="0" collapsed="false">
      <c r="A9646" s="0" t="n">
        <v>61047</v>
      </c>
      <c r="B9646" s="0" t="n">
        <v>47713</v>
      </c>
      <c r="C9646" s="0" t="str">
        <f aca="false">IF(A9646=A9645,B9646-B9645-1,"")</f>
        <v/>
      </c>
    </row>
    <row r="9647" customFormat="false" ht="12.8" hidden="true" customHeight="false" outlineLevel="0" collapsed="false">
      <c r="A9647" s="0" t="n">
        <v>61045</v>
      </c>
      <c r="B9647" s="0" t="n">
        <v>54097</v>
      </c>
      <c r="C9647" s="0" t="str">
        <f aca="false">IF(A9647=A9646,B9647-B9646-1,"")</f>
        <v/>
      </c>
    </row>
    <row r="9648" customFormat="false" ht="12.8" hidden="true" customHeight="false" outlineLevel="0" collapsed="false">
      <c r="A9648" s="0" t="n">
        <v>61044</v>
      </c>
      <c r="B9648" s="0" t="n">
        <v>6418</v>
      </c>
      <c r="C9648" s="0" t="str">
        <f aca="false">IF(A9648=A9647,B9648-B9647-1,"")</f>
        <v/>
      </c>
    </row>
    <row r="9649" customFormat="false" ht="12.8" hidden="true" customHeight="false" outlineLevel="0" collapsed="false">
      <c r="A9649" s="0" t="n">
        <v>61037</v>
      </c>
      <c r="B9649" s="0" t="n">
        <v>85180</v>
      </c>
      <c r="C9649" s="0" t="str">
        <f aca="false">IF(A9649=A9648,B9649-B9648-1,"")</f>
        <v/>
      </c>
    </row>
    <row r="9650" customFormat="false" ht="12.8" hidden="true" customHeight="false" outlineLevel="0" collapsed="false">
      <c r="A9650" s="0" t="n">
        <v>61034</v>
      </c>
      <c r="B9650" s="0" t="n">
        <v>60297</v>
      </c>
      <c r="C9650" s="0" t="str">
        <f aca="false">IF(A9650=A9649,B9650-B9649-1,"")</f>
        <v/>
      </c>
    </row>
    <row r="9651" customFormat="false" ht="12.8" hidden="true" customHeight="false" outlineLevel="0" collapsed="false">
      <c r="A9651" s="0" t="n">
        <v>61029</v>
      </c>
      <c r="B9651" s="0" t="n">
        <v>63104</v>
      </c>
      <c r="C9651" s="0" t="str">
        <f aca="false">IF(A9651=A9650,B9651-B9650-1,"")</f>
        <v/>
      </c>
    </row>
    <row r="9652" customFormat="false" ht="12.8" hidden="true" customHeight="false" outlineLevel="0" collapsed="false">
      <c r="A9652" s="0" t="n">
        <v>61026</v>
      </c>
      <c r="B9652" s="0" t="n">
        <v>84747</v>
      </c>
      <c r="C9652" s="0" t="str">
        <f aca="false">IF(A9652=A9651,B9652-B9651-1,"")</f>
        <v/>
      </c>
    </row>
    <row r="9653" customFormat="false" ht="12.8" hidden="true" customHeight="false" outlineLevel="0" collapsed="false">
      <c r="A9653" s="0" t="n">
        <v>61024</v>
      </c>
      <c r="B9653" s="0" t="n">
        <v>76251</v>
      </c>
      <c r="C9653" s="0" t="str">
        <f aca="false">IF(A9653=A9652,B9653-B9652-1,"")</f>
        <v/>
      </c>
    </row>
    <row r="9654" customFormat="false" ht="12.8" hidden="true" customHeight="false" outlineLevel="0" collapsed="false">
      <c r="A9654" s="0" t="n">
        <v>61021</v>
      </c>
      <c r="B9654" s="0" t="n">
        <v>49337</v>
      </c>
      <c r="C9654" s="0" t="str">
        <f aca="false">IF(A9654=A9653,B9654-B9653-1,"")</f>
        <v/>
      </c>
    </row>
    <row r="9655" customFormat="false" ht="12.8" hidden="true" customHeight="false" outlineLevel="0" collapsed="false">
      <c r="A9655" s="0" t="n">
        <v>61015</v>
      </c>
      <c r="B9655" s="0" t="n">
        <v>67959</v>
      </c>
      <c r="C9655" s="0" t="str">
        <f aca="false">IF(A9655=A9654,B9655-B9654-1,"")</f>
        <v/>
      </c>
    </row>
    <row r="9656" customFormat="false" ht="12.8" hidden="true" customHeight="false" outlineLevel="0" collapsed="false">
      <c r="A9656" s="0" t="n">
        <v>61013</v>
      </c>
      <c r="B9656" s="0" t="n">
        <v>85590</v>
      </c>
      <c r="C9656" s="0" t="str">
        <f aca="false">IF(A9656=A9655,B9656-B9655-1,"")</f>
        <v/>
      </c>
    </row>
    <row r="9657" customFormat="false" ht="12.8" hidden="true" customHeight="false" outlineLevel="0" collapsed="false">
      <c r="A9657" s="0" t="n">
        <v>61010</v>
      </c>
      <c r="B9657" s="0" t="n">
        <v>78529</v>
      </c>
      <c r="C9657" s="0" t="str">
        <f aca="false">IF(A9657=A9656,B9657-B9656-1,"")</f>
        <v/>
      </c>
    </row>
    <row r="9658" customFormat="false" ht="12.8" hidden="true" customHeight="false" outlineLevel="0" collapsed="false">
      <c r="A9658" s="0" t="n">
        <v>61009</v>
      </c>
      <c r="B9658" s="0" t="n">
        <v>44478</v>
      </c>
      <c r="C9658" s="0" t="str">
        <f aca="false">IF(A9658=A9657,B9658-B9657-1,"")</f>
        <v/>
      </c>
    </row>
    <row r="9659" customFormat="false" ht="12.8" hidden="true" customHeight="false" outlineLevel="0" collapsed="false">
      <c r="A9659" s="0" t="n">
        <v>61008</v>
      </c>
      <c r="B9659" s="0" t="n">
        <v>38850</v>
      </c>
      <c r="C9659" s="0" t="str">
        <f aca="false">IF(A9659=A9658,B9659-B9658-1,"")</f>
        <v/>
      </c>
    </row>
    <row r="9660" customFormat="false" ht="12.8" hidden="true" customHeight="false" outlineLevel="0" collapsed="false">
      <c r="A9660" s="0" t="n">
        <v>61006</v>
      </c>
      <c r="B9660" s="0" t="n">
        <v>46515</v>
      </c>
      <c r="C9660" s="0" t="str">
        <f aca="false">IF(A9660=A9659,B9660-B9659-1,"")</f>
        <v/>
      </c>
    </row>
    <row r="9661" customFormat="false" ht="12.8" hidden="true" customHeight="false" outlineLevel="0" collapsed="false">
      <c r="A9661" s="0" t="n">
        <v>60986</v>
      </c>
      <c r="B9661" s="0" t="n">
        <v>65947</v>
      </c>
      <c r="C9661" s="0" t="str">
        <f aca="false">IF(A9661=A9660,B9661-B9660-1,"")</f>
        <v/>
      </c>
    </row>
    <row r="9662" customFormat="false" ht="12.8" hidden="true" customHeight="false" outlineLevel="0" collapsed="false">
      <c r="A9662" s="0" t="n">
        <v>60983</v>
      </c>
      <c r="B9662" s="0" t="n">
        <v>84280</v>
      </c>
      <c r="C9662" s="0" t="str">
        <f aca="false">IF(A9662=A9661,B9662-B9661-1,"")</f>
        <v/>
      </c>
    </row>
    <row r="9663" customFormat="false" ht="12.8" hidden="true" customHeight="false" outlineLevel="0" collapsed="false">
      <c r="A9663" s="0" t="n">
        <v>60981</v>
      </c>
      <c r="B9663" s="0" t="n">
        <v>10609</v>
      </c>
      <c r="C9663" s="0" t="str">
        <f aca="false">IF(A9663=A9662,B9663-B9662-1,"")</f>
        <v/>
      </c>
    </row>
    <row r="9664" customFormat="false" ht="12.8" hidden="true" customHeight="false" outlineLevel="0" collapsed="false">
      <c r="A9664" s="0" t="n">
        <v>60975</v>
      </c>
      <c r="B9664" s="0" t="n">
        <v>82213</v>
      </c>
      <c r="C9664" s="0" t="str">
        <f aca="false">IF(A9664=A9663,B9664-B9663-1,"")</f>
        <v/>
      </c>
    </row>
    <row r="9665" customFormat="false" ht="12.8" hidden="true" customHeight="false" outlineLevel="0" collapsed="false">
      <c r="A9665" s="0" t="n">
        <v>60974</v>
      </c>
      <c r="B9665" s="0" t="n">
        <v>38972</v>
      </c>
      <c r="C9665" s="0" t="str">
        <f aca="false">IF(A9665=A9664,B9665-B9664-1,"")</f>
        <v/>
      </c>
    </row>
    <row r="9666" customFormat="false" ht="12.8" hidden="true" customHeight="false" outlineLevel="0" collapsed="false">
      <c r="A9666" s="0" t="n">
        <v>60967</v>
      </c>
      <c r="B9666" s="0" t="n">
        <v>8035</v>
      </c>
      <c r="C9666" s="0" t="str">
        <f aca="false">IF(A9666=A9665,B9666-B9665-1,"")</f>
        <v/>
      </c>
    </row>
    <row r="9667" customFormat="false" ht="12.8" hidden="true" customHeight="false" outlineLevel="0" collapsed="false">
      <c r="A9667" s="0" t="n">
        <v>60956</v>
      </c>
      <c r="B9667" s="0" t="n">
        <v>17213</v>
      </c>
      <c r="C9667" s="0" t="str">
        <f aca="false">IF(A9667=A9666,B9667-B9666-1,"")</f>
        <v/>
      </c>
    </row>
    <row r="9668" customFormat="false" ht="12.8" hidden="true" customHeight="false" outlineLevel="0" collapsed="false">
      <c r="A9668" s="0" t="n">
        <v>60949</v>
      </c>
      <c r="B9668" s="0" t="n">
        <v>21807</v>
      </c>
      <c r="C9668" s="0" t="str">
        <f aca="false">IF(A9668=A9667,B9668-B9667-1,"")</f>
        <v/>
      </c>
    </row>
    <row r="9669" customFormat="false" ht="12.8" hidden="true" customHeight="false" outlineLevel="0" collapsed="false">
      <c r="A9669" s="0" t="n">
        <v>60948</v>
      </c>
      <c r="B9669" s="0" t="n">
        <v>85880</v>
      </c>
      <c r="C9669" s="0" t="str">
        <f aca="false">IF(A9669=A9668,B9669-B9668-1,"")</f>
        <v/>
      </c>
    </row>
    <row r="9670" customFormat="false" ht="12.8" hidden="true" customHeight="false" outlineLevel="0" collapsed="false">
      <c r="A9670" s="0" t="n">
        <v>60942</v>
      </c>
      <c r="B9670" s="0" t="n">
        <v>14400</v>
      </c>
      <c r="C9670" s="0" t="str">
        <f aca="false">IF(A9670=A9669,B9670-B9669-1,"")</f>
        <v/>
      </c>
    </row>
    <row r="9671" customFormat="false" ht="12.8" hidden="true" customHeight="false" outlineLevel="0" collapsed="false">
      <c r="A9671" s="0" t="n">
        <v>60935</v>
      </c>
      <c r="B9671" s="0" t="n">
        <v>54006</v>
      </c>
      <c r="C9671" s="0" t="str">
        <f aca="false">IF(A9671=A9670,B9671-B9670-1,"")</f>
        <v/>
      </c>
    </row>
    <row r="9672" customFormat="false" ht="12.8" hidden="true" customHeight="false" outlineLevel="0" collapsed="false">
      <c r="A9672" s="0" t="n">
        <v>60930</v>
      </c>
      <c r="B9672" s="0" t="n">
        <v>78954</v>
      </c>
      <c r="C9672" s="0" t="str">
        <f aca="false">IF(A9672=A9671,B9672-B9671-1,"")</f>
        <v/>
      </c>
    </row>
    <row r="9673" customFormat="false" ht="12.8" hidden="true" customHeight="false" outlineLevel="0" collapsed="false">
      <c r="A9673" s="0" t="n">
        <v>60922</v>
      </c>
      <c r="B9673" s="0" t="n">
        <v>88802</v>
      </c>
      <c r="C9673" s="0" t="str">
        <f aca="false">IF(A9673=A9672,B9673-B9672-1,"")</f>
        <v/>
      </c>
    </row>
    <row r="9674" customFormat="false" ht="12.8" hidden="true" customHeight="false" outlineLevel="0" collapsed="false">
      <c r="A9674" s="0" t="n">
        <v>60920</v>
      </c>
      <c r="B9674" s="0" t="n">
        <v>26246</v>
      </c>
      <c r="C9674" s="0" t="str">
        <f aca="false">IF(A9674=A9673,B9674-B9673-1,"")</f>
        <v/>
      </c>
    </row>
    <row r="9675" customFormat="false" ht="12.8" hidden="true" customHeight="false" outlineLevel="0" collapsed="false">
      <c r="A9675" s="0" t="n">
        <v>60919</v>
      </c>
      <c r="B9675" s="0" t="n">
        <v>98188</v>
      </c>
      <c r="C9675" s="0" t="str">
        <f aca="false">IF(A9675=A9674,B9675-B9674-1,"")</f>
        <v/>
      </c>
    </row>
    <row r="9676" customFormat="false" ht="12.8" hidden="true" customHeight="false" outlineLevel="0" collapsed="false">
      <c r="A9676" s="0" t="n">
        <v>60917</v>
      </c>
      <c r="B9676" s="0" t="n">
        <v>44794</v>
      </c>
      <c r="C9676" s="0" t="str">
        <f aca="false">IF(A9676=A9675,B9676-B9675-1,"")</f>
        <v/>
      </c>
    </row>
    <row r="9677" customFormat="false" ht="12.8" hidden="true" customHeight="false" outlineLevel="0" collapsed="false">
      <c r="A9677" s="0" t="n">
        <v>60915</v>
      </c>
      <c r="B9677" s="0" t="n">
        <v>98230</v>
      </c>
      <c r="C9677" s="0" t="str">
        <f aca="false">IF(A9677=A9676,B9677-B9676-1,"")</f>
        <v/>
      </c>
    </row>
    <row r="9678" customFormat="false" ht="12.8" hidden="true" customHeight="false" outlineLevel="0" collapsed="false">
      <c r="A9678" s="0" t="n">
        <v>60914</v>
      </c>
      <c r="B9678" s="0" t="n">
        <v>42958</v>
      </c>
      <c r="C9678" s="0" t="str">
        <f aca="false">IF(A9678=A9677,B9678-B9677-1,"")</f>
        <v/>
      </c>
    </row>
    <row r="9679" customFormat="false" ht="12.8" hidden="true" customHeight="false" outlineLevel="0" collapsed="false">
      <c r="A9679" s="0" t="n">
        <v>60911</v>
      </c>
      <c r="B9679" s="0" t="n">
        <v>811</v>
      </c>
      <c r="C9679" s="0" t="str">
        <f aca="false">IF(A9679=A9678,B9679-B9678-1,"")</f>
        <v/>
      </c>
    </row>
    <row r="9680" customFormat="false" ht="12.8" hidden="true" customHeight="false" outlineLevel="0" collapsed="false">
      <c r="A9680" s="0" t="n">
        <v>60910</v>
      </c>
      <c r="B9680" s="0" t="n">
        <v>10368</v>
      </c>
      <c r="C9680" s="0" t="str">
        <f aca="false">IF(A9680=A9679,B9680-B9679-1,"")</f>
        <v/>
      </c>
    </row>
    <row r="9681" customFormat="false" ht="12.8" hidden="true" customHeight="false" outlineLevel="0" collapsed="false">
      <c r="A9681" s="0" t="n">
        <v>60909</v>
      </c>
      <c r="B9681" s="0" t="n">
        <v>85437</v>
      </c>
      <c r="C9681" s="0" t="str">
        <f aca="false">IF(A9681=A9680,B9681-B9680-1,"")</f>
        <v/>
      </c>
    </row>
    <row r="9682" customFormat="false" ht="12.8" hidden="true" customHeight="false" outlineLevel="0" collapsed="false">
      <c r="A9682" s="0" t="n">
        <v>60908</v>
      </c>
      <c r="B9682" s="0" t="n">
        <v>43068</v>
      </c>
      <c r="C9682" s="0" t="str">
        <f aca="false">IF(A9682=A9681,B9682-B9681-1,"")</f>
        <v/>
      </c>
    </row>
    <row r="9683" customFormat="false" ht="12.8" hidden="true" customHeight="false" outlineLevel="0" collapsed="false">
      <c r="A9683" s="0" t="n">
        <v>60901</v>
      </c>
      <c r="B9683" s="0" t="n">
        <v>23654</v>
      </c>
      <c r="C9683" s="0" t="str">
        <f aca="false">IF(A9683=A9682,B9683-B9682-1,"")</f>
        <v/>
      </c>
    </row>
    <row r="9684" customFormat="false" ht="12.8" hidden="true" customHeight="false" outlineLevel="0" collapsed="false">
      <c r="A9684" s="0" t="n">
        <v>60897</v>
      </c>
      <c r="B9684" s="0" t="n">
        <v>4835</v>
      </c>
      <c r="C9684" s="0" t="str">
        <f aca="false">IF(A9684=A9683,B9684-B9683-1,"")</f>
        <v/>
      </c>
    </row>
    <row r="9685" customFormat="false" ht="12.8" hidden="true" customHeight="false" outlineLevel="0" collapsed="false">
      <c r="A9685" s="0" t="n">
        <v>60896</v>
      </c>
      <c r="B9685" s="0" t="n">
        <v>84248</v>
      </c>
      <c r="C9685" s="0" t="str">
        <f aca="false">IF(A9685=A9684,B9685-B9684-1,"")</f>
        <v/>
      </c>
    </row>
    <row r="9686" customFormat="false" ht="12.8" hidden="true" customHeight="false" outlineLevel="0" collapsed="false">
      <c r="A9686" s="0" t="n">
        <v>60892</v>
      </c>
      <c r="B9686" s="0" t="n">
        <v>44498</v>
      </c>
      <c r="C9686" s="0" t="str">
        <f aca="false">IF(A9686=A9685,B9686-B9685-1,"")</f>
        <v/>
      </c>
    </row>
    <row r="9687" customFormat="false" ht="12.8" hidden="true" customHeight="false" outlineLevel="0" collapsed="false">
      <c r="A9687" s="0" t="n">
        <v>60892</v>
      </c>
      <c r="B9687" s="0" t="n">
        <v>53221</v>
      </c>
      <c r="C9687" s="0" t="n">
        <f aca="false">IF(A9687=A9686,B9687-B9686-1,"")</f>
        <v>8722</v>
      </c>
    </row>
    <row r="9688" customFormat="false" ht="12.8" hidden="true" customHeight="false" outlineLevel="0" collapsed="false">
      <c r="A9688" s="0" t="n">
        <v>60891</v>
      </c>
      <c r="B9688" s="0" t="n">
        <v>76358</v>
      </c>
      <c r="C9688" s="0" t="str">
        <f aca="false">IF(A9688=A9687,B9688-B9687-1,"")</f>
        <v/>
      </c>
    </row>
    <row r="9689" customFormat="false" ht="12.8" hidden="true" customHeight="false" outlineLevel="0" collapsed="false">
      <c r="A9689" s="0" t="n">
        <v>60860</v>
      </c>
      <c r="B9689" s="0" t="n">
        <v>17499</v>
      </c>
      <c r="C9689" s="0" t="str">
        <f aca="false">IF(A9689=A9688,B9689-B9688-1,"")</f>
        <v/>
      </c>
    </row>
    <row r="9690" customFormat="false" ht="12.8" hidden="true" customHeight="false" outlineLevel="0" collapsed="false">
      <c r="A9690" s="0" t="n">
        <v>60857</v>
      </c>
      <c r="B9690" s="0" t="n">
        <v>28507</v>
      </c>
      <c r="C9690" s="0" t="str">
        <f aca="false">IF(A9690=A9689,B9690-B9689-1,"")</f>
        <v/>
      </c>
    </row>
    <row r="9691" customFormat="false" ht="12.8" hidden="true" customHeight="false" outlineLevel="0" collapsed="false">
      <c r="A9691" s="0" t="n">
        <v>60856</v>
      </c>
      <c r="B9691" s="0" t="n">
        <v>13531</v>
      </c>
      <c r="C9691" s="0" t="str">
        <f aca="false">IF(A9691=A9690,B9691-B9690-1,"")</f>
        <v/>
      </c>
    </row>
    <row r="9692" customFormat="false" ht="12.8" hidden="true" customHeight="false" outlineLevel="0" collapsed="false">
      <c r="A9692" s="0" t="n">
        <v>60854</v>
      </c>
      <c r="B9692" s="0" t="n">
        <v>72119</v>
      </c>
      <c r="C9692" s="0" t="str">
        <f aca="false">IF(A9692=A9691,B9692-B9691-1,"")</f>
        <v/>
      </c>
    </row>
    <row r="9693" customFormat="false" ht="12.8" hidden="true" customHeight="false" outlineLevel="0" collapsed="false">
      <c r="A9693" s="0" t="n">
        <v>60853</v>
      </c>
      <c r="B9693" s="0" t="n">
        <v>91716</v>
      </c>
      <c r="C9693" s="0" t="str">
        <f aca="false">IF(A9693=A9692,B9693-B9692-1,"")</f>
        <v/>
      </c>
    </row>
    <row r="9694" customFormat="false" ht="12.8" hidden="true" customHeight="false" outlineLevel="0" collapsed="false">
      <c r="A9694" s="0" t="n">
        <v>60852</v>
      </c>
      <c r="B9694" s="0" t="n">
        <v>1865</v>
      </c>
      <c r="C9694" s="0" t="str">
        <f aca="false">IF(A9694=A9693,B9694-B9693-1,"")</f>
        <v/>
      </c>
    </row>
    <row r="9695" customFormat="false" ht="12.8" hidden="true" customHeight="false" outlineLevel="0" collapsed="false">
      <c r="A9695" s="0" t="n">
        <v>60851</v>
      </c>
      <c r="B9695" s="0" t="n">
        <v>62802</v>
      </c>
      <c r="C9695" s="0" t="str">
        <f aca="false">IF(A9695=A9694,B9695-B9694-1,"")</f>
        <v/>
      </c>
    </row>
    <row r="9696" customFormat="false" ht="12.8" hidden="true" customHeight="false" outlineLevel="0" collapsed="false">
      <c r="A9696" s="0" t="n">
        <v>60839</v>
      </c>
      <c r="B9696" s="0" t="n">
        <v>7626</v>
      </c>
      <c r="C9696" s="0" t="str">
        <f aca="false">IF(A9696=A9695,B9696-B9695-1,"")</f>
        <v/>
      </c>
    </row>
    <row r="9697" customFormat="false" ht="12.8" hidden="true" customHeight="false" outlineLevel="0" collapsed="false">
      <c r="A9697" s="0" t="n">
        <v>60837</v>
      </c>
      <c r="B9697" s="0" t="n">
        <v>57862</v>
      </c>
      <c r="C9697" s="0" t="str">
        <f aca="false">IF(A9697=A9696,B9697-B9696-1,"")</f>
        <v/>
      </c>
    </row>
    <row r="9698" customFormat="false" ht="12.8" hidden="true" customHeight="false" outlineLevel="0" collapsed="false">
      <c r="A9698" s="0" t="n">
        <v>60828</v>
      </c>
      <c r="B9698" s="0" t="n">
        <v>56109</v>
      </c>
      <c r="C9698" s="0" t="str">
        <f aca="false">IF(A9698=A9697,B9698-B9697-1,"")</f>
        <v/>
      </c>
    </row>
    <row r="9699" customFormat="false" ht="12.8" hidden="true" customHeight="false" outlineLevel="0" collapsed="false">
      <c r="A9699" s="0" t="n">
        <v>60824</v>
      </c>
      <c r="B9699" s="0" t="n">
        <v>6378</v>
      </c>
      <c r="C9699" s="0" t="str">
        <f aca="false">IF(A9699=A9698,B9699-B9698-1,"")</f>
        <v/>
      </c>
    </row>
    <row r="9700" customFormat="false" ht="12.8" hidden="true" customHeight="false" outlineLevel="0" collapsed="false">
      <c r="A9700" s="0" t="n">
        <v>60823</v>
      </c>
      <c r="B9700" s="0" t="n">
        <v>4138</v>
      </c>
      <c r="C9700" s="0" t="str">
        <f aca="false">IF(A9700=A9699,B9700-B9699-1,"")</f>
        <v/>
      </c>
    </row>
    <row r="9701" customFormat="false" ht="12.8" hidden="true" customHeight="false" outlineLevel="0" collapsed="false">
      <c r="A9701" s="0" t="n">
        <v>60823</v>
      </c>
      <c r="B9701" s="0" t="n">
        <v>59432</v>
      </c>
      <c r="C9701" s="0" t="n">
        <f aca="false">IF(A9701=A9700,B9701-B9700-1,"")</f>
        <v>55293</v>
      </c>
    </row>
    <row r="9702" customFormat="false" ht="12.8" hidden="true" customHeight="false" outlineLevel="0" collapsed="false">
      <c r="A9702" s="0" t="n">
        <v>60814</v>
      </c>
      <c r="B9702" s="0" t="n">
        <v>64220</v>
      </c>
      <c r="C9702" s="0" t="str">
        <f aca="false">IF(A9702=A9701,B9702-B9701-1,"")</f>
        <v/>
      </c>
    </row>
    <row r="9703" customFormat="false" ht="12.8" hidden="true" customHeight="false" outlineLevel="0" collapsed="false">
      <c r="A9703" s="0" t="n">
        <v>60810</v>
      </c>
      <c r="B9703" s="0" t="n">
        <v>8126</v>
      </c>
      <c r="C9703" s="0" t="str">
        <f aca="false">IF(A9703=A9702,B9703-B9702-1,"")</f>
        <v/>
      </c>
    </row>
    <row r="9704" customFormat="false" ht="12.8" hidden="true" customHeight="false" outlineLevel="0" collapsed="false">
      <c r="A9704" s="0" t="n">
        <v>60805</v>
      </c>
      <c r="B9704" s="0" t="n">
        <v>49691</v>
      </c>
      <c r="C9704" s="0" t="str">
        <f aca="false">IF(A9704=A9703,B9704-B9703-1,"")</f>
        <v/>
      </c>
    </row>
    <row r="9705" customFormat="false" ht="12.8" hidden="true" customHeight="false" outlineLevel="0" collapsed="false">
      <c r="A9705" s="0" t="n">
        <v>60798</v>
      </c>
      <c r="B9705" s="0" t="n">
        <v>59752</v>
      </c>
      <c r="C9705" s="0" t="str">
        <f aca="false">IF(A9705=A9704,B9705-B9704-1,"")</f>
        <v/>
      </c>
    </row>
    <row r="9706" customFormat="false" ht="12.8" hidden="true" customHeight="false" outlineLevel="0" collapsed="false">
      <c r="A9706" s="0" t="n">
        <v>60794</v>
      </c>
      <c r="B9706" s="0" t="n">
        <v>61427</v>
      </c>
      <c r="C9706" s="0" t="str">
        <f aca="false">IF(A9706=A9705,B9706-B9705-1,"")</f>
        <v/>
      </c>
    </row>
    <row r="9707" customFormat="false" ht="12.8" hidden="true" customHeight="false" outlineLevel="0" collapsed="false">
      <c r="A9707" s="0" t="n">
        <v>60789</v>
      </c>
      <c r="B9707" s="0" t="n">
        <v>31928</v>
      </c>
      <c r="C9707" s="0" t="str">
        <f aca="false">IF(A9707=A9706,B9707-B9706-1,"")</f>
        <v/>
      </c>
    </row>
    <row r="9708" customFormat="false" ht="12.8" hidden="true" customHeight="false" outlineLevel="0" collapsed="false">
      <c r="A9708" s="0" t="n">
        <v>60788</v>
      </c>
      <c r="B9708" s="0" t="n">
        <v>16712</v>
      </c>
      <c r="C9708" s="0" t="str">
        <f aca="false">IF(A9708=A9707,B9708-B9707-1,"")</f>
        <v/>
      </c>
    </row>
    <row r="9709" customFormat="false" ht="12.8" hidden="true" customHeight="false" outlineLevel="0" collapsed="false">
      <c r="A9709" s="0" t="n">
        <v>60781</v>
      </c>
      <c r="B9709" s="0" t="n">
        <v>64757</v>
      </c>
      <c r="C9709" s="0" t="str">
        <f aca="false">IF(A9709=A9708,B9709-B9708-1,"")</f>
        <v/>
      </c>
    </row>
    <row r="9710" customFormat="false" ht="12.8" hidden="true" customHeight="false" outlineLevel="0" collapsed="false">
      <c r="A9710" s="0" t="n">
        <v>60780</v>
      </c>
      <c r="B9710" s="0" t="n">
        <v>86972</v>
      </c>
      <c r="C9710" s="0" t="str">
        <f aca="false">IF(A9710=A9709,B9710-B9709-1,"")</f>
        <v/>
      </c>
    </row>
    <row r="9711" customFormat="false" ht="12.8" hidden="true" customHeight="false" outlineLevel="0" collapsed="false">
      <c r="A9711" s="0" t="n">
        <v>60774</v>
      </c>
      <c r="B9711" s="0" t="n">
        <v>63720</v>
      </c>
      <c r="C9711" s="0" t="str">
        <f aca="false">IF(A9711=A9710,B9711-B9710-1,"")</f>
        <v/>
      </c>
    </row>
    <row r="9712" customFormat="false" ht="12.8" hidden="true" customHeight="false" outlineLevel="0" collapsed="false">
      <c r="A9712" s="0" t="n">
        <v>60771</v>
      </c>
      <c r="B9712" s="0" t="n">
        <v>49963</v>
      </c>
      <c r="C9712" s="0" t="str">
        <f aca="false">IF(A9712=A9711,B9712-B9711-1,"")</f>
        <v/>
      </c>
    </row>
    <row r="9713" customFormat="false" ht="12.8" hidden="true" customHeight="false" outlineLevel="0" collapsed="false">
      <c r="A9713" s="0" t="n">
        <v>60760</v>
      </c>
      <c r="B9713" s="0" t="n">
        <v>62843</v>
      </c>
      <c r="C9713" s="0" t="str">
        <f aca="false">IF(A9713=A9712,B9713-B9712-1,"")</f>
        <v/>
      </c>
    </row>
    <row r="9714" customFormat="false" ht="12.8" hidden="true" customHeight="false" outlineLevel="0" collapsed="false">
      <c r="A9714" s="0" t="n">
        <v>60753</v>
      </c>
      <c r="B9714" s="0" t="n">
        <v>52476</v>
      </c>
      <c r="C9714" s="0" t="str">
        <f aca="false">IF(A9714=A9713,B9714-B9713-1,"")</f>
        <v/>
      </c>
    </row>
    <row r="9715" customFormat="false" ht="12.8" hidden="true" customHeight="false" outlineLevel="0" collapsed="false">
      <c r="A9715" s="0" t="n">
        <v>60751</v>
      </c>
      <c r="B9715" s="0" t="n">
        <v>28964</v>
      </c>
      <c r="C9715" s="0" t="str">
        <f aca="false">IF(A9715=A9714,B9715-B9714-1,"")</f>
        <v/>
      </c>
    </row>
    <row r="9716" customFormat="false" ht="12.8" hidden="true" customHeight="false" outlineLevel="0" collapsed="false">
      <c r="A9716" s="0" t="n">
        <v>60750</v>
      </c>
      <c r="B9716" s="0" t="n">
        <v>71065</v>
      </c>
      <c r="C9716" s="0" t="str">
        <f aca="false">IF(A9716=A9715,B9716-B9715-1,"")</f>
        <v/>
      </c>
    </row>
    <row r="9717" customFormat="false" ht="12.8" hidden="true" customHeight="false" outlineLevel="0" collapsed="false">
      <c r="A9717" s="0" t="n">
        <v>60744</v>
      </c>
      <c r="B9717" s="0" t="n">
        <v>86560</v>
      </c>
      <c r="C9717" s="0" t="str">
        <f aca="false">IF(A9717=A9716,B9717-B9716-1,"")</f>
        <v/>
      </c>
    </row>
    <row r="9718" customFormat="false" ht="12.8" hidden="true" customHeight="false" outlineLevel="0" collapsed="false">
      <c r="A9718" s="0" t="n">
        <v>60739</v>
      </c>
      <c r="B9718" s="0" t="n">
        <v>16489</v>
      </c>
      <c r="C9718" s="0" t="str">
        <f aca="false">IF(A9718=A9717,B9718-B9717-1,"")</f>
        <v/>
      </c>
    </row>
    <row r="9719" customFormat="false" ht="12.8" hidden="true" customHeight="false" outlineLevel="0" collapsed="false">
      <c r="A9719" s="0" t="n">
        <v>60736</v>
      </c>
      <c r="B9719" s="0" t="n">
        <v>91754</v>
      </c>
      <c r="C9719" s="0" t="str">
        <f aca="false">IF(A9719=A9718,B9719-B9718-1,"")</f>
        <v/>
      </c>
    </row>
    <row r="9720" customFormat="false" ht="12.8" hidden="true" customHeight="false" outlineLevel="0" collapsed="false">
      <c r="A9720" s="0" t="n">
        <v>60735</v>
      </c>
      <c r="B9720" s="0" t="n">
        <v>2576</v>
      </c>
      <c r="C9720" s="0" t="str">
        <f aca="false">IF(A9720=A9719,B9720-B9719-1,"")</f>
        <v/>
      </c>
    </row>
    <row r="9721" customFormat="false" ht="12.8" hidden="true" customHeight="false" outlineLevel="0" collapsed="false">
      <c r="A9721" s="0" t="n">
        <v>60729</v>
      </c>
      <c r="B9721" s="0" t="n">
        <v>38920</v>
      </c>
      <c r="C9721" s="0" t="str">
        <f aca="false">IF(A9721=A9720,B9721-B9720-1,"")</f>
        <v/>
      </c>
    </row>
    <row r="9722" customFormat="false" ht="12.8" hidden="true" customHeight="false" outlineLevel="0" collapsed="false">
      <c r="A9722" s="0" t="n">
        <v>60727</v>
      </c>
      <c r="B9722" s="0" t="n">
        <v>72543</v>
      </c>
      <c r="C9722" s="0" t="str">
        <f aca="false">IF(A9722=A9721,B9722-B9721-1,"")</f>
        <v/>
      </c>
    </row>
    <row r="9723" customFormat="false" ht="12.8" hidden="true" customHeight="false" outlineLevel="0" collapsed="false">
      <c r="A9723" s="0" t="n">
        <v>60726</v>
      </c>
      <c r="B9723" s="0" t="n">
        <v>25249</v>
      </c>
      <c r="C9723" s="0" t="str">
        <f aca="false">IF(A9723=A9722,B9723-B9722-1,"")</f>
        <v/>
      </c>
    </row>
    <row r="9724" customFormat="false" ht="12.8" hidden="true" customHeight="false" outlineLevel="0" collapsed="false">
      <c r="A9724" s="0" t="n">
        <v>60718</v>
      </c>
      <c r="B9724" s="0" t="n">
        <v>27425</v>
      </c>
      <c r="C9724" s="0" t="str">
        <f aca="false">IF(A9724=A9723,B9724-B9723-1,"")</f>
        <v/>
      </c>
    </row>
    <row r="9725" customFormat="false" ht="12.8" hidden="true" customHeight="false" outlineLevel="0" collapsed="false">
      <c r="A9725" s="0" t="n">
        <v>60717</v>
      </c>
      <c r="B9725" s="0" t="n">
        <v>98457</v>
      </c>
      <c r="C9725" s="0" t="str">
        <f aca="false">IF(A9725=A9724,B9725-B9724-1,"")</f>
        <v/>
      </c>
    </row>
    <row r="9726" customFormat="false" ht="12.8" hidden="true" customHeight="false" outlineLevel="0" collapsed="false">
      <c r="A9726" s="0" t="n">
        <v>60703</v>
      </c>
      <c r="B9726" s="0" t="n">
        <v>97133</v>
      </c>
      <c r="C9726" s="0" t="str">
        <f aca="false">IF(A9726=A9725,B9726-B9725-1,"")</f>
        <v/>
      </c>
    </row>
    <row r="9727" customFormat="false" ht="12.8" hidden="true" customHeight="false" outlineLevel="0" collapsed="false">
      <c r="A9727" s="0" t="n">
        <v>60702</v>
      </c>
      <c r="B9727" s="0" t="n">
        <v>25970</v>
      </c>
      <c r="C9727" s="0" t="str">
        <f aca="false">IF(A9727=A9726,B9727-B9726-1,"")</f>
        <v/>
      </c>
    </row>
    <row r="9728" customFormat="false" ht="12.8" hidden="true" customHeight="false" outlineLevel="0" collapsed="false">
      <c r="A9728" s="0" t="n">
        <v>60700</v>
      </c>
      <c r="B9728" s="0" t="n">
        <v>51142</v>
      </c>
      <c r="C9728" s="0" t="str">
        <f aca="false">IF(A9728=A9727,B9728-B9727-1,"")</f>
        <v/>
      </c>
    </row>
    <row r="9729" customFormat="false" ht="12.8" hidden="true" customHeight="false" outlineLevel="0" collapsed="false">
      <c r="A9729" s="0" t="n">
        <v>60698</v>
      </c>
      <c r="B9729" s="0" t="n">
        <v>26876</v>
      </c>
      <c r="C9729" s="0" t="str">
        <f aca="false">IF(A9729=A9728,B9729-B9728-1,"")</f>
        <v/>
      </c>
    </row>
    <row r="9730" customFormat="false" ht="12.8" hidden="true" customHeight="false" outlineLevel="0" collapsed="false">
      <c r="A9730" s="0" t="n">
        <v>60697</v>
      </c>
      <c r="B9730" s="0" t="n">
        <v>19202</v>
      </c>
      <c r="C9730" s="0" t="str">
        <f aca="false">IF(A9730=A9729,B9730-B9729-1,"")</f>
        <v/>
      </c>
    </row>
    <row r="9731" customFormat="false" ht="12.8" hidden="true" customHeight="false" outlineLevel="0" collapsed="false">
      <c r="A9731" s="0" t="n">
        <v>60688</v>
      </c>
      <c r="B9731" s="0" t="n">
        <v>84705</v>
      </c>
      <c r="C9731" s="0" t="str">
        <f aca="false">IF(A9731=A9730,B9731-B9730-1,"")</f>
        <v/>
      </c>
    </row>
    <row r="9732" customFormat="false" ht="12.8" hidden="true" customHeight="false" outlineLevel="0" collapsed="false">
      <c r="A9732" s="0" t="n">
        <v>60685</v>
      </c>
      <c r="B9732" s="0" t="n">
        <v>2965</v>
      </c>
      <c r="C9732" s="0" t="str">
        <f aca="false">IF(A9732=A9731,B9732-B9731-1,"")</f>
        <v/>
      </c>
    </row>
    <row r="9733" customFormat="false" ht="12.8" hidden="true" customHeight="false" outlineLevel="0" collapsed="false">
      <c r="A9733" s="0" t="n">
        <v>60678</v>
      </c>
      <c r="B9733" s="0" t="n">
        <v>57515</v>
      </c>
      <c r="C9733" s="0" t="str">
        <f aca="false">IF(A9733=A9732,B9733-B9732-1,"")</f>
        <v/>
      </c>
    </row>
    <row r="9734" customFormat="false" ht="12.8" hidden="true" customHeight="false" outlineLevel="0" collapsed="false">
      <c r="A9734" s="0" t="n">
        <v>60677</v>
      </c>
      <c r="B9734" s="0" t="n">
        <v>21230</v>
      </c>
      <c r="C9734" s="0" t="str">
        <f aca="false">IF(A9734=A9733,B9734-B9733-1,"")</f>
        <v/>
      </c>
    </row>
    <row r="9735" customFormat="false" ht="12.8" hidden="true" customHeight="false" outlineLevel="0" collapsed="false">
      <c r="A9735" s="0" t="n">
        <v>60670</v>
      </c>
      <c r="B9735" s="0" t="n">
        <v>27222</v>
      </c>
      <c r="C9735" s="0" t="str">
        <f aca="false">IF(A9735=A9734,B9735-B9734-1,"")</f>
        <v/>
      </c>
    </row>
    <row r="9736" customFormat="false" ht="12.8" hidden="true" customHeight="false" outlineLevel="0" collapsed="false">
      <c r="A9736" s="0" t="n">
        <v>60670</v>
      </c>
      <c r="B9736" s="0" t="n">
        <v>47349</v>
      </c>
      <c r="C9736" s="0" t="n">
        <f aca="false">IF(A9736=A9735,B9736-B9735-1,"")</f>
        <v>20126</v>
      </c>
    </row>
    <row r="9737" customFormat="false" ht="12.8" hidden="true" customHeight="false" outlineLevel="0" collapsed="false">
      <c r="A9737" s="0" t="n">
        <v>60664</v>
      </c>
      <c r="B9737" s="0" t="n">
        <v>91969</v>
      </c>
      <c r="C9737" s="0" t="str">
        <f aca="false">IF(A9737=A9736,B9737-B9736-1,"")</f>
        <v/>
      </c>
    </row>
    <row r="9738" customFormat="false" ht="12.8" hidden="true" customHeight="false" outlineLevel="0" collapsed="false">
      <c r="A9738" s="0" t="n">
        <v>60651</v>
      </c>
      <c r="B9738" s="0" t="n">
        <v>91672</v>
      </c>
      <c r="C9738" s="0" t="str">
        <f aca="false">IF(A9738=A9737,B9738-B9737-1,"")</f>
        <v/>
      </c>
    </row>
    <row r="9739" customFormat="false" ht="12.8" hidden="true" customHeight="false" outlineLevel="0" collapsed="false">
      <c r="A9739" s="0" t="n">
        <v>60645</v>
      </c>
      <c r="B9739" s="0" t="n">
        <v>93650</v>
      </c>
      <c r="C9739" s="0" t="str">
        <f aca="false">IF(A9739=A9738,B9739-B9738-1,"")</f>
        <v/>
      </c>
    </row>
    <row r="9740" customFormat="false" ht="12.8" hidden="true" customHeight="false" outlineLevel="0" collapsed="false">
      <c r="A9740" s="0" t="n">
        <v>60644</v>
      </c>
      <c r="B9740" s="0" t="n">
        <v>7900</v>
      </c>
      <c r="C9740" s="0" t="str">
        <f aca="false">IF(A9740=A9739,B9740-B9739-1,"")</f>
        <v/>
      </c>
    </row>
    <row r="9741" customFormat="false" ht="12.8" hidden="true" customHeight="false" outlineLevel="0" collapsed="false">
      <c r="A9741" s="0" t="n">
        <v>60643</v>
      </c>
      <c r="B9741" s="0" t="n">
        <v>36806</v>
      </c>
      <c r="C9741" s="0" t="str">
        <f aca="false">IF(A9741=A9740,B9741-B9740-1,"")</f>
        <v/>
      </c>
    </row>
    <row r="9742" customFormat="false" ht="12.8" hidden="true" customHeight="false" outlineLevel="0" collapsed="false">
      <c r="A9742" s="0" t="n">
        <v>60638</v>
      </c>
      <c r="B9742" s="0" t="n">
        <v>83400</v>
      </c>
      <c r="C9742" s="0" t="str">
        <f aca="false">IF(A9742=A9741,B9742-B9741-1,"")</f>
        <v/>
      </c>
    </row>
    <row r="9743" customFormat="false" ht="12.8" hidden="true" customHeight="false" outlineLevel="0" collapsed="false">
      <c r="A9743" s="0" t="n">
        <v>60638</v>
      </c>
      <c r="B9743" s="0" t="n">
        <v>91271</v>
      </c>
      <c r="C9743" s="0" t="n">
        <f aca="false">IF(A9743=A9742,B9743-B9742-1,"")</f>
        <v>7870</v>
      </c>
    </row>
    <row r="9744" customFormat="false" ht="12.8" hidden="true" customHeight="false" outlineLevel="0" collapsed="false">
      <c r="A9744" s="0" t="n">
        <v>60623</v>
      </c>
      <c r="B9744" s="0" t="n">
        <v>52714</v>
      </c>
      <c r="C9744" s="0" t="str">
        <f aca="false">IF(A9744=A9743,B9744-B9743-1,"")</f>
        <v/>
      </c>
    </row>
    <row r="9745" customFormat="false" ht="12.8" hidden="true" customHeight="false" outlineLevel="0" collapsed="false">
      <c r="A9745" s="0" t="n">
        <v>60619</v>
      </c>
      <c r="B9745" s="0" t="n">
        <v>14320</v>
      </c>
      <c r="C9745" s="0" t="str">
        <f aca="false">IF(A9745=A9744,B9745-B9744-1,"")</f>
        <v/>
      </c>
    </row>
    <row r="9746" customFormat="false" ht="12.8" hidden="true" customHeight="false" outlineLevel="0" collapsed="false">
      <c r="A9746" s="0" t="n">
        <v>60618</v>
      </c>
      <c r="B9746" s="0" t="n">
        <v>22105</v>
      </c>
      <c r="C9746" s="0" t="str">
        <f aca="false">IF(A9746=A9745,B9746-B9745-1,"")</f>
        <v/>
      </c>
    </row>
    <row r="9747" customFormat="false" ht="12.8" hidden="true" customHeight="false" outlineLevel="0" collapsed="false">
      <c r="A9747" s="0" t="n">
        <v>60611</v>
      </c>
      <c r="B9747" s="0" t="n">
        <v>8273</v>
      </c>
      <c r="C9747" s="0" t="str">
        <f aca="false">IF(A9747=A9746,B9747-B9746-1,"")</f>
        <v/>
      </c>
    </row>
    <row r="9748" customFormat="false" ht="12.8" hidden="true" customHeight="false" outlineLevel="0" collapsed="false">
      <c r="A9748" s="0" t="n">
        <v>60609</v>
      </c>
      <c r="B9748" s="0" t="n">
        <v>13217</v>
      </c>
      <c r="C9748" s="0" t="str">
        <f aca="false">IF(A9748=A9747,B9748-B9747-1,"")</f>
        <v/>
      </c>
    </row>
    <row r="9749" customFormat="false" ht="12.8" hidden="true" customHeight="false" outlineLevel="0" collapsed="false">
      <c r="A9749" s="0" t="n">
        <v>60605</v>
      </c>
      <c r="B9749" s="0" t="n">
        <v>1420</v>
      </c>
      <c r="C9749" s="0" t="str">
        <f aca="false">IF(A9749=A9748,B9749-B9748-1,"")</f>
        <v/>
      </c>
    </row>
    <row r="9750" customFormat="false" ht="12.8" hidden="true" customHeight="false" outlineLevel="0" collapsed="false">
      <c r="A9750" s="0" t="n">
        <v>60603</v>
      </c>
      <c r="B9750" s="0" t="n">
        <v>54293</v>
      </c>
      <c r="C9750" s="0" t="str">
        <f aca="false">IF(A9750=A9749,B9750-B9749-1,"")</f>
        <v/>
      </c>
    </row>
    <row r="9751" customFormat="false" ht="12.8" hidden="true" customHeight="false" outlineLevel="0" collapsed="false">
      <c r="A9751" s="0" t="n">
        <v>60598</v>
      </c>
      <c r="B9751" s="0" t="n">
        <v>1860</v>
      </c>
      <c r="C9751" s="0" t="str">
        <f aca="false">IF(A9751=A9750,B9751-B9750-1,"")</f>
        <v/>
      </c>
    </row>
    <row r="9752" customFormat="false" ht="12.8" hidden="true" customHeight="false" outlineLevel="0" collapsed="false">
      <c r="A9752" s="0" t="n">
        <v>60595</v>
      </c>
      <c r="B9752" s="0" t="n">
        <v>70298</v>
      </c>
      <c r="C9752" s="0" t="str">
        <f aca="false">IF(A9752=A9751,B9752-B9751-1,"")</f>
        <v/>
      </c>
    </row>
    <row r="9753" customFormat="false" ht="12.8" hidden="true" customHeight="false" outlineLevel="0" collapsed="false">
      <c r="A9753" s="0" t="n">
        <v>60592</v>
      </c>
      <c r="B9753" s="0" t="n">
        <v>45418</v>
      </c>
      <c r="C9753" s="0" t="str">
        <f aca="false">IF(A9753=A9752,B9753-B9752-1,"")</f>
        <v/>
      </c>
    </row>
    <row r="9754" customFormat="false" ht="12.8" hidden="true" customHeight="false" outlineLevel="0" collapsed="false">
      <c r="A9754" s="0" t="n">
        <v>60589</v>
      </c>
      <c r="B9754" s="0" t="n">
        <v>50833</v>
      </c>
      <c r="C9754" s="0" t="str">
        <f aca="false">IF(A9754=A9753,B9754-B9753-1,"")</f>
        <v/>
      </c>
    </row>
    <row r="9755" customFormat="false" ht="12.8" hidden="true" customHeight="false" outlineLevel="0" collapsed="false">
      <c r="A9755" s="0" t="n">
        <v>60586</v>
      </c>
      <c r="B9755" s="0" t="n">
        <v>67635</v>
      </c>
      <c r="C9755" s="0" t="str">
        <f aca="false">IF(A9755=A9754,B9755-B9754-1,"")</f>
        <v/>
      </c>
    </row>
    <row r="9756" customFormat="false" ht="12.8" hidden="true" customHeight="false" outlineLevel="0" collapsed="false">
      <c r="A9756" s="0" t="n">
        <v>60585</v>
      </c>
      <c r="B9756" s="0" t="n">
        <v>17700</v>
      </c>
      <c r="C9756" s="0" t="str">
        <f aca="false">IF(A9756=A9755,B9756-B9755-1,"")</f>
        <v/>
      </c>
    </row>
    <row r="9757" customFormat="false" ht="12.8" hidden="true" customHeight="false" outlineLevel="0" collapsed="false">
      <c r="A9757" s="0" t="n">
        <v>60581</v>
      </c>
      <c r="B9757" s="0" t="n">
        <v>25439</v>
      </c>
      <c r="C9757" s="0" t="str">
        <f aca="false">IF(A9757=A9756,B9757-B9756-1,"")</f>
        <v/>
      </c>
    </row>
    <row r="9758" customFormat="false" ht="12.8" hidden="true" customHeight="false" outlineLevel="0" collapsed="false">
      <c r="A9758" s="0" t="n">
        <v>60579</v>
      </c>
      <c r="B9758" s="0" t="n">
        <v>91702</v>
      </c>
      <c r="C9758" s="0" t="str">
        <f aca="false">IF(A9758=A9757,B9758-B9757-1,"")</f>
        <v/>
      </c>
    </row>
    <row r="9759" customFormat="false" ht="12.8" hidden="true" customHeight="false" outlineLevel="0" collapsed="false">
      <c r="A9759" s="0" t="n">
        <v>60573</v>
      </c>
      <c r="B9759" s="0" t="n">
        <v>50328</v>
      </c>
      <c r="C9759" s="0" t="str">
        <f aca="false">IF(A9759=A9758,B9759-B9758-1,"")</f>
        <v/>
      </c>
    </row>
    <row r="9760" customFormat="false" ht="12.8" hidden="true" customHeight="false" outlineLevel="0" collapsed="false">
      <c r="A9760" s="0" t="n">
        <v>60573</v>
      </c>
      <c r="B9760" s="0" t="n">
        <v>77266</v>
      </c>
      <c r="C9760" s="0" t="n">
        <f aca="false">IF(A9760=A9759,B9760-B9759-1,"")</f>
        <v>26937</v>
      </c>
    </row>
    <row r="9761" customFormat="false" ht="12.8" hidden="true" customHeight="false" outlineLevel="0" collapsed="false">
      <c r="A9761" s="0" t="n">
        <v>60570</v>
      </c>
      <c r="B9761" s="0" t="n">
        <v>72614</v>
      </c>
      <c r="C9761" s="0" t="str">
        <f aca="false">IF(A9761=A9760,B9761-B9760-1,"")</f>
        <v/>
      </c>
    </row>
    <row r="9762" customFormat="false" ht="12.8" hidden="true" customHeight="false" outlineLevel="0" collapsed="false">
      <c r="A9762" s="0" t="n">
        <v>60557</v>
      </c>
      <c r="B9762" s="0" t="n">
        <v>14460</v>
      </c>
      <c r="C9762" s="0" t="str">
        <f aca="false">IF(A9762=A9761,B9762-B9761-1,"")</f>
        <v/>
      </c>
    </row>
    <row r="9763" customFormat="false" ht="12.8" hidden="true" customHeight="false" outlineLevel="0" collapsed="false">
      <c r="A9763" s="0" t="n">
        <v>60555</v>
      </c>
      <c r="B9763" s="0" t="n">
        <v>98228</v>
      </c>
      <c r="C9763" s="0" t="str">
        <f aca="false">IF(A9763=A9762,B9763-B9762-1,"")</f>
        <v/>
      </c>
    </row>
    <row r="9764" customFormat="false" ht="12.8" hidden="true" customHeight="false" outlineLevel="0" collapsed="false">
      <c r="A9764" s="0" t="n">
        <v>60551</v>
      </c>
      <c r="B9764" s="0" t="n">
        <v>22388</v>
      </c>
      <c r="C9764" s="0" t="str">
        <f aca="false">IF(A9764=A9763,B9764-B9763-1,"")</f>
        <v/>
      </c>
    </row>
    <row r="9765" customFormat="false" ht="12.8" hidden="true" customHeight="false" outlineLevel="0" collapsed="false">
      <c r="A9765" s="0" t="n">
        <v>60547</v>
      </c>
      <c r="B9765" s="0" t="n">
        <v>74662</v>
      </c>
      <c r="C9765" s="0" t="str">
        <f aca="false">IF(A9765=A9764,B9765-B9764-1,"")</f>
        <v/>
      </c>
    </row>
    <row r="9766" customFormat="false" ht="12.8" hidden="true" customHeight="false" outlineLevel="0" collapsed="false">
      <c r="A9766" s="0" t="n">
        <v>60544</v>
      </c>
      <c r="B9766" s="0" t="n">
        <v>22695</v>
      </c>
      <c r="C9766" s="0" t="str">
        <f aca="false">IF(A9766=A9765,B9766-B9765-1,"")</f>
        <v/>
      </c>
    </row>
    <row r="9767" customFormat="false" ht="12.8" hidden="true" customHeight="false" outlineLevel="0" collapsed="false">
      <c r="A9767" s="0" t="n">
        <v>60542</v>
      </c>
      <c r="B9767" s="0" t="n">
        <v>39479</v>
      </c>
      <c r="C9767" s="0" t="str">
        <f aca="false">IF(A9767=A9766,B9767-B9766-1,"")</f>
        <v/>
      </c>
    </row>
    <row r="9768" customFormat="false" ht="12.8" hidden="true" customHeight="false" outlineLevel="0" collapsed="false">
      <c r="A9768" s="0" t="n">
        <v>60539</v>
      </c>
      <c r="B9768" s="0" t="n">
        <v>95017</v>
      </c>
      <c r="C9768" s="0" t="str">
        <f aca="false">IF(A9768=A9767,B9768-B9767-1,"")</f>
        <v/>
      </c>
    </row>
    <row r="9769" customFormat="false" ht="12.8" hidden="true" customHeight="false" outlineLevel="0" collapsed="false">
      <c r="A9769" s="0" t="n">
        <v>60538</v>
      </c>
      <c r="B9769" s="0" t="n">
        <v>54758</v>
      </c>
      <c r="C9769" s="0" t="str">
        <f aca="false">IF(A9769=A9768,B9769-B9768-1,"")</f>
        <v/>
      </c>
    </row>
    <row r="9770" customFormat="false" ht="12.8" hidden="true" customHeight="false" outlineLevel="0" collapsed="false">
      <c r="A9770" s="0" t="n">
        <v>60533</v>
      </c>
      <c r="B9770" s="0" t="n">
        <v>5230</v>
      </c>
      <c r="C9770" s="0" t="str">
        <f aca="false">IF(A9770=A9769,B9770-B9769-1,"")</f>
        <v/>
      </c>
    </row>
    <row r="9771" customFormat="false" ht="12.8" hidden="true" customHeight="false" outlineLevel="0" collapsed="false">
      <c r="A9771" s="0" t="n">
        <v>60526</v>
      </c>
      <c r="B9771" s="0" t="n">
        <v>95612</v>
      </c>
      <c r="C9771" s="0" t="str">
        <f aca="false">IF(A9771=A9770,B9771-B9770-1,"")</f>
        <v/>
      </c>
    </row>
    <row r="9772" customFormat="false" ht="12.8" hidden="true" customHeight="false" outlineLevel="0" collapsed="false">
      <c r="A9772" s="0" t="n">
        <v>60521</v>
      </c>
      <c r="B9772" s="0" t="n">
        <v>48037</v>
      </c>
      <c r="C9772" s="0" t="str">
        <f aca="false">IF(A9772=A9771,B9772-B9771-1,"")</f>
        <v/>
      </c>
    </row>
    <row r="9773" customFormat="false" ht="12.8" hidden="true" customHeight="false" outlineLevel="0" collapsed="false">
      <c r="A9773" s="0" t="n">
        <v>60518</v>
      </c>
      <c r="B9773" s="0" t="n">
        <v>31653</v>
      </c>
      <c r="C9773" s="0" t="str">
        <f aca="false">IF(A9773=A9772,B9773-B9772-1,"")</f>
        <v/>
      </c>
    </row>
    <row r="9774" customFormat="false" ht="12.8" hidden="true" customHeight="false" outlineLevel="0" collapsed="false">
      <c r="A9774" s="0" t="n">
        <v>60516</v>
      </c>
      <c r="B9774" s="0" t="n">
        <v>30629</v>
      </c>
      <c r="C9774" s="0" t="str">
        <f aca="false">IF(A9774=A9773,B9774-B9773-1,"")</f>
        <v/>
      </c>
    </row>
    <row r="9775" customFormat="false" ht="12.8" hidden="true" customHeight="false" outlineLevel="0" collapsed="false">
      <c r="A9775" s="0" t="n">
        <v>60507</v>
      </c>
      <c r="B9775" s="0" t="n">
        <v>7200</v>
      </c>
      <c r="C9775" s="0" t="str">
        <f aca="false">IF(A9775=A9774,B9775-B9774-1,"")</f>
        <v/>
      </c>
    </row>
    <row r="9776" customFormat="false" ht="12.8" hidden="true" customHeight="false" outlineLevel="0" collapsed="false">
      <c r="A9776" s="0" t="n">
        <v>60489</v>
      </c>
      <c r="B9776" s="0" t="n">
        <v>80490</v>
      </c>
      <c r="C9776" s="0" t="str">
        <f aca="false">IF(A9776=A9775,B9776-B9775-1,"")</f>
        <v/>
      </c>
    </row>
    <row r="9777" customFormat="false" ht="12.8" hidden="true" customHeight="false" outlineLevel="0" collapsed="false">
      <c r="A9777" s="0" t="n">
        <v>60489</v>
      </c>
      <c r="B9777" s="0" t="n">
        <v>84693</v>
      </c>
      <c r="C9777" s="0" t="n">
        <f aca="false">IF(A9777=A9776,B9777-B9776-1,"")</f>
        <v>4202</v>
      </c>
    </row>
    <row r="9778" customFormat="false" ht="12.8" hidden="true" customHeight="false" outlineLevel="0" collapsed="false">
      <c r="A9778" s="0" t="n">
        <v>60489</v>
      </c>
      <c r="B9778" s="0" t="n">
        <v>85118</v>
      </c>
      <c r="C9778" s="0" t="n">
        <f aca="false">IF(A9778=A9777,B9778-B9777-1,"")</f>
        <v>424</v>
      </c>
    </row>
    <row r="9779" customFormat="false" ht="12.8" hidden="true" customHeight="false" outlineLevel="0" collapsed="false">
      <c r="A9779" s="0" t="n">
        <v>60484</v>
      </c>
      <c r="B9779" s="0" t="n">
        <v>86744</v>
      </c>
      <c r="C9779" s="0" t="str">
        <f aca="false">IF(A9779=A9778,B9779-B9778-1,"")</f>
        <v/>
      </c>
    </row>
    <row r="9780" customFormat="false" ht="12.8" hidden="true" customHeight="false" outlineLevel="0" collapsed="false">
      <c r="A9780" s="0" t="n">
        <v>60482</v>
      </c>
      <c r="B9780" s="0" t="n">
        <v>70867</v>
      </c>
      <c r="C9780" s="0" t="str">
        <f aca="false">IF(A9780=A9779,B9780-B9779-1,"")</f>
        <v/>
      </c>
    </row>
    <row r="9781" customFormat="false" ht="12.8" hidden="true" customHeight="false" outlineLevel="0" collapsed="false">
      <c r="A9781" s="0" t="n">
        <v>60475</v>
      </c>
      <c r="B9781" s="0" t="n">
        <v>94902</v>
      </c>
      <c r="C9781" s="0" t="str">
        <f aca="false">IF(A9781=A9780,B9781-B9780-1,"")</f>
        <v/>
      </c>
    </row>
    <row r="9782" customFormat="false" ht="12.8" hidden="true" customHeight="false" outlineLevel="0" collapsed="false">
      <c r="A9782" s="0" t="n">
        <v>60469</v>
      </c>
      <c r="B9782" s="0" t="n">
        <v>92301</v>
      </c>
      <c r="C9782" s="0" t="str">
        <f aca="false">IF(A9782=A9781,B9782-B9781-1,"")</f>
        <v/>
      </c>
    </row>
    <row r="9783" customFormat="false" ht="12.8" hidden="true" customHeight="false" outlineLevel="0" collapsed="false">
      <c r="A9783" s="0" t="n">
        <v>60462</v>
      </c>
      <c r="B9783" s="0" t="n">
        <v>97608</v>
      </c>
      <c r="C9783" s="0" t="str">
        <f aca="false">IF(A9783=A9782,B9783-B9782-1,"")</f>
        <v/>
      </c>
    </row>
    <row r="9784" customFormat="false" ht="12.8" hidden="true" customHeight="false" outlineLevel="0" collapsed="false">
      <c r="A9784" s="0" t="n">
        <v>60460</v>
      </c>
      <c r="B9784" s="0" t="n">
        <v>66323</v>
      </c>
      <c r="C9784" s="0" t="str">
        <f aca="false">IF(A9784=A9783,B9784-B9783-1,"")</f>
        <v/>
      </c>
    </row>
    <row r="9785" customFormat="false" ht="12.8" hidden="true" customHeight="false" outlineLevel="0" collapsed="false">
      <c r="A9785" s="0" t="n">
        <v>60453</v>
      </c>
      <c r="B9785" s="0" t="n">
        <v>59665</v>
      </c>
      <c r="C9785" s="0" t="str">
        <f aca="false">IF(A9785=A9784,B9785-B9784-1,"")</f>
        <v/>
      </c>
    </row>
    <row r="9786" customFormat="false" ht="12.8" hidden="true" customHeight="false" outlineLevel="0" collapsed="false">
      <c r="A9786" s="0" t="n">
        <v>60451</v>
      </c>
      <c r="B9786" s="0" t="n">
        <v>35371</v>
      </c>
      <c r="C9786" s="0" t="str">
        <f aca="false">IF(A9786=A9785,B9786-B9785-1,"")</f>
        <v/>
      </c>
    </row>
    <row r="9787" customFormat="false" ht="12.8" hidden="true" customHeight="false" outlineLevel="0" collapsed="false">
      <c r="A9787" s="0" t="n">
        <v>60451</v>
      </c>
      <c r="B9787" s="0" t="n">
        <v>39065</v>
      </c>
      <c r="C9787" s="0" t="n">
        <f aca="false">IF(A9787=A9786,B9787-B9786-1,"")</f>
        <v>3693</v>
      </c>
    </row>
    <row r="9788" customFormat="false" ht="12.8" hidden="true" customHeight="false" outlineLevel="0" collapsed="false">
      <c r="A9788" s="0" t="n">
        <v>60450</v>
      </c>
      <c r="B9788" s="0" t="n">
        <v>47864</v>
      </c>
      <c r="C9788" s="0" t="str">
        <f aca="false">IF(A9788=A9787,B9788-B9787-1,"")</f>
        <v/>
      </c>
    </row>
    <row r="9789" customFormat="false" ht="12.8" hidden="true" customHeight="false" outlineLevel="0" collapsed="false">
      <c r="A9789" s="0" t="n">
        <v>60447</v>
      </c>
      <c r="B9789" s="0" t="n">
        <v>19906</v>
      </c>
      <c r="C9789" s="0" t="str">
        <f aca="false">IF(A9789=A9788,B9789-B9788-1,"")</f>
        <v/>
      </c>
    </row>
    <row r="9790" customFormat="false" ht="12.8" hidden="true" customHeight="false" outlineLevel="0" collapsed="false">
      <c r="A9790" s="0" t="n">
        <v>60445</v>
      </c>
      <c r="B9790" s="0" t="n">
        <v>6583</v>
      </c>
      <c r="C9790" s="0" t="str">
        <f aca="false">IF(A9790=A9789,B9790-B9789-1,"")</f>
        <v/>
      </c>
    </row>
    <row r="9791" customFormat="false" ht="12.8" hidden="true" customHeight="false" outlineLevel="0" collapsed="false">
      <c r="A9791" s="0" t="n">
        <v>60441</v>
      </c>
      <c r="B9791" s="0" t="n">
        <v>21990</v>
      </c>
      <c r="C9791" s="0" t="str">
        <f aca="false">IF(A9791=A9790,B9791-B9790-1,"")</f>
        <v/>
      </c>
    </row>
    <row r="9792" customFormat="false" ht="12.8" hidden="true" customHeight="false" outlineLevel="0" collapsed="false">
      <c r="A9792" s="0" t="n">
        <v>60441</v>
      </c>
      <c r="B9792" s="0" t="n">
        <v>53106</v>
      </c>
      <c r="C9792" s="0" t="n">
        <f aca="false">IF(A9792=A9791,B9792-B9791-1,"")</f>
        <v>31115</v>
      </c>
    </row>
    <row r="9793" customFormat="false" ht="12.8" hidden="true" customHeight="false" outlineLevel="0" collapsed="false">
      <c r="A9793" s="0" t="n">
        <v>60438</v>
      </c>
      <c r="B9793" s="0" t="n">
        <v>28858</v>
      </c>
      <c r="C9793" s="0" t="str">
        <f aca="false">IF(A9793=A9792,B9793-B9792-1,"")</f>
        <v/>
      </c>
    </row>
    <row r="9794" customFormat="false" ht="12.8" hidden="true" customHeight="false" outlineLevel="0" collapsed="false">
      <c r="A9794" s="0" t="n">
        <v>60433</v>
      </c>
      <c r="B9794" s="0" t="n">
        <v>3054</v>
      </c>
      <c r="C9794" s="0" t="str">
        <f aca="false">IF(A9794=A9793,B9794-B9793-1,"")</f>
        <v/>
      </c>
    </row>
    <row r="9795" customFormat="false" ht="12.8" hidden="true" customHeight="false" outlineLevel="0" collapsed="false">
      <c r="A9795" s="0" t="n">
        <v>60433</v>
      </c>
      <c r="B9795" s="0" t="n">
        <v>23913</v>
      </c>
      <c r="C9795" s="0" t="n">
        <f aca="false">IF(A9795=A9794,B9795-B9794-1,"")</f>
        <v>20858</v>
      </c>
    </row>
    <row r="9796" customFormat="false" ht="12.8" hidden="true" customHeight="false" outlineLevel="0" collapsed="false">
      <c r="A9796" s="0" t="n">
        <v>60432</v>
      </c>
      <c r="B9796" s="0" t="n">
        <v>49148</v>
      </c>
      <c r="C9796" s="0" t="str">
        <f aca="false">IF(A9796=A9795,B9796-B9795-1,"")</f>
        <v/>
      </c>
    </row>
    <row r="9797" customFormat="false" ht="12.8" hidden="true" customHeight="false" outlineLevel="0" collapsed="false">
      <c r="A9797" s="0" t="n">
        <v>60426</v>
      </c>
      <c r="B9797" s="0" t="n">
        <v>47871</v>
      </c>
      <c r="C9797" s="0" t="str">
        <f aca="false">IF(A9797=A9796,B9797-B9796-1,"")</f>
        <v/>
      </c>
    </row>
    <row r="9798" customFormat="false" ht="12.8" hidden="true" customHeight="false" outlineLevel="0" collapsed="false">
      <c r="A9798" s="0" t="n">
        <v>60416</v>
      </c>
      <c r="B9798" s="0" t="n">
        <v>34970</v>
      </c>
      <c r="C9798" s="0" t="str">
        <f aca="false">IF(A9798=A9797,B9798-B9797-1,"")</f>
        <v/>
      </c>
    </row>
    <row r="9799" customFormat="false" ht="12.8" hidden="true" customHeight="false" outlineLevel="0" collapsed="false">
      <c r="A9799" s="0" t="n">
        <v>60407</v>
      </c>
      <c r="B9799" s="0" t="n">
        <v>39092</v>
      </c>
      <c r="C9799" s="0" t="str">
        <f aca="false">IF(A9799=A9798,B9799-B9798-1,"")</f>
        <v/>
      </c>
    </row>
    <row r="9800" customFormat="false" ht="12.8" hidden="true" customHeight="false" outlineLevel="0" collapsed="false">
      <c r="A9800" s="0" t="n">
        <v>60407</v>
      </c>
      <c r="B9800" s="0" t="n">
        <v>83392</v>
      </c>
      <c r="C9800" s="0" t="n">
        <f aca="false">IF(A9800=A9799,B9800-B9799-1,"")</f>
        <v>44299</v>
      </c>
    </row>
    <row r="9801" customFormat="false" ht="12.8" hidden="true" customHeight="false" outlineLevel="0" collapsed="false">
      <c r="A9801" s="0" t="n">
        <v>60405</v>
      </c>
      <c r="B9801" s="0" t="n">
        <v>80567</v>
      </c>
      <c r="C9801" s="0" t="str">
        <f aca="false">IF(A9801=A9800,B9801-B9800-1,"")</f>
        <v/>
      </c>
    </row>
    <row r="9802" customFormat="false" ht="12.8" hidden="true" customHeight="false" outlineLevel="0" collapsed="false">
      <c r="A9802" s="0" t="n">
        <v>60403</v>
      </c>
      <c r="B9802" s="0" t="n">
        <v>36761</v>
      </c>
      <c r="C9802" s="0" t="str">
        <f aca="false">IF(A9802=A9801,B9802-B9801-1,"")</f>
        <v/>
      </c>
    </row>
    <row r="9803" customFormat="false" ht="12.8" hidden="true" customHeight="false" outlineLevel="0" collapsed="false">
      <c r="A9803" s="0" t="n">
        <v>60401</v>
      </c>
      <c r="B9803" s="0" t="n">
        <v>89107</v>
      </c>
      <c r="C9803" s="0" t="str">
        <f aca="false">IF(A9803=A9802,B9803-B9802-1,"")</f>
        <v/>
      </c>
    </row>
    <row r="9804" customFormat="false" ht="12.8" hidden="true" customHeight="false" outlineLevel="0" collapsed="false">
      <c r="A9804" s="0" t="n">
        <v>60394</v>
      </c>
      <c r="B9804" s="0" t="n">
        <v>43995</v>
      </c>
      <c r="C9804" s="0" t="str">
        <f aca="false">IF(A9804=A9803,B9804-B9803-1,"")</f>
        <v/>
      </c>
    </row>
    <row r="9805" customFormat="false" ht="12.8" hidden="true" customHeight="false" outlineLevel="0" collapsed="false">
      <c r="A9805" s="0" t="n">
        <v>60388</v>
      </c>
      <c r="B9805" s="0" t="n">
        <v>22157</v>
      </c>
      <c r="C9805" s="0" t="str">
        <f aca="false">IF(A9805=A9804,B9805-B9804-1,"")</f>
        <v/>
      </c>
    </row>
    <row r="9806" customFormat="false" ht="12.8" hidden="true" customHeight="false" outlineLevel="0" collapsed="false">
      <c r="A9806" s="0" t="n">
        <v>60386</v>
      </c>
      <c r="B9806" s="0" t="n">
        <v>58450</v>
      </c>
      <c r="C9806" s="0" t="str">
        <f aca="false">IF(A9806=A9805,B9806-B9805-1,"")</f>
        <v/>
      </c>
    </row>
    <row r="9807" customFormat="false" ht="12.8" hidden="true" customHeight="false" outlineLevel="0" collapsed="false">
      <c r="A9807" s="0" t="n">
        <v>60385</v>
      </c>
      <c r="B9807" s="0" t="n">
        <v>17631</v>
      </c>
      <c r="C9807" s="0" t="str">
        <f aca="false">IF(A9807=A9806,B9807-B9806-1,"")</f>
        <v/>
      </c>
    </row>
    <row r="9808" customFormat="false" ht="12.8" hidden="true" customHeight="false" outlineLevel="0" collapsed="false">
      <c r="A9808" s="0" t="n">
        <v>60382</v>
      </c>
      <c r="B9808" s="0" t="n">
        <v>28446</v>
      </c>
      <c r="C9808" s="0" t="str">
        <f aca="false">IF(A9808=A9807,B9808-B9807-1,"")</f>
        <v/>
      </c>
    </row>
    <row r="9809" customFormat="false" ht="12.8" hidden="true" customHeight="false" outlineLevel="0" collapsed="false">
      <c r="A9809" s="0" t="n">
        <v>60378</v>
      </c>
      <c r="B9809" s="0" t="n">
        <v>79872</v>
      </c>
      <c r="C9809" s="0" t="str">
        <f aca="false">IF(A9809=A9808,B9809-B9808-1,"")</f>
        <v/>
      </c>
    </row>
    <row r="9810" customFormat="false" ht="12.8" hidden="true" customHeight="false" outlineLevel="0" collapsed="false">
      <c r="A9810" s="0" t="n">
        <v>60376</v>
      </c>
      <c r="B9810" s="0" t="n">
        <v>36602</v>
      </c>
      <c r="C9810" s="0" t="str">
        <f aca="false">IF(A9810=A9809,B9810-B9809-1,"")</f>
        <v/>
      </c>
    </row>
    <row r="9811" customFormat="false" ht="12.8" hidden="true" customHeight="false" outlineLevel="0" collapsed="false">
      <c r="A9811" s="0" t="n">
        <v>60367</v>
      </c>
      <c r="B9811" s="0" t="n">
        <v>33756</v>
      </c>
      <c r="C9811" s="0" t="str">
        <f aca="false">IF(A9811=A9810,B9811-B9810-1,"")</f>
        <v/>
      </c>
    </row>
    <row r="9812" customFormat="false" ht="12.8" hidden="true" customHeight="false" outlineLevel="0" collapsed="false">
      <c r="A9812" s="0" t="n">
        <v>60367</v>
      </c>
      <c r="B9812" s="0" t="n">
        <v>94842</v>
      </c>
      <c r="C9812" s="0" t="n">
        <f aca="false">IF(A9812=A9811,B9812-B9811-1,"")</f>
        <v>61085</v>
      </c>
    </row>
    <row r="9813" customFormat="false" ht="12.8" hidden="true" customHeight="false" outlineLevel="0" collapsed="false">
      <c r="A9813" s="0" t="n">
        <v>60362</v>
      </c>
      <c r="B9813" s="0" t="n">
        <v>69394</v>
      </c>
      <c r="C9813" s="0" t="str">
        <f aca="false">IF(A9813=A9812,B9813-B9812-1,"")</f>
        <v/>
      </c>
    </row>
    <row r="9814" customFormat="false" ht="12.8" hidden="true" customHeight="false" outlineLevel="0" collapsed="false">
      <c r="A9814" s="0" t="n">
        <v>60359</v>
      </c>
      <c r="B9814" s="0" t="n">
        <v>77163</v>
      </c>
      <c r="C9814" s="0" t="str">
        <f aca="false">IF(A9814=A9813,B9814-B9813-1,"")</f>
        <v/>
      </c>
    </row>
    <row r="9815" customFormat="false" ht="12.8" hidden="true" customHeight="false" outlineLevel="0" collapsed="false">
      <c r="A9815" s="0" t="n">
        <v>60351</v>
      </c>
      <c r="B9815" s="0" t="n">
        <v>28042</v>
      </c>
      <c r="C9815" s="0" t="str">
        <f aca="false">IF(A9815=A9814,B9815-B9814-1,"")</f>
        <v/>
      </c>
    </row>
    <row r="9816" customFormat="false" ht="12.8" hidden="true" customHeight="false" outlineLevel="0" collapsed="false">
      <c r="A9816" s="0" t="n">
        <v>60348</v>
      </c>
      <c r="B9816" s="0" t="n">
        <v>93423</v>
      </c>
      <c r="C9816" s="0" t="str">
        <f aca="false">IF(A9816=A9815,B9816-B9815-1,"")</f>
        <v/>
      </c>
    </row>
    <row r="9817" customFormat="false" ht="12.8" hidden="true" customHeight="false" outlineLevel="0" collapsed="false">
      <c r="A9817" s="0" t="n">
        <v>60347</v>
      </c>
      <c r="B9817" s="0" t="n">
        <v>57714</v>
      </c>
      <c r="C9817" s="0" t="str">
        <f aca="false">IF(A9817=A9816,B9817-B9816-1,"")</f>
        <v/>
      </c>
    </row>
    <row r="9818" customFormat="false" ht="12.8" hidden="true" customHeight="false" outlineLevel="0" collapsed="false">
      <c r="A9818" s="0" t="n">
        <v>60346</v>
      </c>
      <c r="B9818" s="0" t="n">
        <v>55976</v>
      </c>
      <c r="C9818" s="0" t="str">
        <f aca="false">IF(A9818=A9817,B9818-B9817-1,"")</f>
        <v/>
      </c>
    </row>
    <row r="9819" customFormat="false" ht="12.8" hidden="true" customHeight="false" outlineLevel="0" collapsed="false">
      <c r="A9819" s="0" t="n">
        <v>60340</v>
      </c>
      <c r="B9819" s="0" t="n">
        <v>90104</v>
      </c>
      <c r="C9819" s="0" t="str">
        <f aca="false">IF(A9819=A9818,B9819-B9818-1,"")</f>
        <v/>
      </c>
    </row>
    <row r="9820" customFormat="false" ht="12.8" hidden="true" customHeight="false" outlineLevel="0" collapsed="false">
      <c r="A9820" s="0" t="n">
        <v>60331</v>
      </c>
      <c r="B9820" s="0" t="n">
        <v>2000</v>
      </c>
      <c r="C9820" s="0" t="str">
        <f aca="false">IF(A9820=A9819,B9820-B9819-1,"")</f>
        <v/>
      </c>
    </row>
    <row r="9821" customFormat="false" ht="12.8" hidden="true" customHeight="false" outlineLevel="0" collapsed="false">
      <c r="A9821" s="0" t="n">
        <v>60327</v>
      </c>
      <c r="B9821" s="0" t="n">
        <v>58029</v>
      </c>
      <c r="C9821" s="0" t="str">
        <f aca="false">IF(A9821=A9820,B9821-B9820-1,"")</f>
        <v/>
      </c>
    </row>
    <row r="9822" customFormat="false" ht="12.8" hidden="true" customHeight="false" outlineLevel="0" collapsed="false">
      <c r="A9822" s="0" t="n">
        <v>60321</v>
      </c>
      <c r="B9822" s="0" t="n">
        <v>29729</v>
      </c>
      <c r="C9822" s="0" t="str">
        <f aca="false">IF(A9822=A9821,B9822-B9821-1,"")</f>
        <v/>
      </c>
    </row>
    <row r="9823" customFormat="false" ht="12.8" hidden="true" customHeight="false" outlineLevel="0" collapsed="false">
      <c r="A9823" s="0" t="n">
        <v>60320</v>
      </c>
      <c r="B9823" s="0" t="n">
        <v>86313</v>
      </c>
      <c r="C9823" s="0" t="str">
        <f aca="false">IF(A9823=A9822,B9823-B9822-1,"")</f>
        <v/>
      </c>
    </row>
    <row r="9824" customFormat="false" ht="12.8" hidden="true" customHeight="false" outlineLevel="0" collapsed="false">
      <c r="A9824" s="0" t="n">
        <v>60319</v>
      </c>
      <c r="B9824" s="0" t="n">
        <v>61876</v>
      </c>
      <c r="C9824" s="0" t="str">
        <f aca="false">IF(A9824=A9823,B9824-B9823-1,"")</f>
        <v/>
      </c>
    </row>
    <row r="9825" customFormat="false" ht="12.8" hidden="true" customHeight="false" outlineLevel="0" collapsed="false">
      <c r="A9825" s="0" t="n">
        <v>60310</v>
      </c>
      <c r="B9825" s="0" t="n">
        <v>50068</v>
      </c>
      <c r="C9825" s="0" t="str">
        <f aca="false">IF(A9825=A9824,B9825-B9824-1,"")</f>
        <v/>
      </c>
    </row>
    <row r="9826" customFormat="false" ht="12.8" hidden="true" customHeight="false" outlineLevel="0" collapsed="false">
      <c r="A9826" s="0" t="n">
        <v>60307</v>
      </c>
      <c r="B9826" s="0" t="n">
        <v>87260</v>
      </c>
      <c r="C9826" s="0" t="str">
        <f aca="false">IF(A9826=A9825,B9826-B9825-1,"")</f>
        <v/>
      </c>
    </row>
    <row r="9827" customFormat="false" ht="12.8" hidden="true" customHeight="false" outlineLevel="0" collapsed="false">
      <c r="A9827" s="0" t="n">
        <v>60302</v>
      </c>
      <c r="B9827" s="0" t="n">
        <v>75545</v>
      </c>
      <c r="C9827" s="0" t="str">
        <f aca="false">IF(A9827=A9826,B9827-B9826-1,"")</f>
        <v/>
      </c>
    </row>
    <row r="9828" customFormat="false" ht="12.8" hidden="true" customHeight="false" outlineLevel="0" collapsed="false">
      <c r="A9828" s="0" t="n">
        <v>60297</v>
      </c>
      <c r="B9828" s="0" t="n">
        <v>34582</v>
      </c>
      <c r="C9828" s="0" t="str">
        <f aca="false">IF(A9828=A9827,B9828-B9827-1,"")</f>
        <v/>
      </c>
    </row>
    <row r="9829" customFormat="false" ht="12.8" hidden="true" customHeight="false" outlineLevel="0" collapsed="false">
      <c r="A9829" s="0" t="n">
        <v>60291</v>
      </c>
      <c r="B9829" s="0" t="n">
        <v>33813</v>
      </c>
      <c r="C9829" s="0" t="str">
        <f aca="false">IF(A9829=A9828,B9829-B9828-1,"")</f>
        <v/>
      </c>
    </row>
    <row r="9830" customFormat="false" ht="12.8" hidden="true" customHeight="false" outlineLevel="0" collapsed="false">
      <c r="A9830" s="0" t="n">
        <v>60290</v>
      </c>
      <c r="B9830" s="0" t="n">
        <v>21354</v>
      </c>
      <c r="C9830" s="0" t="str">
        <f aca="false">IF(A9830=A9829,B9830-B9829-1,"")</f>
        <v/>
      </c>
    </row>
    <row r="9831" customFormat="false" ht="12.8" hidden="true" customHeight="false" outlineLevel="0" collapsed="false">
      <c r="A9831" s="0" t="n">
        <v>60283</v>
      </c>
      <c r="B9831" s="0" t="n">
        <v>5891</v>
      </c>
      <c r="C9831" s="0" t="str">
        <f aca="false">IF(A9831=A9830,B9831-B9830-1,"")</f>
        <v/>
      </c>
    </row>
    <row r="9832" customFormat="false" ht="12.8" hidden="true" customHeight="false" outlineLevel="0" collapsed="false">
      <c r="A9832" s="0" t="n">
        <v>60265</v>
      </c>
      <c r="B9832" s="0" t="n">
        <v>15641</v>
      </c>
      <c r="C9832" s="0" t="str">
        <f aca="false">IF(A9832=A9831,B9832-B9831-1,"")</f>
        <v/>
      </c>
    </row>
    <row r="9833" customFormat="false" ht="12.8" hidden="true" customHeight="false" outlineLevel="0" collapsed="false">
      <c r="A9833" s="0" t="n">
        <v>60261</v>
      </c>
      <c r="B9833" s="0" t="n">
        <v>29331</v>
      </c>
      <c r="C9833" s="0" t="str">
        <f aca="false">IF(A9833=A9832,B9833-B9832-1,"")</f>
        <v/>
      </c>
    </row>
    <row r="9834" customFormat="false" ht="12.8" hidden="true" customHeight="false" outlineLevel="0" collapsed="false">
      <c r="A9834" s="0" t="n">
        <v>60258</v>
      </c>
      <c r="B9834" s="0" t="n">
        <v>15346</v>
      </c>
      <c r="C9834" s="0" t="str">
        <f aca="false">IF(A9834=A9833,B9834-B9833-1,"")</f>
        <v/>
      </c>
    </row>
    <row r="9835" customFormat="false" ht="12.8" hidden="true" customHeight="false" outlineLevel="0" collapsed="false">
      <c r="A9835" s="0" t="n">
        <v>60250</v>
      </c>
      <c r="B9835" s="0" t="n">
        <v>71269</v>
      </c>
      <c r="C9835" s="0" t="str">
        <f aca="false">IF(A9835=A9834,B9835-B9834-1,"")</f>
        <v/>
      </c>
    </row>
    <row r="9836" customFormat="false" ht="12.8" hidden="true" customHeight="false" outlineLevel="0" collapsed="false">
      <c r="A9836" s="0" t="n">
        <v>60248</v>
      </c>
      <c r="B9836" s="0" t="n">
        <v>51173</v>
      </c>
      <c r="C9836" s="0" t="str">
        <f aca="false">IF(A9836=A9835,B9836-B9835-1,"")</f>
        <v/>
      </c>
    </row>
    <row r="9837" customFormat="false" ht="12.8" hidden="true" customHeight="false" outlineLevel="0" collapsed="false">
      <c r="A9837" s="0" t="n">
        <v>60246</v>
      </c>
      <c r="B9837" s="0" t="n">
        <v>32975</v>
      </c>
      <c r="C9837" s="0" t="str">
        <f aca="false">IF(A9837=A9836,B9837-B9836-1,"")</f>
        <v/>
      </c>
    </row>
    <row r="9838" customFormat="false" ht="12.8" hidden="true" customHeight="false" outlineLevel="0" collapsed="false">
      <c r="A9838" s="0" t="n">
        <v>60245</v>
      </c>
      <c r="B9838" s="0" t="n">
        <v>51964</v>
      </c>
      <c r="C9838" s="0" t="str">
        <f aca="false">IF(A9838=A9837,B9838-B9837-1,"")</f>
        <v/>
      </c>
    </row>
    <row r="9839" customFormat="false" ht="12.8" hidden="true" customHeight="false" outlineLevel="0" collapsed="false">
      <c r="A9839" s="0" t="n">
        <v>60244</v>
      </c>
      <c r="B9839" s="0" t="n">
        <v>16296</v>
      </c>
      <c r="C9839" s="0" t="str">
        <f aca="false">IF(A9839=A9838,B9839-B9838-1,"")</f>
        <v/>
      </c>
    </row>
    <row r="9840" customFormat="false" ht="12.8" hidden="true" customHeight="false" outlineLevel="0" collapsed="false">
      <c r="A9840" s="0" t="n">
        <v>60231</v>
      </c>
      <c r="B9840" s="0" t="n">
        <v>87016</v>
      </c>
      <c r="C9840" s="0" t="str">
        <f aca="false">IF(A9840=A9839,B9840-B9839-1,"")</f>
        <v/>
      </c>
    </row>
    <row r="9841" customFormat="false" ht="12.8" hidden="true" customHeight="false" outlineLevel="0" collapsed="false">
      <c r="A9841" s="0" t="n">
        <v>60216</v>
      </c>
      <c r="B9841" s="0" t="n">
        <v>4360</v>
      </c>
      <c r="C9841" s="0" t="str">
        <f aca="false">IF(A9841=A9840,B9841-B9840-1,"")</f>
        <v/>
      </c>
    </row>
    <row r="9842" customFormat="false" ht="12.8" hidden="true" customHeight="false" outlineLevel="0" collapsed="false">
      <c r="A9842" s="0" t="n">
        <v>60208</v>
      </c>
      <c r="B9842" s="0" t="n">
        <v>87170</v>
      </c>
      <c r="C9842" s="0" t="str">
        <f aca="false">IF(A9842=A9841,B9842-B9841-1,"")</f>
        <v/>
      </c>
    </row>
    <row r="9843" customFormat="false" ht="12.8" hidden="true" customHeight="false" outlineLevel="0" collapsed="false">
      <c r="A9843" s="0" t="n">
        <v>60207</v>
      </c>
      <c r="B9843" s="0" t="n">
        <v>23398</v>
      </c>
      <c r="C9843" s="0" t="str">
        <f aca="false">IF(A9843=A9842,B9843-B9842-1,"")</f>
        <v/>
      </c>
    </row>
    <row r="9844" customFormat="false" ht="12.8" hidden="true" customHeight="false" outlineLevel="0" collapsed="false">
      <c r="A9844" s="0" t="n">
        <v>60203</v>
      </c>
      <c r="B9844" s="0" t="n">
        <v>71743</v>
      </c>
      <c r="C9844" s="0" t="str">
        <f aca="false">IF(A9844=A9843,B9844-B9843-1,"")</f>
        <v/>
      </c>
    </row>
    <row r="9845" customFormat="false" ht="12.8" hidden="true" customHeight="false" outlineLevel="0" collapsed="false">
      <c r="A9845" s="0" t="n">
        <v>60202</v>
      </c>
      <c r="B9845" s="0" t="n">
        <v>66178</v>
      </c>
      <c r="C9845" s="0" t="str">
        <f aca="false">IF(A9845=A9844,B9845-B9844-1,"")</f>
        <v/>
      </c>
    </row>
    <row r="9846" customFormat="false" ht="12.8" hidden="true" customHeight="false" outlineLevel="0" collapsed="false">
      <c r="A9846" s="0" t="n">
        <v>60200</v>
      </c>
      <c r="B9846" s="0" t="n">
        <v>7644</v>
      </c>
      <c r="C9846" s="0" t="str">
        <f aca="false">IF(A9846=A9845,B9846-B9845-1,"")</f>
        <v/>
      </c>
    </row>
    <row r="9847" customFormat="false" ht="12.8" hidden="true" customHeight="false" outlineLevel="0" collapsed="false">
      <c r="A9847" s="0" t="n">
        <v>60189</v>
      </c>
      <c r="B9847" s="0" t="n">
        <v>10206</v>
      </c>
      <c r="C9847" s="0" t="str">
        <f aca="false">IF(A9847=A9846,B9847-B9846-1,"")</f>
        <v/>
      </c>
    </row>
    <row r="9848" customFormat="false" ht="12.8" hidden="true" customHeight="false" outlineLevel="0" collapsed="false">
      <c r="A9848" s="0" t="n">
        <v>60189</v>
      </c>
      <c r="B9848" s="0" t="n">
        <v>63102</v>
      </c>
      <c r="C9848" s="0" t="n">
        <f aca="false">IF(A9848=A9847,B9848-B9847-1,"")</f>
        <v>52895</v>
      </c>
    </row>
    <row r="9849" customFormat="false" ht="12.8" hidden="true" customHeight="false" outlineLevel="0" collapsed="false">
      <c r="A9849" s="0" t="n">
        <v>60189</v>
      </c>
      <c r="B9849" s="0" t="n">
        <v>73584</v>
      </c>
      <c r="C9849" s="0" t="n">
        <f aca="false">IF(A9849=A9848,B9849-B9848-1,"")</f>
        <v>10481</v>
      </c>
    </row>
    <row r="9850" customFormat="false" ht="12.8" hidden="true" customHeight="false" outlineLevel="0" collapsed="false">
      <c r="A9850" s="0" t="n">
        <v>60184</v>
      </c>
      <c r="B9850" s="0" t="n">
        <v>93610</v>
      </c>
      <c r="C9850" s="0" t="str">
        <f aca="false">IF(A9850=A9849,B9850-B9849-1,"")</f>
        <v/>
      </c>
    </row>
    <row r="9851" customFormat="false" ht="12.8" hidden="true" customHeight="false" outlineLevel="0" collapsed="false">
      <c r="A9851" s="0" t="n">
        <v>60182</v>
      </c>
      <c r="B9851" s="0" t="n">
        <v>96080</v>
      </c>
      <c r="C9851" s="0" t="str">
        <f aca="false">IF(A9851=A9850,B9851-B9850-1,"")</f>
        <v/>
      </c>
    </row>
    <row r="9852" customFormat="false" ht="12.8" hidden="true" customHeight="false" outlineLevel="0" collapsed="false">
      <c r="A9852" s="0" t="n">
        <v>60180</v>
      </c>
      <c r="B9852" s="0" t="n">
        <v>17490</v>
      </c>
      <c r="C9852" s="0" t="str">
        <f aca="false">IF(A9852=A9851,B9852-B9851-1,"")</f>
        <v/>
      </c>
    </row>
    <row r="9853" customFormat="false" ht="12.8" hidden="true" customHeight="false" outlineLevel="0" collapsed="false">
      <c r="A9853" s="0" t="n">
        <v>60180</v>
      </c>
      <c r="B9853" s="0" t="n">
        <v>63557</v>
      </c>
      <c r="C9853" s="0" t="n">
        <f aca="false">IF(A9853=A9852,B9853-B9852-1,"")</f>
        <v>46066</v>
      </c>
    </row>
    <row r="9854" customFormat="false" ht="12.8" hidden="true" customHeight="false" outlineLevel="0" collapsed="false">
      <c r="A9854" s="0" t="n">
        <v>60173</v>
      </c>
      <c r="B9854" s="0" t="n">
        <v>42296</v>
      </c>
      <c r="C9854" s="0" t="str">
        <f aca="false">IF(A9854=A9853,B9854-B9853-1,"")</f>
        <v/>
      </c>
    </row>
    <row r="9855" customFormat="false" ht="12.8" hidden="true" customHeight="false" outlineLevel="0" collapsed="false">
      <c r="A9855" s="0" t="n">
        <v>60173</v>
      </c>
      <c r="B9855" s="0" t="n">
        <v>66631</v>
      </c>
      <c r="C9855" s="0" t="n">
        <f aca="false">IF(A9855=A9854,B9855-B9854-1,"")</f>
        <v>24334</v>
      </c>
    </row>
    <row r="9856" customFormat="false" ht="12.8" hidden="true" customHeight="false" outlineLevel="0" collapsed="false">
      <c r="A9856" s="0" t="n">
        <v>60153</v>
      </c>
      <c r="B9856" s="0" t="n">
        <v>28975</v>
      </c>
      <c r="C9856" s="0" t="str">
        <f aca="false">IF(A9856=A9855,B9856-B9855-1,"")</f>
        <v/>
      </c>
    </row>
    <row r="9857" customFormat="false" ht="12.8" hidden="true" customHeight="false" outlineLevel="0" collapsed="false">
      <c r="A9857" s="0" t="n">
        <v>60152</v>
      </c>
      <c r="B9857" s="0" t="n">
        <v>497</v>
      </c>
      <c r="C9857" s="0" t="str">
        <f aca="false">IF(A9857=A9856,B9857-B9856-1,"")</f>
        <v/>
      </c>
    </row>
    <row r="9858" customFormat="false" ht="12.8" hidden="true" customHeight="false" outlineLevel="0" collapsed="false">
      <c r="A9858" s="0" t="n">
        <v>60152</v>
      </c>
      <c r="B9858" s="0" t="n">
        <v>93165</v>
      </c>
      <c r="C9858" s="0" t="n">
        <f aca="false">IF(A9858=A9857,B9858-B9857-1,"")</f>
        <v>92667</v>
      </c>
    </row>
    <row r="9859" customFormat="false" ht="12.8" hidden="true" customHeight="false" outlineLevel="0" collapsed="false">
      <c r="A9859" s="0" t="n">
        <v>60149</v>
      </c>
      <c r="B9859" s="0" t="n">
        <v>98364</v>
      </c>
      <c r="C9859" s="0" t="str">
        <f aca="false">IF(A9859=A9858,B9859-B9858-1,"")</f>
        <v/>
      </c>
    </row>
    <row r="9860" customFormat="false" ht="12.8" hidden="true" customHeight="false" outlineLevel="0" collapsed="false">
      <c r="A9860" s="0" t="n">
        <v>60148</v>
      </c>
      <c r="B9860" s="0" t="n">
        <v>56904</v>
      </c>
      <c r="C9860" s="0" t="str">
        <f aca="false">IF(A9860=A9859,B9860-B9859-1,"")</f>
        <v/>
      </c>
    </row>
    <row r="9861" customFormat="false" ht="12.8" hidden="true" customHeight="false" outlineLevel="0" collapsed="false">
      <c r="A9861" s="0" t="n">
        <v>60147</v>
      </c>
      <c r="B9861" s="0" t="n">
        <v>9984</v>
      </c>
      <c r="C9861" s="0" t="str">
        <f aca="false">IF(A9861=A9860,B9861-B9860-1,"")</f>
        <v/>
      </c>
    </row>
    <row r="9862" customFormat="false" ht="12.8" hidden="true" customHeight="false" outlineLevel="0" collapsed="false">
      <c r="A9862" s="0" t="n">
        <v>60146</v>
      </c>
      <c r="B9862" s="0" t="n">
        <v>25879</v>
      </c>
      <c r="C9862" s="0" t="str">
        <f aca="false">IF(A9862=A9861,B9862-B9861-1,"")</f>
        <v/>
      </c>
    </row>
    <row r="9863" customFormat="false" ht="12.8" hidden="true" customHeight="false" outlineLevel="0" collapsed="false">
      <c r="A9863" s="0" t="n">
        <v>60145</v>
      </c>
      <c r="B9863" s="0" t="n">
        <v>24605</v>
      </c>
      <c r="C9863" s="0" t="str">
        <f aca="false">IF(A9863=A9862,B9863-B9862-1,"")</f>
        <v/>
      </c>
    </row>
    <row r="9864" customFormat="false" ht="12.8" hidden="true" customHeight="false" outlineLevel="0" collapsed="false">
      <c r="A9864" s="0" t="n">
        <v>60145</v>
      </c>
      <c r="B9864" s="0" t="n">
        <v>34588</v>
      </c>
      <c r="C9864" s="0" t="n">
        <f aca="false">IF(A9864=A9863,B9864-B9863-1,"")</f>
        <v>9982</v>
      </c>
    </row>
    <row r="9865" customFormat="false" ht="12.8" hidden="true" customHeight="false" outlineLevel="0" collapsed="false">
      <c r="A9865" s="0" t="n">
        <v>60142</v>
      </c>
      <c r="B9865" s="0" t="n">
        <v>7698</v>
      </c>
      <c r="C9865" s="0" t="str">
        <f aca="false">IF(A9865=A9864,B9865-B9864-1,"")</f>
        <v/>
      </c>
    </row>
    <row r="9866" customFormat="false" ht="12.8" hidden="true" customHeight="false" outlineLevel="0" collapsed="false">
      <c r="A9866" s="0" t="n">
        <v>60123</v>
      </c>
      <c r="B9866" s="0" t="n">
        <v>6301</v>
      </c>
      <c r="C9866" s="0" t="str">
        <f aca="false">IF(A9866=A9865,B9866-B9865-1,"")</f>
        <v/>
      </c>
    </row>
    <row r="9867" customFormat="false" ht="12.8" hidden="true" customHeight="false" outlineLevel="0" collapsed="false">
      <c r="A9867" s="0" t="n">
        <v>60120</v>
      </c>
      <c r="B9867" s="0" t="n">
        <v>27770</v>
      </c>
      <c r="C9867" s="0" t="str">
        <f aca="false">IF(A9867=A9866,B9867-B9866-1,"")</f>
        <v/>
      </c>
    </row>
    <row r="9868" customFormat="false" ht="12.8" hidden="true" customHeight="false" outlineLevel="0" collapsed="false">
      <c r="A9868" s="0" t="n">
        <v>60114</v>
      </c>
      <c r="B9868" s="0" t="n">
        <v>56987</v>
      </c>
      <c r="C9868" s="0" t="str">
        <f aca="false">IF(A9868=A9867,B9868-B9867-1,"")</f>
        <v/>
      </c>
    </row>
    <row r="9869" customFormat="false" ht="12.8" hidden="true" customHeight="false" outlineLevel="0" collapsed="false">
      <c r="A9869" s="0" t="n">
        <v>60112</v>
      </c>
      <c r="B9869" s="0" t="n">
        <v>8981</v>
      </c>
      <c r="C9869" s="0" t="str">
        <f aca="false">IF(A9869=A9868,B9869-B9868-1,"")</f>
        <v/>
      </c>
    </row>
    <row r="9870" customFormat="false" ht="12.8" hidden="true" customHeight="false" outlineLevel="0" collapsed="false">
      <c r="A9870" s="0" t="n">
        <v>60109</v>
      </c>
      <c r="B9870" s="0" t="n">
        <v>23208</v>
      </c>
      <c r="C9870" s="0" t="str">
        <f aca="false">IF(A9870=A9869,B9870-B9869-1,"")</f>
        <v/>
      </c>
    </row>
    <row r="9871" customFormat="false" ht="12.8" hidden="true" customHeight="false" outlineLevel="0" collapsed="false">
      <c r="A9871" s="0" t="n">
        <v>60105</v>
      </c>
      <c r="B9871" s="0" t="n">
        <v>25543</v>
      </c>
      <c r="C9871" s="0" t="str">
        <f aca="false">IF(A9871=A9870,B9871-B9870-1,"")</f>
        <v/>
      </c>
    </row>
    <row r="9872" customFormat="false" ht="12.8" hidden="true" customHeight="false" outlineLevel="0" collapsed="false">
      <c r="A9872" s="0" t="n">
        <v>60101</v>
      </c>
      <c r="B9872" s="0" t="n">
        <v>42085</v>
      </c>
      <c r="C9872" s="0" t="str">
        <f aca="false">IF(A9872=A9871,B9872-B9871-1,"")</f>
        <v/>
      </c>
    </row>
    <row r="9873" customFormat="false" ht="12.8" hidden="true" customHeight="false" outlineLevel="0" collapsed="false">
      <c r="A9873" s="0" t="n">
        <v>60099</v>
      </c>
      <c r="B9873" s="0" t="n">
        <v>50633</v>
      </c>
      <c r="C9873" s="0" t="str">
        <f aca="false">IF(A9873=A9872,B9873-B9872-1,"")</f>
        <v/>
      </c>
    </row>
    <row r="9874" customFormat="false" ht="12.8" hidden="true" customHeight="false" outlineLevel="0" collapsed="false">
      <c r="A9874" s="0" t="n">
        <v>60094</v>
      </c>
      <c r="B9874" s="0" t="n">
        <v>68495</v>
      </c>
      <c r="C9874" s="0" t="str">
        <f aca="false">IF(A9874=A9873,B9874-B9873-1,"")</f>
        <v/>
      </c>
    </row>
    <row r="9875" customFormat="false" ht="12.8" hidden="true" customHeight="false" outlineLevel="0" collapsed="false">
      <c r="A9875" s="0" t="n">
        <v>60093</v>
      </c>
      <c r="B9875" s="0" t="n">
        <v>49987</v>
      </c>
      <c r="C9875" s="0" t="str">
        <f aca="false">IF(A9875=A9874,B9875-B9874-1,"")</f>
        <v/>
      </c>
    </row>
    <row r="9876" customFormat="false" ht="12.8" hidden="true" customHeight="false" outlineLevel="0" collapsed="false">
      <c r="A9876" s="0" t="n">
        <v>60088</v>
      </c>
      <c r="B9876" s="0" t="n">
        <v>47634</v>
      </c>
      <c r="C9876" s="0" t="str">
        <f aca="false">IF(A9876=A9875,B9876-B9875-1,"")</f>
        <v/>
      </c>
    </row>
    <row r="9877" customFormat="false" ht="12.8" hidden="true" customHeight="false" outlineLevel="0" collapsed="false">
      <c r="A9877" s="0" t="n">
        <v>60087</v>
      </c>
      <c r="B9877" s="0" t="n">
        <v>90818</v>
      </c>
      <c r="C9877" s="0" t="str">
        <f aca="false">IF(A9877=A9876,B9877-B9876-1,"")</f>
        <v/>
      </c>
    </row>
    <row r="9878" customFormat="false" ht="12.8" hidden="true" customHeight="false" outlineLevel="0" collapsed="false">
      <c r="A9878" s="0" t="n">
        <v>60075</v>
      </c>
      <c r="B9878" s="0" t="n">
        <v>23821</v>
      </c>
      <c r="C9878" s="0" t="str">
        <f aca="false">IF(A9878=A9877,B9878-B9877-1,"")</f>
        <v/>
      </c>
    </row>
    <row r="9879" customFormat="false" ht="12.8" hidden="true" customHeight="false" outlineLevel="0" collapsed="false">
      <c r="A9879" s="0" t="n">
        <v>60066</v>
      </c>
      <c r="B9879" s="0" t="n">
        <v>71546</v>
      </c>
      <c r="C9879" s="0" t="str">
        <f aca="false">IF(A9879=A9878,B9879-B9878-1,"")</f>
        <v/>
      </c>
    </row>
    <row r="9880" customFormat="false" ht="12.8" hidden="true" customHeight="false" outlineLevel="0" collapsed="false">
      <c r="A9880" s="0" t="n">
        <v>60059</v>
      </c>
      <c r="B9880" s="0" t="n">
        <v>64197</v>
      </c>
      <c r="C9880" s="0" t="str">
        <f aca="false">IF(A9880=A9879,B9880-B9879-1,"")</f>
        <v/>
      </c>
    </row>
    <row r="9881" customFormat="false" ht="12.8" hidden="true" customHeight="false" outlineLevel="0" collapsed="false">
      <c r="A9881" s="0" t="n">
        <v>60056</v>
      </c>
      <c r="B9881" s="0" t="n">
        <v>36066</v>
      </c>
      <c r="C9881" s="0" t="str">
        <f aca="false">IF(A9881=A9880,B9881-B9880-1,"")</f>
        <v/>
      </c>
    </row>
    <row r="9882" customFormat="false" ht="12.8" hidden="true" customHeight="false" outlineLevel="0" collapsed="false">
      <c r="A9882" s="0" t="n">
        <v>60049</v>
      </c>
      <c r="B9882" s="0" t="n">
        <v>942</v>
      </c>
      <c r="C9882" s="0" t="str">
        <f aca="false">IF(A9882=A9881,B9882-B9881-1,"")</f>
        <v/>
      </c>
    </row>
    <row r="9883" customFormat="false" ht="12.8" hidden="true" customHeight="false" outlineLevel="0" collapsed="false">
      <c r="A9883" s="0" t="n">
        <v>60049</v>
      </c>
      <c r="B9883" s="0" t="n">
        <v>36280</v>
      </c>
      <c r="C9883" s="0" t="n">
        <f aca="false">IF(A9883=A9882,B9883-B9882-1,"")</f>
        <v>35337</v>
      </c>
    </row>
    <row r="9884" customFormat="false" ht="12.8" hidden="true" customHeight="false" outlineLevel="0" collapsed="false">
      <c r="A9884" s="0" t="n">
        <v>60041</v>
      </c>
      <c r="B9884" s="0" t="n">
        <v>14015</v>
      </c>
      <c r="C9884" s="0" t="str">
        <f aca="false">IF(A9884=A9883,B9884-B9883-1,"")</f>
        <v/>
      </c>
    </row>
    <row r="9885" customFormat="false" ht="12.8" hidden="true" customHeight="false" outlineLevel="0" collapsed="false">
      <c r="A9885" s="0" t="n">
        <v>60031</v>
      </c>
      <c r="B9885" s="0" t="n">
        <v>12481</v>
      </c>
      <c r="C9885" s="0" t="str">
        <f aca="false">IF(A9885=A9884,B9885-B9884-1,"")</f>
        <v/>
      </c>
    </row>
    <row r="9886" customFormat="false" ht="12.8" hidden="true" customHeight="false" outlineLevel="0" collapsed="false">
      <c r="A9886" s="0" t="n">
        <v>60028</v>
      </c>
      <c r="B9886" s="0" t="n">
        <v>32883</v>
      </c>
      <c r="C9886" s="0" t="str">
        <f aca="false">IF(A9886=A9885,B9886-B9885-1,"")</f>
        <v/>
      </c>
    </row>
    <row r="9887" customFormat="false" ht="12.8" hidden="true" customHeight="false" outlineLevel="0" collapsed="false">
      <c r="A9887" s="0" t="n">
        <v>60013</v>
      </c>
      <c r="B9887" s="0" t="n">
        <v>10012</v>
      </c>
      <c r="C9887" s="0" t="str">
        <f aca="false">IF(A9887=A9886,B9887-B9886-1,"")</f>
        <v/>
      </c>
    </row>
    <row r="9888" customFormat="false" ht="12.8" hidden="true" customHeight="false" outlineLevel="0" collapsed="false">
      <c r="A9888" s="0" t="n">
        <v>60011</v>
      </c>
      <c r="B9888" s="0" t="n">
        <v>68961</v>
      </c>
      <c r="C9888" s="0" t="str">
        <f aca="false">IF(A9888=A9887,B9888-B9887-1,"")</f>
        <v/>
      </c>
    </row>
    <row r="9889" customFormat="false" ht="12.8" hidden="true" customHeight="false" outlineLevel="0" collapsed="false">
      <c r="A9889" s="0" t="n">
        <v>60011</v>
      </c>
      <c r="B9889" s="0" t="n">
        <v>74569</v>
      </c>
      <c r="C9889" s="0" t="n">
        <f aca="false">IF(A9889=A9888,B9889-B9888-1,"")</f>
        <v>5607</v>
      </c>
    </row>
    <row r="9890" customFormat="false" ht="12.8" hidden="true" customHeight="false" outlineLevel="0" collapsed="false">
      <c r="A9890" s="0" t="n">
        <v>60004</v>
      </c>
      <c r="B9890" s="0" t="n">
        <v>9575</v>
      </c>
      <c r="C9890" s="0" t="str">
        <f aca="false">IF(A9890=A9889,B9890-B9889-1,"")</f>
        <v/>
      </c>
    </row>
    <row r="9891" customFormat="false" ht="12.8" hidden="true" customHeight="false" outlineLevel="0" collapsed="false">
      <c r="A9891" s="0" t="n">
        <v>60000</v>
      </c>
      <c r="B9891" s="0" t="n">
        <v>74632</v>
      </c>
      <c r="C9891" s="0" t="str">
        <f aca="false">IF(A9891=A9890,B9891-B9890-1,"")</f>
        <v/>
      </c>
    </row>
    <row r="9892" customFormat="false" ht="12.8" hidden="true" customHeight="false" outlineLevel="0" collapsed="false">
      <c r="A9892" s="0" t="n">
        <v>59989</v>
      </c>
      <c r="B9892" s="0" t="n">
        <v>9880</v>
      </c>
      <c r="C9892" s="0" t="str">
        <f aca="false">IF(A9892=A9891,B9892-B9891-1,"")</f>
        <v/>
      </c>
    </row>
    <row r="9893" customFormat="false" ht="12.8" hidden="true" customHeight="false" outlineLevel="0" collapsed="false">
      <c r="A9893" s="0" t="n">
        <v>59989</v>
      </c>
      <c r="B9893" s="0" t="n">
        <v>42130</v>
      </c>
      <c r="C9893" s="0" t="n">
        <f aca="false">IF(A9893=A9892,B9893-B9892-1,"")</f>
        <v>32249</v>
      </c>
    </row>
    <row r="9894" customFormat="false" ht="12.8" hidden="true" customHeight="false" outlineLevel="0" collapsed="false">
      <c r="A9894" s="0" t="n">
        <v>59978</v>
      </c>
      <c r="B9894" s="0" t="n">
        <v>80225</v>
      </c>
      <c r="C9894" s="0" t="str">
        <f aca="false">IF(A9894=A9893,B9894-B9893-1,"")</f>
        <v/>
      </c>
    </row>
    <row r="9895" customFormat="false" ht="12.8" hidden="true" customHeight="false" outlineLevel="0" collapsed="false">
      <c r="A9895" s="0" t="n">
        <v>59967</v>
      </c>
      <c r="B9895" s="0" t="n">
        <v>41679</v>
      </c>
      <c r="C9895" s="0" t="str">
        <f aca="false">IF(A9895=A9894,B9895-B9894-1,"")</f>
        <v/>
      </c>
    </row>
    <row r="9896" customFormat="false" ht="12.8" hidden="true" customHeight="false" outlineLevel="0" collapsed="false">
      <c r="A9896" s="0" t="n">
        <v>59966</v>
      </c>
      <c r="B9896" s="0" t="n">
        <v>27951</v>
      </c>
      <c r="C9896" s="0" t="str">
        <f aca="false">IF(A9896=A9895,B9896-B9895-1,"")</f>
        <v/>
      </c>
    </row>
    <row r="9897" customFormat="false" ht="12.8" hidden="true" customHeight="false" outlineLevel="0" collapsed="false">
      <c r="A9897" s="0" t="n">
        <v>59966</v>
      </c>
      <c r="B9897" s="0" t="n">
        <v>50448</v>
      </c>
      <c r="C9897" s="0" t="n">
        <f aca="false">IF(A9897=A9896,B9897-B9896-1,"")</f>
        <v>22496</v>
      </c>
    </row>
    <row r="9898" customFormat="false" ht="12.8" hidden="false" customHeight="false" outlineLevel="0" collapsed="false">
      <c r="A9898" s="0" t="n">
        <v>59966</v>
      </c>
      <c r="B9898" s="0" t="n">
        <v>50462</v>
      </c>
      <c r="C9898" s="0" t="n">
        <f aca="false">IF(A9898=A9897,B9898-B9897-1,"")</f>
        <v>13</v>
      </c>
      <c r="E9898" s="1" t="n">
        <v>59966</v>
      </c>
      <c r="F9898" s="1" t="n">
        <f aca="false">50462-13</f>
        <v>50449</v>
      </c>
      <c r="G9898" s="1"/>
    </row>
    <row r="9899" customFormat="false" ht="12.8" hidden="true" customHeight="false" outlineLevel="0" collapsed="false">
      <c r="A9899" s="0" t="n">
        <v>59966</v>
      </c>
      <c r="B9899" s="0" t="n">
        <v>57471</v>
      </c>
      <c r="C9899" s="0" t="n">
        <f aca="false">IF(A9899=A9898,B9899-B9898-1,"")</f>
        <v>7008</v>
      </c>
    </row>
    <row r="9900" customFormat="false" ht="12.8" hidden="true" customHeight="false" outlineLevel="0" collapsed="false">
      <c r="A9900" s="0" t="n">
        <v>59966</v>
      </c>
      <c r="B9900" s="0" t="n">
        <v>57484</v>
      </c>
      <c r="C9900" s="0" t="n">
        <f aca="false">IF(A9900=A9899,B9900-B9899-1,"")</f>
        <v>12</v>
      </c>
    </row>
    <row r="9901" customFormat="false" ht="12.8" hidden="true" customHeight="false" outlineLevel="0" collapsed="false">
      <c r="A9901" s="0" t="n">
        <v>59966</v>
      </c>
      <c r="B9901" s="0" t="n">
        <v>81344</v>
      </c>
      <c r="C9901" s="0" t="n">
        <f aca="false">IF(A9901=A9900,B9901-B9900-1,"")</f>
        <v>23859</v>
      </c>
    </row>
    <row r="9902" customFormat="false" ht="12.8" hidden="true" customHeight="false" outlineLevel="0" collapsed="false">
      <c r="A9902" s="0" t="n">
        <v>59966</v>
      </c>
      <c r="B9902" s="0" t="n">
        <v>81356</v>
      </c>
      <c r="C9902" s="0" t="n">
        <f aca="false">IF(A9902=A9901,B9902-B9901-1,"")</f>
        <v>11</v>
      </c>
    </row>
    <row r="9903" customFormat="false" ht="12.8" hidden="true" customHeight="false" outlineLevel="0" collapsed="false">
      <c r="A9903" s="0" t="n">
        <v>59966</v>
      </c>
      <c r="B9903" s="0" t="n">
        <v>85613</v>
      </c>
      <c r="C9903" s="0" t="n">
        <f aca="false">IF(A9903=A9902,B9903-B9902-1,"")</f>
        <v>4256</v>
      </c>
    </row>
    <row r="9904" customFormat="false" ht="12.8" hidden="true" customHeight="false" outlineLevel="0" collapsed="false">
      <c r="A9904" s="0" t="n">
        <v>59966</v>
      </c>
      <c r="B9904" s="0" t="n">
        <v>85626</v>
      </c>
      <c r="C9904" s="0" t="n">
        <f aca="false">IF(A9904=A9903,B9904-B9903-1,"")</f>
        <v>12</v>
      </c>
    </row>
    <row r="9905" customFormat="false" ht="12.8" hidden="true" customHeight="false" outlineLevel="0" collapsed="false">
      <c r="A9905" s="0" t="n">
        <v>59882</v>
      </c>
      <c r="B9905" s="0" t="n">
        <v>24694</v>
      </c>
      <c r="C9905" s="0" t="str">
        <f aca="false">IF(A9905=A9904,B9905-B9904-1,"")</f>
        <v/>
      </c>
    </row>
    <row r="9906" customFormat="false" ht="12.8" hidden="true" customHeight="false" outlineLevel="0" collapsed="false">
      <c r="A9906" s="0" t="n">
        <v>59882</v>
      </c>
      <c r="B9906" s="0" t="n">
        <v>30733</v>
      </c>
      <c r="C9906" s="0" t="n">
        <f aca="false">IF(A9906=A9905,B9906-B9905-1,"")</f>
        <v>6038</v>
      </c>
    </row>
    <row r="9907" customFormat="false" ht="12.8" hidden="false" customHeight="false" outlineLevel="0" collapsed="false">
      <c r="A9907" s="0" t="n">
        <v>59882</v>
      </c>
      <c r="B9907" s="0" t="n">
        <v>30747</v>
      </c>
      <c r="C9907" s="0" t="n">
        <f aca="false">IF(A9907=A9906,B9907-B9906-1,"")</f>
        <v>13</v>
      </c>
    </row>
    <row r="9908" customFormat="false" ht="12.8" hidden="true" customHeight="false" outlineLevel="0" collapsed="false">
      <c r="A9908" s="0" t="n">
        <v>59882</v>
      </c>
      <c r="B9908" s="0" t="n">
        <v>69632</v>
      </c>
      <c r="C9908" s="0" t="n">
        <f aca="false">IF(A9908=A9907,B9908-B9907-1,"")</f>
        <v>38884</v>
      </c>
    </row>
    <row r="9909" customFormat="false" ht="12.8" hidden="true" customHeight="false" outlineLevel="0" collapsed="false">
      <c r="A9909" s="0" t="n">
        <v>59882</v>
      </c>
      <c r="B9909" s="0" t="n">
        <v>69645</v>
      </c>
      <c r="C9909" s="0" t="n">
        <f aca="false">IF(A9909=A9908,B9909-B9908-1,"")</f>
        <v>12</v>
      </c>
    </row>
    <row r="9910" customFormat="false" ht="12.8" hidden="true" customHeight="false" outlineLevel="0" collapsed="false">
      <c r="A9910" s="0" t="n">
        <v>59882</v>
      </c>
      <c r="B9910" s="0" t="n">
        <v>81074</v>
      </c>
      <c r="C9910" s="0" t="n">
        <f aca="false">IF(A9910=A9909,B9910-B9909-1,"")</f>
        <v>11428</v>
      </c>
    </row>
    <row r="9911" customFormat="false" ht="12.8" hidden="true" customHeight="false" outlineLevel="0" collapsed="false">
      <c r="A9911" s="0" t="n">
        <v>59882</v>
      </c>
      <c r="B9911" s="0" t="n">
        <v>81086</v>
      </c>
      <c r="C9911" s="0" t="n">
        <f aca="false">IF(A9911=A9910,B9911-B9910-1,"")</f>
        <v>11</v>
      </c>
    </row>
    <row r="9912" customFormat="false" ht="12.8" hidden="true" customHeight="false" outlineLevel="0" collapsed="false">
      <c r="A9912" s="0" t="n">
        <v>59882</v>
      </c>
      <c r="B9912" s="0" t="n">
        <v>82217</v>
      </c>
      <c r="C9912" s="0" t="n">
        <f aca="false">IF(A9912=A9911,B9912-B9911-1,"")</f>
        <v>1130</v>
      </c>
    </row>
    <row r="9913" customFormat="false" ht="12.8" hidden="true" customHeight="false" outlineLevel="0" collapsed="false">
      <c r="A9913" s="0" t="n">
        <v>59882</v>
      </c>
      <c r="B9913" s="0" t="n">
        <v>82230</v>
      </c>
      <c r="C9913" s="0" t="n">
        <f aca="false">IF(A9913=A9912,B9913-B9912-1,"")</f>
        <v>12</v>
      </c>
    </row>
    <row r="9914" customFormat="false" ht="12.8" hidden="true" customHeight="false" outlineLevel="0" collapsed="false">
      <c r="A9914" s="0" t="n">
        <v>59839</v>
      </c>
      <c r="B9914" s="0" t="n">
        <v>12028</v>
      </c>
      <c r="C9914" s="0" t="str">
        <f aca="false">IF(A9914=A9913,B9914-B9913-1,"")</f>
        <v/>
      </c>
    </row>
    <row r="9915" customFormat="false" ht="12.8" hidden="true" customHeight="false" outlineLevel="0" collapsed="false">
      <c r="A9915" s="0" t="n">
        <v>59839</v>
      </c>
      <c r="B9915" s="0" t="n">
        <v>50754</v>
      </c>
      <c r="C9915" s="0" t="n">
        <f aca="false">IF(A9915=A9914,B9915-B9914-1,"")</f>
        <v>38725</v>
      </c>
    </row>
    <row r="9916" customFormat="false" ht="12.8" hidden="false" customHeight="false" outlineLevel="0" collapsed="false">
      <c r="A9916" s="0" t="n">
        <v>59839</v>
      </c>
      <c r="B9916" s="0" t="n">
        <v>50768</v>
      </c>
      <c r="C9916" s="0" t="n">
        <f aca="false">IF(A9916=A9915,B9916-B9915-1,"")</f>
        <v>13</v>
      </c>
    </row>
    <row r="9917" customFormat="false" ht="12.8" hidden="true" customHeight="false" outlineLevel="0" collapsed="false">
      <c r="A9917" s="0" t="n">
        <v>59839</v>
      </c>
      <c r="B9917" s="0" t="n">
        <v>55712</v>
      </c>
      <c r="C9917" s="0" t="n">
        <f aca="false">IF(A9917=A9916,B9917-B9916-1,"")</f>
        <v>4943</v>
      </c>
    </row>
    <row r="9918" customFormat="false" ht="12.8" hidden="true" customHeight="false" outlineLevel="0" collapsed="false">
      <c r="A9918" s="0" t="n">
        <v>59839</v>
      </c>
      <c r="B9918" s="0" t="n">
        <v>55725</v>
      </c>
      <c r="C9918" s="0" t="n">
        <f aca="false">IF(A9918=A9917,B9918-B9917-1,"")</f>
        <v>12</v>
      </c>
    </row>
    <row r="9919" customFormat="false" ht="12.8" hidden="true" customHeight="false" outlineLevel="0" collapsed="false">
      <c r="A9919" s="0" t="n">
        <v>59839</v>
      </c>
      <c r="B9919" s="0" t="n">
        <v>59159</v>
      </c>
      <c r="C9919" s="0" t="n">
        <f aca="false">IF(A9919=A9918,B9919-B9918-1,"")</f>
        <v>3433</v>
      </c>
    </row>
    <row r="9920" customFormat="false" ht="12.8" hidden="true" customHeight="false" outlineLevel="0" collapsed="false">
      <c r="A9920" s="0" t="n">
        <v>59839</v>
      </c>
      <c r="B9920" s="0" t="n">
        <v>59171</v>
      </c>
      <c r="C9920" s="0" t="n">
        <f aca="false">IF(A9920=A9919,B9920-B9919-1,"")</f>
        <v>11</v>
      </c>
    </row>
    <row r="9921" customFormat="false" ht="12.8" hidden="true" customHeight="false" outlineLevel="0" collapsed="false">
      <c r="A9921" s="0" t="n">
        <v>59839</v>
      </c>
      <c r="B9921" s="0" t="n">
        <v>77770</v>
      </c>
      <c r="C9921" s="0" t="n">
        <f aca="false">IF(A9921=A9920,B9921-B9920-1,"")</f>
        <v>18598</v>
      </c>
    </row>
    <row r="9922" customFormat="false" ht="12.8" hidden="true" customHeight="false" outlineLevel="0" collapsed="false">
      <c r="A9922" s="0" t="n">
        <v>59839</v>
      </c>
      <c r="B9922" s="0" t="n">
        <v>77783</v>
      </c>
      <c r="C9922" s="0" t="n">
        <f aca="false">IF(A9922=A9921,B9922-B9921-1,"")</f>
        <v>12</v>
      </c>
    </row>
    <row r="9923" customFormat="false" ht="12.8" hidden="true" customHeight="false" outlineLevel="0" collapsed="false">
      <c r="A9923" s="0" t="n">
        <v>59805</v>
      </c>
      <c r="B9923" s="0" t="n">
        <v>28029</v>
      </c>
      <c r="C9923" s="0" t="str">
        <f aca="false">IF(A9923=A9922,B9923-B9922-1,"")</f>
        <v/>
      </c>
    </row>
    <row r="9924" customFormat="false" ht="12.8" hidden="true" customHeight="false" outlineLevel="0" collapsed="false">
      <c r="A9924" s="0" t="n">
        <v>59805</v>
      </c>
      <c r="B9924" s="0" t="n">
        <v>44528</v>
      </c>
      <c r="C9924" s="0" t="n">
        <f aca="false">IF(A9924=A9923,B9924-B9923-1,"")</f>
        <v>16498</v>
      </c>
    </row>
    <row r="9925" customFormat="false" ht="12.8" hidden="false" customHeight="false" outlineLevel="0" collapsed="false">
      <c r="A9925" s="0" t="n">
        <v>59805</v>
      </c>
      <c r="B9925" s="0" t="n">
        <v>44542</v>
      </c>
      <c r="C9925" s="0" t="n">
        <f aca="false">IF(A9925=A9924,B9925-B9924-1,"")</f>
        <v>13</v>
      </c>
    </row>
    <row r="9926" customFormat="false" ht="12.8" hidden="true" customHeight="false" outlineLevel="0" collapsed="false">
      <c r="A9926" s="0" t="n">
        <v>59805</v>
      </c>
      <c r="B9926" s="0" t="n">
        <v>54854</v>
      </c>
      <c r="C9926" s="0" t="n">
        <f aca="false">IF(A9926=A9925,B9926-B9925-1,"")</f>
        <v>10311</v>
      </c>
    </row>
    <row r="9927" customFormat="false" ht="12.8" hidden="true" customHeight="false" outlineLevel="0" collapsed="false">
      <c r="A9927" s="0" t="n">
        <v>59805</v>
      </c>
      <c r="B9927" s="0" t="n">
        <v>54867</v>
      </c>
      <c r="C9927" s="0" t="n">
        <f aca="false">IF(A9927=A9926,B9927-B9926-1,"")</f>
        <v>12</v>
      </c>
    </row>
    <row r="9928" customFormat="false" ht="12.8" hidden="true" customHeight="false" outlineLevel="0" collapsed="false">
      <c r="A9928" s="0" t="n">
        <v>59805</v>
      </c>
      <c r="B9928" s="0" t="n">
        <v>78299</v>
      </c>
      <c r="C9928" s="0" t="n">
        <f aca="false">IF(A9928=A9927,B9928-B9927-1,"")</f>
        <v>23431</v>
      </c>
    </row>
    <row r="9929" customFormat="false" ht="12.8" hidden="true" customHeight="false" outlineLevel="0" collapsed="false">
      <c r="A9929" s="0" t="n">
        <v>59805</v>
      </c>
      <c r="B9929" s="0" t="n">
        <v>78311</v>
      </c>
      <c r="C9929" s="0" t="n">
        <f aca="false">IF(A9929=A9928,B9929-B9928-1,"")</f>
        <v>11</v>
      </c>
    </row>
    <row r="9930" customFormat="false" ht="12.8" hidden="true" customHeight="false" outlineLevel="0" collapsed="false">
      <c r="A9930" s="0" t="n">
        <v>59805</v>
      </c>
      <c r="B9930" s="0" t="n">
        <v>90812</v>
      </c>
      <c r="C9930" s="0" t="n">
        <f aca="false">IF(A9930=A9929,B9930-B9929-1,"")</f>
        <v>12500</v>
      </c>
    </row>
    <row r="9931" customFormat="false" ht="12.8" hidden="true" customHeight="false" outlineLevel="0" collapsed="false">
      <c r="A9931" s="0" t="n">
        <v>59805</v>
      </c>
      <c r="B9931" s="0" t="n">
        <v>90825</v>
      </c>
      <c r="C9931" s="0" t="n">
        <f aca="false">IF(A9931=A9930,B9931-B9930-1,"")</f>
        <v>12</v>
      </c>
    </row>
    <row r="9932" customFormat="false" ht="12.8" hidden="true" customHeight="false" outlineLevel="0" collapsed="false">
      <c r="A9932" s="0" t="n">
        <v>59801</v>
      </c>
      <c r="B9932" s="0" t="n">
        <v>38605</v>
      </c>
      <c r="C9932" s="0" t="str">
        <f aca="false">IF(A9932=A9931,B9932-B9931-1,"")</f>
        <v/>
      </c>
    </row>
    <row r="9933" customFormat="false" ht="12.8" hidden="true" customHeight="false" outlineLevel="0" collapsed="false">
      <c r="A9933" s="0" t="n">
        <v>59801</v>
      </c>
      <c r="B9933" s="0" t="n">
        <v>54332</v>
      </c>
      <c r="C9933" s="0" t="n">
        <f aca="false">IF(A9933=A9932,B9933-B9932-1,"")</f>
        <v>15726</v>
      </c>
    </row>
    <row r="9934" customFormat="false" ht="12.8" hidden="false" customHeight="false" outlineLevel="0" collapsed="false">
      <c r="A9934" s="0" t="n">
        <v>59801</v>
      </c>
      <c r="B9934" s="0" t="n">
        <v>54346</v>
      </c>
      <c r="C9934" s="0" t="n">
        <f aca="false">IF(A9934=A9933,B9934-B9933-1,"")</f>
        <v>13</v>
      </c>
    </row>
    <row r="9935" customFormat="false" ht="12.8" hidden="true" customHeight="false" outlineLevel="0" collapsed="false">
      <c r="A9935" s="0" t="n">
        <v>59801</v>
      </c>
      <c r="B9935" s="0" t="n">
        <v>59989</v>
      </c>
      <c r="C9935" s="0" t="n">
        <f aca="false">IF(A9935=A9934,B9935-B9934-1,"")</f>
        <v>5642</v>
      </c>
    </row>
    <row r="9936" customFormat="false" ht="12.8" hidden="true" customHeight="false" outlineLevel="0" collapsed="false">
      <c r="A9936" s="0" t="n">
        <v>59801</v>
      </c>
      <c r="B9936" s="0" t="n">
        <v>60002</v>
      </c>
      <c r="C9936" s="0" t="n">
        <f aca="false">IF(A9936=A9935,B9936-B9935-1,"")</f>
        <v>12</v>
      </c>
    </row>
    <row r="9937" customFormat="false" ht="12.8" hidden="true" customHeight="false" outlineLevel="0" collapsed="false">
      <c r="A9937" s="0" t="n">
        <v>59801</v>
      </c>
      <c r="B9937" s="0" t="n">
        <v>76983</v>
      </c>
      <c r="C9937" s="0" t="n">
        <f aca="false">IF(A9937=A9936,B9937-B9936-1,"")</f>
        <v>16980</v>
      </c>
    </row>
    <row r="9938" customFormat="false" ht="12.8" hidden="true" customHeight="false" outlineLevel="0" collapsed="false">
      <c r="A9938" s="0" t="n">
        <v>59801</v>
      </c>
      <c r="B9938" s="0" t="n">
        <v>76995</v>
      </c>
      <c r="C9938" s="0" t="n">
        <f aca="false">IF(A9938=A9937,B9938-B9937-1,"")</f>
        <v>11</v>
      </c>
    </row>
    <row r="9939" customFormat="false" ht="12.8" hidden="true" customHeight="false" outlineLevel="0" collapsed="false">
      <c r="A9939" s="0" t="n">
        <v>59801</v>
      </c>
      <c r="B9939" s="0" t="n">
        <v>91300</v>
      </c>
      <c r="C9939" s="0" t="n">
        <f aca="false">IF(A9939=A9938,B9939-B9938-1,"")</f>
        <v>14304</v>
      </c>
    </row>
    <row r="9940" customFormat="false" ht="12.8" hidden="true" customHeight="false" outlineLevel="0" collapsed="false">
      <c r="A9940" s="0" t="n">
        <v>59801</v>
      </c>
      <c r="B9940" s="0" t="n">
        <v>91313</v>
      </c>
      <c r="C9940" s="0" t="n">
        <f aca="false">IF(A9940=A9939,B9940-B9939-1,"")</f>
        <v>12</v>
      </c>
    </row>
    <row r="9941" customFormat="false" ht="12.8" hidden="true" customHeight="false" outlineLevel="0" collapsed="false">
      <c r="A9941" s="0" t="n">
        <v>59732</v>
      </c>
      <c r="B9941" s="0" t="n">
        <v>19870</v>
      </c>
      <c r="C9941" s="0" t="str">
        <f aca="false">IF(A9941=A9940,B9941-B9940-1,"")</f>
        <v/>
      </c>
    </row>
    <row r="9942" customFormat="false" ht="12.8" hidden="true" customHeight="false" outlineLevel="0" collapsed="false">
      <c r="A9942" s="0" t="n">
        <v>59732</v>
      </c>
      <c r="B9942" s="0" t="n">
        <v>35052</v>
      </c>
      <c r="C9942" s="0" t="n">
        <f aca="false">IF(A9942=A9941,B9942-B9941-1,"")</f>
        <v>15181</v>
      </c>
    </row>
    <row r="9943" customFormat="false" ht="12.8" hidden="false" customHeight="false" outlineLevel="0" collapsed="false">
      <c r="A9943" s="0" t="n">
        <v>59732</v>
      </c>
      <c r="B9943" s="0" t="n">
        <v>35066</v>
      </c>
      <c r="C9943" s="0" t="n">
        <f aca="false">IF(A9943=A9942,B9943-B9942-1,"")</f>
        <v>13</v>
      </c>
    </row>
    <row r="9944" customFormat="false" ht="12.8" hidden="true" customHeight="false" outlineLevel="0" collapsed="false">
      <c r="A9944" s="0" t="n">
        <v>59732</v>
      </c>
      <c r="B9944" s="0" t="n">
        <v>51407</v>
      </c>
      <c r="C9944" s="0" t="n">
        <f aca="false">IF(A9944=A9943,B9944-B9943-1,"")</f>
        <v>16340</v>
      </c>
    </row>
    <row r="9945" customFormat="false" ht="12.8" hidden="true" customHeight="false" outlineLevel="0" collapsed="false">
      <c r="A9945" s="0" t="n">
        <v>59732</v>
      </c>
      <c r="B9945" s="0" t="n">
        <v>51420</v>
      </c>
      <c r="C9945" s="0" t="n">
        <f aca="false">IF(A9945=A9944,B9945-B9944-1,"")</f>
        <v>12</v>
      </c>
    </row>
    <row r="9946" customFormat="false" ht="12.8" hidden="true" customHeight="false" outlineLevel="0" collapsed="false">
      <c r="A9946" s="0" t="n">
        <v>59732</v>
      </c>
      <c r="B9946" s="0" t="n">
        <v>63337</v>
      </c>
      <c r="C9946" s="0" t="n">
        <f aca="false">IF(A9946=A9945,B9946-B9945-1,"")</f>
        <v>11916</v>
      </c>
    </row>
    <row r="9947" customFormat="false" ht="12.8" hidden="true" customHeight="false" outlineLevel="0" collapsed="false">
      <c r="A9947" s="0" t="n">
        <v>59732</v>
      </c>
      <c r="B9947" s="0" t="n">
        <v>63349</v>
      </c>
      <c r="C9947" s="0" t="n">
        <f aca="false">IF(A9947=A9946,B9947-B9946-1,"")</f>
        <v>11</v>
      </c>
    </row>
    <row r="9948" customFormat="false" ht="12.8" hidden="true" customHeight="false" outlineLevel="0" collapsed="false">
      <c r="A9948" s="0" t="n">
        <v>59732</v>
      </c>
      <c r="B9948" s="0" t="n">
        <v>76110</v>
      </c>
      <c r="C9948" s="0" t="n">
        <f aca="false">IF(A9948=A9947,B9948-B9947-1,"")</f>
        <v>12760</v>
      </c>
    </row>
    <row r="9949" customFormat="false" ht="12.8" hidden="true" customHeight="false" outlineLevel="0" collapsed="false">
      <c r="A9949" s="0" t="n">
        <v>59732</v>
      </c>
      <c r="B9949" s="0" t="n">
        <v>76123</v>
      </c>
      <c r="C9949" s="0" t="n">
        <f aca="false">IF(A9949=A9948,B9949-B9948-1,"")</f>
        <v>12</v>
      </c>
    </row>
    <row r="9950" customFormat="false" ht="12.8" hidden="true" customHeight="false" outlineLevel="0" collapsed="false">
      <c r="A9950" s="0" t="n">
        <v>59691</v>
      </c>
      <c r="B9950" s="0" t="n">
        <v>24255</v>
      </c>
      <c r="C9950" s="0" t="str">
        <f aca="false">IF(A9950=A9949,B9950-B9949-1,"")</f>
        <v/>
      </c>
    </row>
    <row r="9951" customFormat="false" ht="12.8" hidden="true" customHeight="false" outlineLevel="0" collapsed="false">
      <c r="A9951" s="0" t="n">
        <v>59691</v>
      </c>
      <c r="B9951" s="0" t="n">
        <v>56556</v>
      </c>
      <c r="C9951" s="0" t="n">
        <f aca="false">IF(A9951=A9950,B9951-B9950-1,"")</f>
        <v>32300</v>
      </c>
    </row>
    <row r="9952" customFormat="false" ht="12.8" hidden="false" customHeight="false" outlineLevel="0" collapsed="false">
      <c r="A9952" s="0" t="n">
        <v>59691</v>
      </c>
      <c r="B9952" s="0" t="n">
        <v>56570</v>
      </c>
      <c r="C9952" s="0" t="n">
        <f aca="false">IF(A9952=A9951,B9952-B9951-1,"")</f>
        <v>13</v>
      </c>
    </row>
    <row r="9953" customFormat="false" ht="12.8" hidden="true" customHeight="false" outlineLevel="0" collapsed="false">
      <c r="A9953" s="0" t="n">
        <v>59691</v>
      </c>
      <c r="B9953" s="0" t="n">
        <v>63792</v>
      </c>
      <c r="C9953" s="0" t="n">
        <f aca="false">IF(A9953=A9952,B9953-B9952-1,"")</f>
        <v>7221</v>
      </c>
    </row>
    <row r="9954" customFormat="false" ht="12.8" hidden="true" customHeight="false" outlineLevel="0" collapsed="false">
      <c r="A9954" s="0" t="n">
        <v>59691</v>
      </c>
      <c r="B9954" s="0" t="n">
        <v>63805</v>
      </c>
      <c r="C9954" s="0" t="n">
        <f aca="false">IF(A9954=A9953,B9954-B9953-1,"")</f>
        <v>12</v>
      </c>
    </row>
    <row r="9955" customFormat="false" ht="12.8" hidden="true" customHeight="false" outlineLevel="0" collapsed="false">
      <c r="A9955" s="0" t="n">
        <v>59691</v>
      </c>
      <c r="B9955" s="0" t="n">
        <v>71224</v>
      </c>
      <c r="C9955" s="0" t="n">
        <f aca="false">IF(A9955=A9954,B9955-B9954-1,"")</f>
        <v>7418</v>
      </c>
    </row>
    <row r="9956" customFormat="false" ht="12.8" hidden="true" customHeight="false" outlineLevel="0" collapsed="false">
      <c r="A9956" s="0" t="n">
        <v>59691</v>
      </c>
      <c r="B9956" s="0" t="n">
        <v>71236</v>
      </c>
      <c r="C9956" s="0" t="n">
        <f aca="false">IF(A9956=A9955,B9956-B9955-1,"")</f>
        <v>11</v>
      </c>
    </row>
    <row r="9957" customFormat="false" ht="12.8" hidden="true" customHeight="false" outlineLevel="0" collapsed="false">
      <c r="A9957" s="0" t="n">
        <v>59691</v>
      </c>
      <c r="B9957" s="0" t="n">
        <v>81056</v>
      </c>
      <c r="C9957" s="0" t="n">
        <f aca="false">IF(A9957=A9956,B9957-B9956-1,"")</f>
        <v>9819</v>
      </c>
    </row>
    <row r="9958" customFormat="false" ht="12.8" hidden="true" customHeight="false" outlineLevel="0" collapsed="false">
      <c r="A9958" s="0" t="n">
        <v>59691</v>
      </c>
      <c r="B9958" s="0" t="n">
        <v>81069</v>
      </c>
      <c r="C9958" s="0" t="n">
        <f aca="false">IF(A9958=A9957,B9958-B9957-1,"")</f>
        <v>12</v>
      </c>
    </row>
    <row r="9959" customFormat="false" ht="12.8" hidden="true" customHeight="false" outlineLevel="0" collapsed="false">
      <c r="A9959" s="0" t="n">
        <v>59670</v>
      </c>
      <c r="B9959" s="0" t="n">
        <v>26080</v>
      </c>
      <c r="C9959" s="0" t="str">
        <f aca="false">IF(A9959=A9958,B9959-B9958-1,"")</f>
        <v/>
      </c>
    </row>
    <row r="9960" customFormat="false" ht="12.8" hidden="true" customHeight="false" outlineLevel="0" collapsed="false">
      <c r="A9960" s="0" t="n">
        <v>59670</v>
      </c>
      <c r="B9960" s="0" t="n">
        <v>46369</v>
      </c>
      <c r="C9960" s="0" t="n">
        <f aca="false">IF(A9960=A9959,B9960-B9959-1,"")</f>
        <v>20288</v>
      </c>
    </row>
    <row r="9961" customFormat="false" ht="12.8" hidden="false" customHeight="false" outlineLevel="0" collapsed="false">
      <c r="A9961" s="0" t="n">
        <v>59670</v>
      </c>
      <c r="B9961" s="0" t="n">
        <v>46383</v>
      </c>
      <c r="C9961" s="0" t="n">
        <f aca="false">IF(A9961=A9960,B9961-B9960-1,"")</f>
        <v>13</v>
      </c>
    </row>
    <row r="9962" customFormat="false" ht="12.8" hidden="true" customHeight="false" outlineLevel="0" collapsed="false">
      <c r="A9962" s="0" t="n">
        <v>59670</v>
      </c>
      <c r="B9962" s="0" t="n">
        <v>49793</v>
      </c>
      <c r="C9962" s="0" t="n">
        <f aca="false">IF(A9962=A9961,B9962-B9961-1,"")</f>
        <v>3409</v>
      </c>
    </row>
    <row r="9963" customFormat="false" ht="12.8" hidden="true" customHeight="false" outlineLevel="0" collapsed="false">
      <c r="A9963" s="0" t="n">
        <v>59670</v>
      </c>
      <c r="B9963" s="0" t="n">
        <v>49806</v>
      </c>
      <c r="C9963" s="0" t="n">
        <f aca="false">IF(A9963=A9962,B9963-B9962-1,"")</f>
        <v>12</v>
      </c>
    </row>
    <row r="9964" customFormat="false" ht="12.8" hidden="true" customHeight="false" outlineLevel="0" collapsed="false">
      <c r="A9964" s="0" t="n">
        <v>59670</v>
      </c>
      <c r="B9964" s="0" t="n">
        <v>65552</v>
      </c>
      <c r="C9964" s="0" t="n">
        <f aca="false">IF(A9964=A9963,B9964-B9963-1,"")</f>
        <v>15745</v>
      </c>
    </row>
    <row r="9965" customFormat="false" ht="12.8" hidden="true" customHeight="false" outlineLevel="0" collapsed="false">
      <c r="A9965" s="0" t="n">
        <v>59670</v>
      </c>
      <c r="B9965" s="0" t="n">
        <v>65564</v>
      </c>
      <c r="C9965" s="0" t="n">
        <f aca="false">IF(A9965=A9964,B9965-B9964-1,"")</f>
        <v>11</v>
      </c>
    </row>
    <row r="9966" customFormat="false" ht="12.8" hidden="true" customHeight="false" outlineLevel="0" collapsed="false">
      <c r="A9966" s="0" t="n">
        <v>59670</v>
      </c>
      <c r="B9966" s="0" t="n">
        <v>75104</v>
      </c>
      <c r="C9966" s="0" t="n">
        <f aca="false">IF(A9966=A9965,B9966-B9965-1,"")</f>
        <v>9539</v>
      </c>
    </row>
    <row r="9967" customFormat="false" ht="12.8" hidden="true" customHeight="false" outlineLevel="0" collapsed="false">
      <c r="A9967" s="0" t="n">
        <v>59670</v>
      </c>
      <c r="B9967" s="0" t="n">
        <v>75117</v>
      </c>
      <c r="C9967" s="0" t="n">
        <f aca="false">IF(A9967=A9966,B9967-B9966-1,"")</f>
        <v>12</v>
      </c>
    </row>
    <row r="9968" customFormat="false" ht="12.8" hidden="true" customHeight="false" outlineLevel="0" collapsed="false">
      <c r="A9968" s="0" t="n">
        <v>59580</v>
      </c>
      <c r="B9968" s="0" t="n">
        <v>150</v>
      </c>
      <c r="C9968" s="0" t="str">
        <f aca="false">IF(A9968=A9967,B9968-B9967-1,"")</f>
        <v/>
      </c>
    </row>
    <row r="9969" customFormat="false" ht="12.8" hidden="true" customHeight="false" outlineLevel="0" collapsed="false">
      <c r="A9969" s="0" t="n">
        <v>59580</v>
      </c>
      <c r="B9969" s="0" t="n">
        <v>1289</v>
      </c>
      <c r="C9969" s="0" t="n">
        <f aca="false">IF(A9969=A9968,B9969-B9968-1,"")</f>
        <v>1138</v>
      </c>
    </row>
    <row r="9970" customFormat="false" ht="12.8" hidden="false" customHeight="false" outlineLevel="0" collapsed="false">
      <c r="A9970" s="0" t="n">
        <v>59580</v>
      </c>
      <c r="B9970" s="0" t="n">
        <v>1303</v>
      </c>
      <c r="C9970" s="0" t="n">
        <f aca="false">IF(A9970=A9969,B9970-B9969-1,"")</f>
        <v>13</v>
      </c>
    </row>
    <row r="9971" customFormat="false" ht="12.8" hidden="true" customHeight="false" outlineLevel="0" collapsed="false">
      <c r="A9971" s="0" t="n">
        <v>59580</v>
      </c>
      <c r="B9971" s="0" t="n">
        <v>68973</v>
      </c>
      <c r="C9971" s="0" t="n">
        <f aca="false">IF(A9971=A9970,B9971-B9970-1,"")</f>
        <v>67669</v>
      </c>
    </row>
    <row r="9972" customFormat="false" ht="12.8" hidden="true" customHeight="false" outlineLevel="0" collapsed="false">
      <c r="A9972" s="0" t="n">
        <v>59580</v>
      </c>
      <c r="B9972" s="0" t="n">
        <v>68986</v>
      </c>
      <c r="C9972" s="0" t="n">
        <f aca="false">IF(A9972=A9971,B9972-B9971-1,"")</f>
        <v>12</v>
      </c>
    </row>
    <row r="9973" customFormat="false" ht="12.8" hidden="true" customHeight="false" outlineLevel="0" collapsed="false">
      <c r="A9973" s="0" t="n">
        <v>59580</v>
      </c>
      <c r="B9973" s="0" t="n">
        <v>70104</v>
      </c>
      <c r="C9973" s="0" t="n">
        <f aca="false">IF(A9973=A9972,B9973-B9972-1,"")</f>
        <v>1117</v>
      </c>
    </row>
    <row r="9974" customFormat="false" ht="12.8" hidden="true" customHeight="false" outlineLevel="0" collapsed="false">
      <c r="A9974" s="0" t="n">
        <v>59580</v>
      </c>
      <c r="B9974" s="0" t="n">
        <v>70116</v>
      </c>
      <c r="C9974" s="0" t="n">
        <f aca="false">IF(A9974=A9973,B9974-B9973-1,"")</f>
        <v>11</v>
      </c>
    </row>
    <row r="9975" customFormat="false" ht="12.8" hidden="true" customHeight="false" outlineLevel="0" collapsed="false">
      <c r="A9975" s="0" t="n">
        <v>59580</v>
      </c>
      <c r="B9975" s="0" t="n">
        <v>76459</v>
      </c>
      <c r="C9975" s="0" t="n">
        <f aca="false">IF(A9975=A9974,B9975-B9974-1,"")</f>
        <v>6342</v>
      </c>
    </row>
    <row r="9976" customFormat="false" ht="12.8" hidden="true" customHeight="false" outlineLevel="0" collapsed="false">
      <c r="A9976" s="0" t="n">
        <v>59580</v>
      </c>
      <c r="B9976" s="0" t="n">
        <v>76472</v>
      </c>
      <c r="C9976" s="0" t="n">
        <f aca="false">IF(A9976=A9975,B9976-B9975-1,"")</f>
        <v>12</v>
      </c>
    </row>
    <row r="9977" customFormat="false" ht="12.8" hidden="true" customHeight="false" outlineLevel="0" collapsed="false">
      <c r="A9977" s="0" t="n">
        <v>59525</v>
      </c>
      <c r="B9977" s="0" t="n">
        <v>10340</v>
      </c>
      <c r="C9977" s="0" t="str">
        <f aca="false">IF(A9977=A9976,B9977-B9976-1,"")</f>
        <v/>
      </c>
    </row>
    <row r="9978" customFormat="false" ht="12.8" hidden="true" customHeight="false" outlineLevel="0" collapsed="false">
      <c r="A9978" s="0" t="n">
        <v>59525</v>
      </c>
      <c r="B9978" s="0" t="n">
        <v>46969</v>
      </c>
      <c r="C9978" s="0" t="n">
        <f aca="false">IF(A9978=A9977,B9978-B9977-1,"")</f>
        <v>36628</v>
      </c>
    </row>
    <row r="9979" customFormat="false" ht="12.8" hidden="false" customHeight="false" outlineLevel="0" collapsed="false">
      <c r="A9979" s="0" t="n">
        <v>59525</v>
      </c>
      <c r="B9979" s="0" t="n">
        <v>46983</v>
      </c>
      <c r="C9979" s="0" t="n">
        <f aca="false">IF(A9979=A9978,B9979-B9978-1,"")</f>
        <v>13</v>
      </c>
    </row>
    <row r="9980" customFormat="false" ht="12.8" hidden="true" customHeight="false" outlineLevel="0" collapsed="false">
      <c r="A9980" s="0" t="n">
        <v>59525</v>
      </c>
      <c r="B9980" s="0" t="n">
        <v>50551</v>
      </c>
      <c r="C9980" s="0" t="n">
        <f aca="false">IF(A9980=A9979,B9980-B9979-1,"")</f>
        <v>3567</v>
      </c>
    </row>
    <row r="9981" customFormat="false" ht="12.8" hidden="true" customHeight="false" outlineLevel="0" collapsed="false">
      <c r="A9981" s="0" t="n">
        <v>59525</v>
      </c>
      <c r="B9981" s="0" t="n">
        <v>50564</v>
      </c>
      <c r="C9981" s="0" t="n">
        <f aca="false">IF(A9981=A9980,B9981-B9980-1,"")</f>
        <v>12</v>
      </c>
    </row>
    <row r="9982" customFormat="false" ht="12.8" hidden="true" customHeight="false" outlineLevel="0" collapsed="false">
      <c r="A9982" s="0" t="n">
        <v>59525</v>
      </c>
      <c r="B9982" s="0" t="n">
        <v>59408</v>
      </c>
      <c r="C9982" s="0" t="n">
        <f aca="false">IF(A9982=A9981,B9982-B9981-1,"")</f>
        <v>8843</v>
      </c>
    </row>
    <row r="9983" customFormat="false" ht="12.8" hidden="true" customHeight="false" outlineLevel="0" collapsed="false">
      <c r="A9983" s="0" t="n">
        <v>59525</v>
      </c>
      <c r="B9983" s="0" t="n">
        <v>59420</v>
      </c>
      <c r="C9983" s="0" t="n">
        <f aca="false">IF(A9983=A9982,B9983-B9982-1,"")</f>
        <v>11</v>
      </c>
    </row>
    <row r="9984" customFormat="false" ht="12.8" hidden="true" customHeight="false" outlineLevel="0" collapsed="false">
      <c r="A9984" s="0" t="n">
        <v>59525</v>
      </c>
      <c r="B9984" s="0" t="n">
        <v>62197</v>
      </c>
      <c r="C9984" s="0" t="n">
        <f aca="false">IF(A9984=A9983,B9984-B9983-1,"")</f>
        <v>2776</v>
      </c>
    </row>
    <row r="9985" customFormat="false" ht="12.8" hidden="true" customHeight="false" outlineLevel="0" collapsed="false">
      <c r="A9985" s="0" t="n">
        <v>59525</v>
      </c>
      <c r="B9985" s="0" t="n">
        <v>62210</v>
      </c>
      <c r="C9985" s="0" t="n">
        <f aca="false">IF(A9985=A9984,B9985-B9984-1,"")</f>
        <v>12</v>
      </c>
    </row>
    <row r="9986" customFormat="false" ht="12.8" hidden="true" customHeight="false" outlineLevel="0" collapsed="false">
      <c r="A9986" s="0" t="n">
        <v>59520</v>
      </c>
      <c r="B9986" s="0" t="n">
        <v>1179</v>
      </c>
      <c r="C9986" s="0" t="str">
        <f aca="false">IF(A9986=A9985,B9986-B9985-1,"")</f>
        <v/>
      </c>
    </row>
    <row r="9987" customFormat="false" ht="12.8" hidden="true" customHeight="false" outlineLevel="0" collapsed="false">
      <c r="A9987" s="0" t="n">
        <v>59520</v>
      </c>
      <c r="B9987" s="0" t="n">
        <v>37135</v>
      </c>
      <c r="C9987" s="0" t="n">
        <f aca="false">IF(A9987=A9986,B9987-B9986-1,"")</f>
        <v>35955</v>
      </c>
    </row>
    <row r="9988" customFormat="false" ht="12.8" hidden="false" customHeight="false" outlineLevel="0" collapsed="false">
      <c r="A9988" s="0" t="n">
        <v>59520</v>
      </c>
      <c r="B9988" s="0" t="n">
        <v>37149</v>
      </c>
      <c r="C9988" s="0" t="n">
        <f aca="false">IF(A9988=A9987,B9988-B9987-1,"")</f>
        <v>13</v>
      </c>
    </row>
    <row r="9989" customFormat="false" ht="12.8" hidden="true" customHeight="false" outlineLevel="0" collapsed="false">
      <c r="A9989" s="0" t="n">
        <v>59520</v>
      </c>
      <c r="B9989" s="0" t="n">
        <v>39124</v>
      </c>
      <c r="C9989" s="0" t="n">
        <f aca="false">IF(A9989=A9988,B9989-B9988-1,"")</f>
        <v>1974</v>
      </c>
    </row>
    <row r="9990" customFormat="false" ht="12.8" hidden="true" customHeight="false" outlineLevel="0" collapsed="false">
      <c r="A9990" s="0" t="n">
        <v>59520</v>
      </c>
      <c r="B9990" s="0" t="n">
        <v>39137</v>
      </c>
      <c r="C9990" s="0" t="n">
        <f aca="false">IF(A9990=A9989,B9990-B9989-1,"")</f>
        <v>12</v>
      </c>
    </row>
    <row r="9991" customFormat="false" ht="12.8" hidden="true" customHeight="false" outlineLevel="0" collapsed="false">
      <c r="A9991" s="0" t="n">
        <v>59520</v>
      </c>
      <c r="B9991" s="0" t="n">
        <v>55172</v>
      </c>
      <c r="C9991" s="0" t="n">
        <f aca="false">IF(A9991=A9990,B9991-B9990-1,"")</f>
        <v>16034</v>
      </c>
    </row>
    <row r="9992" customFormat="false" ht="12.8" hidden="true" customHeight="false" outlineLevel="0" collapsed="false">
      <c r="A9992" s="0" t="n">
        <v>59520</v>
      </c>
      <c r="B9992" s="0" t="n">
        <v>55184</v>
      </c>
      <c r="C9992" s="0" t="n">
        <f aca="false">IF(A9992=A9991,B9992-B9991-1,"")</f>
        <v>11</v>
      </c>
    </row>
    <row r="9993" customFormat="false" ht="12.8" hidden="true" customHeight="false" outlineLevel="0" collapsed="false">
      <c r="A9993" s="0" t="n">
        <v>59520</v>
      </c>
      <c r="B9993" s="0" t="n">
        <v>71776</v>
      </c>
      <c r="C9993" s="0" t="n">
        <f aca="false">IF(A9993=A9992,B9993-B9992-1,"")</f>
        <v>16591</v>
      </c>
    </row>
    <row r="9994" customFormat="false" ht="12.8" hidden="true" customHeight="false" outlineLevel="0" collapsed="false">
      <c r="A9994" s="0" t="n">
        <v>59520</v>
      </c>
      <c r="B9994" s="0" t="n">
        <v>71789</v>
      </c>
      <c r="C9994" s="0" t="n">
        <f aca="false">IF(A9994=A9993,B9994-B9993-1,"")</f>
        <v>12</v>
      </c>
    </row>
    <row r="9995" customFormat="false" ht="12.8" hidden="true" customHeight="false" outlineLevel="0" collapsed="false">
      <c r="A9995" s="0" t="n">
        <v>59503</v>
      </c>
      <c r="B9995" s="0" t="n">
        <v>15153</v>
      </c>
      <c r="C9995" s="0" t="str">
        <f aca="false">IF(A9995=A9994,B9995-B9994-1,"")</f>
        <v/>
      </c>
    </row>
    <row r="9996" customFormat="false" ht="12.8" hidden="true" customHeight="false" outlineLevel="0" collapsed="false">
      <c r="A9996" s="0" t="n">
        <v>59503</v>
      </c>
      <c r="B9996" s="0" t="n">
        <v>55343</v>
      </c>
      <c r="C9996" s="0" t="n">
        <f aca="false">IF(A9996=A9995,B9996-B9995-1,"")</f>
        <v>40189</v>
      </c>
    </row>
    <row r="9997" customFormat="false" ht="12.8" hidden="false" customHeight="false" outlineLevel="0" collapsed="false">
      <c r="A9997" s="0" t="n">
        <v>59503</v>
      </c>
      <c r="B9997" s="0" t="n">
        <v>55357</v>
      </c>
      <c r="C9997" s="0" t="n">
        <f aca="false">IF(A9997=A9996,B9997-B9996-1,"")</f>
        <v>13</v>
      </c>
    </row>
    <row r="9998" customFormat="false" ht="12.8" hidden="true" customHeight="false" outlineLevel="0" collapsed="false">
      <c r="A9998" s="0" t="n">
        <v>59503</v>
      </c>
      <c r="B9998" s="0" t="n">
        <v>57607</v>
      </c>
      <c r="C9998" s="0" t="n">
        <f aca="false">IF(A9998=A9997,B9998-B9997-1,"")</f>
        <v>2249</v>
      </c>
    </row>
    <row r="9999" customFormat="false" ht="12.8" hidden="true" customHeight="false" outlineLevel="0" collapsed="false">
      <c r="A9999" s="0" t="n">
        <v>59503</v>
      </c>
      <c r="B9999" s="0" t="n">
        <v>57620</v>
      </c>
      <c r="C9999" s="0" t="n">
        <f aca="false">IF(A9999=A9998,B9999-B9998-1,"")</f>
        <v>12</v>
      </c>
    </row>
    <row r="10000" customFormat="false" ht="12.8" hidden="true" customHeight="false" outlineLevel="0" collapsed="false">
      <c r="A10000" s="0" t="n">
        <v>59503</v>
      </c>
      <c r="B10000" s="0" t="n">
        <v>68944</v>
      </c>
      <c r="C10000" s="0" t="n">
        <f aca="false">IF(A10000=A9999,B10000-B9999-1,"")</f>
        <v>11323</v>
      </c>
    </row>
    <row r="10001" customFormat="false" ht="12.8" hidden="true" customHeight="false" outlineLevel="0" collapsed="false">
      <c r="A10001" s="0" t="n">
        <v>59503</v>
      </c>
      <c r="B10001" s="0" t="n">
        <v>68956</v>
      </c>
      <c r="C10001" s="0" t="n">
        <f aca="false">IF(A10001=A10000,B10001-B10000-1,"")</f>
        <v>11</v>
      </c>
    </row>
    <row r="10002" customFormat="false" ht="12.8" hidden="true" customHeight="false" outlineLevel="0" collapsed="false">
      <c r="A10002" s="0" t="n">
        <v>59503</v>
      </c>
      <c r="B10002" s="0" t="n">
        <v>75500</v>
      </c>
      <c r="C10002" s="0" t="n">
        <f aca="false">IF(A10002=A10001,B10002-B10001-1,"")</f>
        <v>6543</v>
      </c>
    </row>
    <row r="10003" customFormat="false" ht="12.8" hidden="true" customHeight="false" outlineLevel="0" collapsed="false">
      <c r="A10003" s="0" t="n">
        <v>59503</v>
      </c>
      <c r="B10003" s="0" t="n">
        <v>75513</v>
      </c>
      <c r="C10003" s="0" t="n">
        <f aca="false">IF(A10003=A10002,B10003-B10002-1,"")</f>
        <v>12</v>
      </c>
    </row>
    <row r="10004" customFormat="false" ht="12.8" hidden="true" customHeight="false" outlineLevel="0" collapsed="false">
      <c r="A10004" s="0" t="n">
        <v>59462</v>
      </c>
      <c r="B10004" s="0" t="n">
        <v>18210</v>
      </c>
      <c r="C10004" s="0" t="str">
        <f aca="false">IF(A10004=A10003,B10004-B10003-1,"")</f>
        <v/>
      </c>
    </row>
    <row r="10005" customFormat="false" ht="12.8" hidden="true" customHeight="false" outlineLevel="0" collapsed="false">
      <c r="A10005" s="0" t="n">
        <v>59462</v>
      </c>
      <c r="B10005" s="0" t="n">
        <v>25859</v>
      </c>
      <c r="C10005" s="0" t="n">
        <f aca="false">IF(A10005=A10004,B10005-B10004-1,"")</f>
        <v>7648</v>
      </c>
    </row>
    <row r="10006" customFormat="false" ht="12.8" hidden="false" customHeight="false" outlineLevel="0" collapsed="false">
      <c r="A10006" s="0" t="n">
        <v>59462</v>
      </c>
      <c r="B10006" s="0" t="n">
        <v>25873</v>
      </c>
      <c r="C10006" s="0" t="n">
        <f aca="false">IF(A10006=A10005,B10006-B10005-1,"")</f>
        <v>13</v>
      </c>
    </row>
    <row r="10007" customFormat="false" ht="12.8" hidden="true" customHeight="false" outlineLevel="0" collapsed="false">
      <c r="A10007" s="0" t="n">
        <v>59462</v>
      </c>
      <c r="B10007" s="0" t="n">
        <v>57724</v>
      </c>
      <c r="C10007" s="0" t="n">
        <f aca="false">IF(A10007=A10006,B10007-B10006-1,"")</f>
        <v>31850</v>
      </c>
    </row>
    <row r="10008" customFormat="false" ht="12.8" hidden="true" customHeight="false" outlineLevel="0" collapsed="false">
      <c r="A10008" s="0" t="n">
        <v>59462</v>
      </c>
      <c r="B10008" s="0" t="n">
        <v>57737</v>
      </c>
      <c r="C10008" s="0" t="n">
        <f aca="false">IF(A10008=A10007,B10008-B10007-1,"")</f>
        <v>12</v>
      </c>
    </row>
    <row r="10009" customFormat="false" ht="12.8" hidden="true" customHeight="false" outlineLevel="0" collapsed="false">
      <c r="A10009" s="0" t="n">
        <v>59462</v>
      </c>
      <c r="B10009" s="0" t="n">
        <v>79231</v>
      </c>
      <c r="C10009" s="0" t="n">
        <f aca="false">IF(A10009=A10008,B10009-B10008-1,"")</f>
        <v>21493</v>
      </c>
    </row>
    <row r="10010" customFormat="false" ht="12.8" hidden="true" customHeight="false" outlineLevel="0" collapsed="false">
      <c r="A10010" s="0" t="n">
        <v>59462</v>
      </c>
      <c r="B10010" s="0" t="n">
        <v>79243</v>
      </c>
      <c r="C10010" s="0" t="n">
        <f aca="false">IF(A10010=A10009,B10010-B10009-1,"")</f>
        <v>11</v>
      </c>
    </row>
    <row r="10011" customFormat="false" ht="12.8" hidden="true" customHeight="false" outlineLevel="0" collapsed="false">
      <c r="A10011" s="0" t="n">
        <v>59462</v>
      </c>
      <c r="B10011" s="0" t="n">
        <v>85155</v>
      </c>
      <c r="C10011" s="0" t="n">
        <f aca="false">IF(A10011=A10010,B10011-B10010-1,"")</f>
        <v>5911</v>
      </c>
    </row>
    <row r="10012" customFormat="false" ht="12.8" hidden="true" customHeight="false" outlineLevel="0" collapsed="false">
      <c r="A10012" s="0" t="n">
        <v>59462</v>
      </c>
      <c r="B10012" s="0" t="n">
        <v>85168</v>
      </c>
      <c r="C10012" s="0" t="n">
        <f aca="false">IF(A10012=A10011,B10012-B10011-1,"")</f>
        <v>12</v>
      </c>
    </row>
    <row r="10013" customFormat="false" ht="12.8" hidden="true" customHeight="false" outlineLevel="0" collapsed="false">
      <c r="A10013" s="0" t="n">
        <v>59453</v>
      </c>
      <c r="B10013" s="0" t="n">
        <v>7000</v>
      </c>
      <c r="C10013" s="0" t="str">
        <f aca="false">IF(A10013=A10012,B10013-B10012-1,"")</f>
        <v/>
      </c>
    </row>
    <row r="10014" customFormat="false" ht="12.8" hidden="true" customHeight="false" outlineLevel="0" collapsed="false">
      <c r="A10014" s="0" t="n">
        <v>59453</v>
      </c>
      <c r="B10014" s="0" t="n">
        <v>27651</v>
      </c>
      <c r="C10014" s="0" t="n">
        <f aca="false">IF(A10014=A10013,B10014-B10013-1,"")</f>
        <v>20650</v>
      </c>
    </row>
    <row r="10015" customFormat="false" ht="12.8" hidden="false" customHeight="false" outlineLevel="0" collapsed="false">
      <c r="A10015" s="0" t="n">
        <v>59453</v>
      </c>
      <c r="B10015" s="0" t="n">
        <v>27665</v>
      </c>
      <c r="C10015" s="0" t="n">
        <f aca="false">IF(A10015=A10014,B10015-B10014-1,"")</f>
        <v>13</v>
      </c>
    </row>
    <row r="10016" customFormat="false" ht="12.8" hidden="true" customHeight="false" outlineLevel="0" collapsed="false">
      <c r="A10016" s="0" t="n">
        <v>59453</v>
      </c>
      <c r="B10016" s="0" t="n">
        <v>46907</v>
      </c>
      <c r="C10016" s="0" t="n">
        <f aca="false">IF(A10016=A10015,B10016-B10015-1,"")</f>
        <v>19241</v>
      </c>
    </row>
    <row r="10017" customFormat="false" ht="12.8" hidden="true" customHeight="false" outlineLevel="0" collapsed="false">
      <c r="A10017" s="0" t="n">
        <v>59453</v>
      </c>
      <c r="B10017" s="0" t="n">
        <v>46920</v>
      </c>
      <c r="C10017" s="0" t="n">
        <f aca="false">IF(A10017=A10016,B10017-B10016-1,"")</f>
        <v>12</v>
      </c>
    </row>
    <row r="10018" customFormat="false" ht="12.8" hidden="true" customHeight="false" outlineLevel="0" collapsed="false">
      <c r="A10018" s="0" t="n">
        <v>59453</v>
      </c>
      <c r="B10018" s="0" t="n">
        <v>47620</v>
      </c>
      <c r="C10018" s="0" t="n">
        <f aca="false">IF(A10018=A10017,B10018-B10017-1,"")</f>
        <v>699</v>
      </c>
    </row>
    <row r="10019" customFormat="false" ht="12.8" hidden="true" customHeight="false" outlineLevel="0" collapsed="false">
      <c r="A10019" s="0" t="n">
        <v>59453</v>
      </c>
      <c r="B10019" s="0" t="n">
        <v>47632</v>
      </c>
      <c r="C10019" s="0" t="n">
        <f aca="false">IF(A10019=A10018,B10019-B10018-1,"")</f>
        <v>11</v>
      </c>
    </row>
    <row r="10020" customFormat="false" ht="12.8" hidden="true" customHeight="false" outlineLevel="0" collapsed="false">
      <c r="A10020" s="0" t="n">
        <v>59453</v>
      </c>
      <c r="B10020" s="0" t="n">
        <v>52780</v>
      </c>
      <c r="C10020" s="0" t="n">
        <f aca="false">IF(A10020=A10019,B10020-B10019-1,"")</f>
        <v>5147</v>
      </c>
    </row>
    <row r="10021" customFormat="false" ht="12.8" hidden="true" customHeight="false" outlineLevel="0" collapsed="false">
      <c r="A10021" s="0" t="n">
        <v>59453</v>
      </c>
      <c r="B10021" s="0" t="n">
        <v>52793</v>
      </c>
      <c r="C10021" s="0" t="n">
        <f aca="false">IF(A10021=A10020,B10021-B10020-1,"")</f>
        <v>12</v>
      </c>
    </row>
    <row r="10022" customFormat="false" ht="12.8" hidden="true" customHeight="false" outlineLevel="0" collapsed="false">
      <c r="A10022" s="0" t="n">
        <v>59448</v>
      </c>
      <c r="B10022" s="0" t="n">
        <v>21061</v>
      </c>
      <c r="C10022" s="0" t="str">
        <f aca="false">IF(A10022=A10021,B10022-B10021-1,"")</f>
        <v/>
      </c>
    </row>
    <row r="10023" customFormat="false" ht="12.8" hidden="true" customHeight="false" outlineLevel="0" collapsed="false">
      <c r="A10023" s="0" t="n">
        <v>59448</v>
      </c>
      <c r="B10023" s="0" t="n">
        <v>48296</v>
      </c>
      <c r="C10023" s="0" t="n">
        <f aca="false">IF(A10023=A10022,B10023-B10022-1,"")</f>
        <v>27234</v>
      </c>
    </row>
    <row r="10024" customFormat="false" ht="12.8" hidden="false" customHeight="false" outlineLevel="0" collapsed="false">
      <c r="A10024" s="0" t="n">
        <v>59448</v>
      </c>
      <c r="B10024" s="0" t="n">
        <v>48310</v>
      </c>
      <c r="C10024" s="0" t="n">
        <f aca="false">IF(A10024=A10023,B10024-B10023-1,"")</f>
        <v>13</v>
      </c>
    </row>
    <row r="10025" customFormat="false" ht="12.8" hidden="true" customHeight="false" outlineLevel="0" collapsed="false">
      <c r="A10025" s="0" t="n">
        <v>59448</v>
      </c>
      <c r="B10025" s="0" t="n">
        <v>56309</v>
      </c>
      <c r="C10025" s="0" t="n">
        <f aca="false">IF(A10025=A10024,B10025-B10024-1,"")</f>
        <v>7998</v>
      </c>
    </row>
    <row r="10026" customFormat="false" ht="12.8" hidden="true" customHeight="false" outlineLevel="0" collapsed="false">
      <c r="A10026" s="0" t="n">
        <v>59448</v>
      </c>
      <c r="B10026" s="0" t="n">
        <v>56322</v>
      </c>
      <c r="C10026" s="0" t="n">
        <f aca="false">IF(A10026=A10025,B10026-B10025-1,"")</f>
        <v>12</v>
      </c>
    </row>
    <row r="10027" customFormat="false" ht="12.8" hidden="true" customHeight="false" outlineLevel="0" collapsed="false">
      <c r="A10027" s="0" t="n">
        <v>59448</v>
      </c>
      <c r="B10027" s="0" t="n">
        <v>66803</v>
      </c>
      <c r="C10027" s="0" t="n">
        <f aca="false">IF(A10027=A10026,B10027-B10026-1,"")</f>
        <v>10480</v>
      </c>
    </row>
    <row r="10028" customFormat="false" ht="12.8" hidden="true" customHeight="false" outlineLevel="0" collapsed="false">
      <c r="A10028" s="0" t="n">
        <v>59448</v>
      </c>
      <c r="B10028" s="0" t="n">
        <v>66815</v>
      </c>
      <c r="C10028" s="0" t="n">
        <f aca="false">IF(A10028=A10027,B10028-B10027-1,"")</f>
        <v>11</v>
      </c>
    </row>
    <row r="10029" customFormat="false" ht="12.8" hidden="true" customHeight="false" outlineLevel="0" collapsed="false">
      <c r="A10029" s="0" t="n">
        <v>59448</v>
      </c>
      <c r="B10029" s="0" t="n">
        <v>73895</v>
      </c>
      <c r="C10029" s="0" t="n">
        <f aca="false">IF(A10029=A10028,B10029-B10028-1,"")</f>
        <v>7079</v>
      </c>
    </row>
    <row r="10030" customFormat="false" ht="12.8" hidden="true" customHeight="false" outlineLevel="0" collapsed="false">
      <c r="A10030" s="0" t="n">
        <v>59448</v>
      </c>
      <c r="B10030" s="0" t="n">
        <v>73908</v>
      </c>
      <c r="C10030" s="0" t="n">
        <f aca="false">IF(A10030=A10029,B10030-B10029-1,"")</f>
        <v>12</v>
      </c>
    </row>
    <row r="10031" customFormat="false" ht="12.8" hidden="true" customHeight="false" outlineLevel="0" collapsed="false">
      <c r="A10031" s="0" t="n">
        <v>59439</v>
      </c>
      <c r="B10031" s="0" t="n">
        <v>21311</v>
      </c>
      <c r="C10031" s="0" t="str">
        <f aca="false">IF(A10031=A10030,B10031-B10030-1,"")</f>
        <v/>
      </c>
    </row>
    <row r="10032" customFormat="false" ht="12.8" hidden="true" customHeight="false" outlineLevel="0" collapsed="false">
      <c r="A10032" s="0" t="n">
        <v>59439</v>
      </c>
      <c r="B10032" s="0" t="n">
        <v>36985</v>
      </c>
      <c r="C10032" s="0" t="n">
        <f aca="false">IF(A10032=A10031,B10032-B10031-1,"")</f>
        <v>15673</v>
      </c>
    </row>
    <row r="10033" customFormat="false" ht="12.8" hidden="false" customHeight="false" outlineLevel="0" collapsed="false">
      <c r="A10033" s="0" t="n">
        <v>59439</v>
      </c>
      <c r="B10033" s="0" t="n">
        <v>36999</v>
      </c>
      <c r="C10033" s="0" t="n">
        <f aca="false">IF(A10033=A10032,B10033-B10032-1,"")</f>
        <v>13</v>
      </c>
    </row>
    <row r="10034" customFormat="false" ht="12.8" hidden="true" customHeight="false" outlineLevel="0" collapsed="false">
      <c r="A10034" s="0" t="n">
        <v>59439</v>
      </c>
      <c r="B10034" s="0" t="n">
        <v>51487</v>
      </c>
      <c r="C10034" s="0" t="n">
        <f aca="false">IF(A10034=A10033,B10034-B10033-1,"")</f>
        <v>14487</v>
      </c>
    </row>
    <row r="10035" customFormat="false" ht="12.8" hidden="true" customHeight="false" outlineLevel="0" collapsed="false">
      <c r="A10035" s="0" t="n">
        <v>59439</v>
      </c>
      <c r="B10035" s="0" t="n">
        <v>51500</v>
      </c>
      <c r="C10035" s="0" t="n">
        <f aca="false">IF(A10035=A10034,B10035-B10034-1,"")</f>
        <v>12</v>
      </c>
    </row>
    <row r="10036" customFormat="false" ht="12.8" hidden="true" customHeight="false" outlineLevel="0" collapsed="false">
      <c r="A10036" s="0" t="n">
        <v>59439</v>
      </c>
      <c r="B10036" s="0" t="n">
        <v>67906</v>
      </c>
      <c r="C10036" s="0" t="n">
        <f aca="false">IF(A10036=A10035,B10036-B10035-1,"")</f>
        <v>16405</v>
      </c>
    </row>
    <row r="10037" customFormat="false" ht="12.8" hidden="true" customHeight="false" outlineLevel="0" collapsed="false">
      <c r="A10037" s="0" t="n">
        <v>59439</v>
      </c>
      <c r="B10037" s="0" t="n">
        <v>67918</v>
      </c>
      <c r="C10037" s="0" t="n">
        <f aca="false">IF(A10037=A10036,B10037-B10036-1,"")</f>
        <v>11</v>
      </c>
    </row>
    <row r="10038" customFormat="false" ht="12.8" hidden="true" customHeight="false" outlineLevel="0" collapsed="false">
      <c r="A10038" s="0" t="n">
        <v>59439</v>
      </c>
      <c r="B10038" s="0" t="n">
        <v>74856</v>
      </c>
      <c r="C10038" s="0" t="n">
        <f aca="false">IF(A10038=A10037,B10038-B10037-1,"")</f>
        <v>6937</v>
      </c>
    </row>
    <row r="10039" customFormat="false" ht="12.8" hidden="true" customHeight="false" outlineLevel="0" collapsed="false">
      <c r="A10039" s="0" t="n">
        <v>59439</v>
      </c>
      <c r="B10039" s="0" t="n">
        <v>74869</v>
      </c>
      <c r="C10039" s="0" t="n">
        <f aca="false">IF(A10039=A10038,B10039-B10038-1,"")</f>
        <v>12</v>
      </c>
    </row>
    <row r="10040" customFormat="false" ht="12.8" hidden="true" customHeight="false" outlineLevel="0" collapsed="false">
      <c r="A10040" s="0" t="n">
        <v>59415</v>
      </c>
      <c r="B10040" s="0" t="n">
        <v>5344</v>
      </c>
      <c r="C10040" s="0" t="str">
        <f aca="false">IF(A10040=A10039,B10040-B10039-1,"")</f>
        <v/>
      </c>
    </row>
    <row r="10041" customFormat="false" ht="12.8" hidden="true" customHeight="false" outlineLevel="0" collapsed="false">
      <c r="A10041" s="0" t="n">
        <v>59415</v>
      </c>
      <c r="B10041" s="0" t="n">
        <v>12310</v>
      </c>
      <c r="C10041" s="0" t="n">
        <f aca="false">IF(A10041=A10040,B10041-B10040-1,"")</f>
        <v>6965</v>
      </c>
    </row>
    <row r="10042" customFormat="false" ht="12.8" hidden="false" customHeight="false" outlineLevel="0" collapsed="false">
      <c r="A10042" s="0" t="n">
        <v>59415</v>
      </c>
      <c r="B10042" s="0" t="n">
        <v>12324</v>
      </c>
      <c r="C10042" s="0" t="n">
        <f aca="false">IF(A10042=A10041,B10042-B10041-1,"")</f>
        <v>13</v>
      </c>
    </row>
    <row r="10043" customFormat="false" ht="12.8" hidden="true" customHeight="false" outlineLevel="0" collapsed="false">
      <c r="A10043" s="0" t="n">
        <v>59415</v>
      </c>
      <c r="B10043" s="0" t="n">
        <v>24589</v>
      </c>
      <c r="C10043" s="0" t="n">
        <f aca="false">IF(A10043=A10042,B10043-B10042-1,"")</f>
        <v>12264</v>
      </c>
    </row>
    <row r="10044" customFormat="false" ht="12.8" hidden="true" customHeight="false" outlineLevel="0" collapsed="false">
      <c r="A10044" s="0" t="n">
        <v>59415</v>
      </c>
      <c r="B10044" s="0" t="n">
        <v>24602</v>
      </c>
      <c r="C10044" s="0" t="n">
        <f aca="false">IF(A10044=A10043,B10044-B10043-1,"")</f>
        <v>12</v>
      </c>
    </row>
    <row r="10045" customFormat="false" ht="12.8" hidden="true" customHeight="false" outlineLevel="0" collapsed="false">
      <c r="A10045" s="0" t="n">
        <v>59415</v>
      </c>
      <c r="B10045" s="0" t="n">
        <v>39900</v>
      </c>
      <c r="C10045" s="0" t="n">
        <f aca="false">IF(A10045=A10044,B10045-B10044-1,"")</f>
        <v>15297</v>
      </c>
    </row>
    <row r="10046" customFormat="false" ht="12.8" hidden="true" customHeight="false" outlineLevel="0" collapsed="false">
      <c r="A10046" s="0" t="n">
        <v>59415</v>
      </c>
      <c r="B10046" s="0" t="n">
        <v>39912</v>
      </c>
      <c r="C10046" s="0" t="n">
        <f aca="false">IF(A10046=A10045,B10046-B10045-1,"")</f>
        <v>11</v>
      </c>
    </row>
    <row r="10047" customFormat="false" ht="12.8" hidden="true" customHeight="false" outlineLevel="0" collapsed="false">
      <c r="A10047" s="0" t="n">
        <v>59415</v>
      </c>
      <c r="B10047" s="0" t="n">
        <v>58638</v>
      </c>
      <c r="C10047" s="0" t="n">
        <f aca="false">IF(A10047=A10046,B10047-B10046-1,"")</f>
        <v>18725</v>
      </c>
    </row>
    <row r="10048" customFormat="false" ht="12.8" hidden="true" customHeight="false" outlineLevel="0" collapsed="false">
      <c r="A10048" s="0" t="n">
        <v>59415</v>
      </c>
      <c r="B10048" s="0" t="n">
        <v>58651</v>
      </c>
      <c r="C10048" s="0" t="n">
        <f aca="false">IF(A10048=A10047,B10048-B10047-1,"")</f>
        <v>12</v>
      </c>
    </row>
    <row r="10049" customFormat="false" ht="12.8" hidden="true" customHeight="false" outlineLevel="0" collapsed="false">
      <c r="A10049" s="0" t="n">
        <v>59387</v>
      </c>
      <c r="B10049" s="0" t="n">
        <v>26479</v>
      </c>
      <c r="C10049" s="0" t="str">
        <f aca="false">IF(A10049=A10048,B10049-B10048-1,"")</f>
        <v/>
      </c>
    </row>
    <row r="10050" customFormat="false" ht="12.8" hidden="true" customHeight="false" outlineLevel="0" collapsed="false">
      <c r="A10050" s="0" t="n">
        <v>59387</v>
      </c>
      <c r="B10050" s="0" t="n">
        <v>45627</v>
      </c>
      <c r="C10050" s="0" t="n">
        <f aca="false">IF(A10050=A10049,B10050-B10049-1,"")</f>
        <v>19147</v>
      </c>
    </row>
    <row r="10051" customFormat="false" ht="12.8" hidden="false" customHeight="false" outlineLevel="0" collapsed="false">
      <c r="A10051" s="0" t="n">
        <v>59387</v>
      </c>
      <c r="B10051" s="0" t="n">
        <v>45641</v>
      </c>
      <c r="C10051" s="0" t="n">
        <f aca="false">IF(A10051=A10050,B10051-B10050-1,"")</f>
        <v>13</v>
      </c>
    </row>
    <row r="10052" customFormat="false" ht="12.8" hidden="true" customHeight="false" outlineLevel="0" collapsed="false">
      <c r="A10052" s="0" t="n">
        <v>59387</v>
      </c>
      <c r="B10052" s="0" t="n">
        <v>63067</v>
      </c>
      <c r="C10052" s="0" t="n">
        <f aca="false">IF(A10052=A10051,B10052-B10051-1,"")</f>
        <v>17425</v>
      </c>
    </row>
    <row r="10053" customFormat="false" ht="12.8" hidden="true" customHeight="false" outlineLevel="0" collapsed="false">
      <c r="A10053" s="0" t="n">
        <v>59387</v>
      </c>
      <c r="B10053" s="0" t="n">
        <v>63080</v>
      </c>
      <c r="C10053" s="0" t="n">
        <f aca="false">IF(A10053=A10052,B10053-B10052-1,"")</f>
        <v>12</v>
      </c>
    </row>
    <row r="10054" customFormat="false" ht="12.8" hidden="true" customHeight="false" outlineLevel="0" collapsed="false">
      <c r="A10054" s="0" t="n">
        <v>59387</v>
      </c>
      <c r="B10054" s="0" t="n">
        <v>63539</v>
      </c>
      <c r="C10054" s="0" t="n">
        <f aca="false">IF(A10054=A10053,B10054-B10053-1,"")</f>
        <v>458</v>
      </c>
    </row>
    <row r="10055" customFormat="false" ht="12.8" hidden="true" customHeight="false" outlineLevel="0" collapsed="false">
      <c r="A10055" s="0" t="n">
        <v>59387</v>
      </c>
      <c r="B10055" s="0" t="n">
        <v>63551</v>
      </c>
      <c r="C10055" s="0" t="n">
        <f aca="false">IF(A10055=A10054,B10055-B10054-1,"")</f>
        <v>11</v>
      </c>
    </row>
    <row r="10056" customFormat="false" ht="12.8" hidden="true" customHeight="false" outlineLevel="0" collapsed="false">
      <c r="A10056" s="0" t="n">
        <v>59387</v>
      </c>
      <c r="B10056" s="0" t="n">
        <v>64666</v>
      </c>
      <c r="C10056" s="0" t="n">
        <f aca="false">IF(A10056=A10055,B10056-B10055-1,"")</f>
        <v>1114</v>
      </c>
    </row>
    <row r="10057" customFormat="false" ht="12.8" hidden="true" customHeight="false" outlineLevel="0" collapsed="false">
      <c r="A10057" s="0" t="n">
        <v>59387</v>
      </c>
      <c r="B10057" s="0" t="n">
        <v>64679</v>
      </c>
      <c r="C10057" s="0" t="n">
        <f aca="false">IF(A10057=A10056,B10057-B10056-1,"")</f>
        <v>12</v>
      </c>
    </row>
    <row r="10058" customFormat="false" ht="12.8" hidden="true" customHeight="false" outlineLevel="0" collapsed="false">
      <c r="A10058" s="0" t="n">
        <v>59247</v>
      </c>
      <c r="B10058" s="0" t="n">
        <v>30284</v>
      </c>
      <c r="C10058" s="0" t="str">
        <f aca="false">IF(A10058=A10057,B10058-B10057-1,"")</f>
        <v/>
      </c>
    </row>
    <row r="10059" customFormat="false" ht="12.8" hidden="true" customHeight="false" outlineLevel="0" collapsed="false">
      <c r="A10059" s="0" t="n">
        <v>59247</v>
      </c>
      <c r="B10059" s="0" t="n">
        <v>34126</v>
      </c>
      <c r="C10059" s="0" t="n">
        <f aca="false">IF(A10059=A10058,B10059-B10058-1,"")</f>
        <v>3841</v>
      </c>
    </row>
    <row r="10060" customFormat="false" ht="12.8" hidden="false" customHeight="false" outlineLevel="0" collapsed="false">
      <c r="A10060" s="0" t="n">
        <v>59247</v>
      </c>
      <c r="B10060" s="0" t="n">
        <v>34140</v>
      </c>
      <c r="C10060" s="0" t="n">
        <f aca="false">IF(A10060=A10059,B10060-B10059-1,"")</f>
        <v>13</v>
      </c>
    </row>
    <row r="10061" customFormat="false" ht="12.8" hidden="true" customHeight="false" outlineLevel="0" collapsed="false">
      <c r="A10061" s="0" t="n">
        <v>59247</v>
      </c>
      <c r="B10061" s="0" t="n">
        <v>45307</v>
      </c>
      <c r="C10061" s="0" t="n">
        <f aca="false">IF(A10061=A10060,B10061-B10060-1,"")</f>
        <v>11166</v>
      </c>
    </row>
    <row r="10062" customFormat="false" ht="12.8" hidden="true" customHeight="false" outlineLevel="0" collapsed="false">
      <c r="A10062" s="0" t="n">
        <v>59247</v>
      </c>
      <c r="B10062" s="0" t="n">
        <v>45320</v>
      </c>
      <c r="C10062" s="0" t="n">
        <f aca="false">IF(A10062=A10061,B10062-B10061-1,"")</f>
        <v>12</v>
      </c>
    </row>
    <row r="10063" customFormat="false" ht="12.8" hidden="true" customHeight="false" outlineLevel="0" collapsed="false">
      <c r="A10063" s="0" t="n">
        <v>59247</v>
      </c>
      <c r="B10063" s="0" t="n">
        <v>63452</v>
      </c>
      <c r="C10063" s="0" t="n">
        <f aca="false">IF(A10063=A10062,B10063-B10062-1,"")</f>
        <v>18131</v>
      </c>
    </row>
    <row r="10064" customFormat="false" ht="12.8" hidden="true" customHeight="false" outlineLevel="0" collapsed="false">
      <c r="A10064" s="0" t="n">
        <v>59247</v>
      </c>
      <c r="B10064" s="0" t="n">
        <v>63464</v>
      </c>
      <c r="C10064" s="0" t="n">
        <f aca="false">IF(A10064=A10063,B10064-B10063-1,"")</f>
        <v>11</v>
      </c>
    </row>
    <row r="10065" customFormat="false" ht="12.8" hidden="true" customHeight="false" outlineLevel="0" collapsed="false">
      <c r="A10065" s="0" t="n">
        <v>59247</v>
      </c>
      <c r="B10065" s="0" t="n">
        <v>91813</v>
      </c>
      <c r="C10065" s="0" t="n">
        <f aca="false">IF(A10065=A10064,B10065-B10064-1,"")</f>
        <v>28348</v>
      </c>
    </row>
    <row r="10066" customFormat="false" ht="12.8" hidden="true" customHeight="false" outlineLevel="0" collapsed="false">
      <c r="A10066" s="0" t="n">
        <v>59247</v>
      </c>
      <c r="B10066" s="0" t="n">
        <v>91826</v>
      </c>
      <c r="C10066" s="0" t="n">
        <f aca="false">IF(A10066=A10065,B10066-B10065-1,"")</f>
        <v>12</v>
      </c>
    </row>
    <row r="10067" customFormat="false" ht="12.8" hidden="true" customHeight="false" outlineLevel="0" collapsed="false">
      <c r="A10067" s="0" t="n">
        <v>59229</v>
      </c>
      <c r="B10067" s="0" t="n">
        <v>32694</v>
      </c>
      <c r="C10067" s="0" t="str">
        <f aca="false">IF(A10067=A10066,B10067-B10066-1,"")</f>
        <v/>
      </c>
    </row>
    <row r="10068" customFormat="false" ht="12.8" hidden="true" customHeight="false" outlineLevel="0" collapsed="false">
      <c r="A10068" s="0" t="n">
        <v>59229</v>
      </c>
      <c r="B10068" s="0" t="n">
        <v>48543</v>
      </c>
      <c r="C10068" s="0" t="n">
        <f aca="false">IF(A10068=A10067,B10068-B10067-1,"")</f>
        <v>15848</v>
      </c>
    </row>
    <row r="10069" customFormat="false" ht="12.8" hidden="false" customHeight="false" outlineLevel="0" collapsed="false">
      <c r="A10069" s="0" t="n">
        <v>59229</v>
      </c>
      <c r="B10069" s="0" t="n">
        <v>48557</v>
      </c>
      <c r="C10069" s="0" t="n">
        <f aca="false">IF(A10069=A10068,B10069-B10068-1,"")</f>
        <v>13</v>
      </c>
    </row>
    <row r="10070" customFormat="false" ht="12.8" hidden="true" customHeight="false" outlineLevel="0" collapsed="false">
      <c r="A10070" s="0" t="n">
        <v>59229</v>
      </c>
      <c r="B10070" s="0" t="n">
        <v>51533</v>
      </c>
      <c r="C10070" s="0" t="n">
        <f aca="false">IF(A10070=A10069,B10070-B10069-1,"")</f>
        <v>2975</v>
      </c>
    </row>
    <row r="10071" customFormat="false" ht="12.8" hidden="true" customHeight="false" outlineLevel="0" collapsed="false">
      <c r="A10071" s="0" t="n">
        <v>59229</v>
      </c>
      <c r="B10071" s="0" t="n">
        <v>51546</v>
      </c>
      <c r="C10071" s="0" t="n">
        <f aca="false">IF(A10071=A10070,B10071-B10070-1,"")</f>
        <v>12</v>
      </c>
    </row>
    <row r="10072" customFormat="false" ht="12.8" hidden="true" customHeight="false" outlineLevel="0" collapsed="false">
      <c r="A10072" s="0" t="n">
        <v>59229</v>
      </c>
      <c r="B10072" s="0" t="n">
        <v>59331</v>
      </c>
      <c r="C10072" s="0" t="n">
        <f aca="false">IF(A10072=A10071,B10072-B10071-1,"")</f>
        <v>7784</v>
      </c>
    </row>
    <row r="10073" customFormat="false" ht="12.8" hidden="true" customHeight="false" outlineLevel="0" collapsed="false">
      <c r="A10073" s="0" t="n">
        <v>59229</v>
      </c>
      <c r="B10073" s="0" t="n">
        <v>59343</v>
      </c>
      <c r="C10073" s="0" t="n">
        <f aca="false">IF(A10073=A10072,B10073-B10072-1,"")</f>
        <v>11</v>
      </c>
    </row>
    <row r="10074" customFormat="false" ht="12.8" hidden="true" customHeight="false" outlineLevel="0" collapsed="false">
      <c r="A10074" s="0" t="n">
        <v>59229</v>
      </c>
      <c r="B10074" s="0" t="n">
        <v>75025</v>
      </c>
      <c r="C10074" s="0" t="n">
        <f aca="false">IF(A10074=A10073,B10074-B10073-1,"")</f>
        <v>15681</v>
      </c>
    </row>
    <row r="10075" customFormat="false" ht="12.8" hidden="true" customHeight="false" outlineLevel="0" collapsed="false">
      <c r="A10075" s="0" t="n">
        <v>59229</v>
      </c>
      <c r="B10075" s="0" t="n">
        <v>75038</v>
      </c>
      <c r="C10075" s="0" t="n">
        <f aca="false">IF(A10075=A10074,B10075-B10074-1,"")</f>
        <v>12</v>
      </c>
    </row>
    <row r="10076" customFormat="false" ht="12.8" hidden="true" customHeight="false" outlineLevel="0" collapsed="false">
      <c r="A10076" s="0" t="n">
        <v>59226</v>
      </c>
      <c r="B10076" s="0" t="n">
        <v>13041</v>
      </c>
      <c r="C10076" s="0" t="str">
        <f aca="false">IF(A10076=A10075,B10076-B10075-1,"")</f>
        <v/>
      </c>
    </row>
    <row r="10077" customFormat="false" ht="12.8" hidden="true" customHeight="false" outlineLevel="0" collapsed="false">
      <c r="A10077" s="0" t="n">
        <v>59226</v>
      </c>
      <c r="B10077" s="0" t="n">
        <v>57076</v>
      </c>
      <c r="C10077" s="0" t="n">
        <f aca="false">IF(A10077=A10076,B10077-B10076-1,"")</f>
        <v>44034</v>
      </c>
    </row>
    <row r="10078" customFormat="false" ht="12.8" hidden="false" customHeight="false" outlineLevel="0" collapsed="false">
      <c r="A10078" s="0" t="n">
        <v>59226</v>
      </c>
      <c r="B10078" s="0" t="n">
        <v>57090</v>
      </c>
      <c r="C10078" s="0" t="n">
        <f aca="false">IF(A10078=A10077,B10078-B10077-1,"")</f>
        <v>13</v>
      </c>
    </row>
    <row r="10079" customFormat="false" ht="12.8" hidden="true" customHeight="false" outlineLevel="0" collapsed="false">
      <c r="A10079" s="0" t="n">
        <v>59226</v>
      </c>
      <c r="B10079" s="0" t="n">
        <v>69412</v>
      </c>
      <c r="C10079" s="0" t="n">
        <f aca="false">IF(A10079=A10078,B10079-B10078-1,"")</f>
        <v>12321</v>
      </c>
    </row>
    <row r="10080" customFormat="false" ht="12.8" hidden="true" customHeight="false" outlineLevel="0" collapsed="false">
      <c r="A10080" s="0" t="n">
        <v>59226</v>
      </c>
      <c r="B10080" s="0" t="n">
        <v>69425</v>
      </c>
      <c r="C10080" s="0" t="n">
        <f aca="false">IF(A10080=A10079,B10080-B10079-1,"")</f>
        <v>12</v>
      </c>
    </row>
    <row r="10081" customFormat="false" ht="12.8" hidden="true" customHeight="false" outlineLevel="0" collapsed="false">
      <c r="A10081" s="0" t="n">
        <v>59226</v>
      </c>
      <c r="B10081" s="0" t="n">
        <v>71661</v>
      </c>
      <c r="C10081" s="0" t="n">
        <f aca="false">IF(A10081=A10080,B10081-B10080-1,"")</f>
        <v>2235</v>
      </c>
    </row>
    <row r="10082" customFormat="false" ht="12.8" hidden="true" customHeight="false" outlineLevel="0" collapsed="false">
      <c r="A10082" s="0" t="n">
        <v>59226</v>
      </c>
      <c r="B10082" s="0" t="n">
        <v>71673</v>
      </c>
      <c r="C10082" s="0" t="n">
        <f aca="false">IF(A10082=A10081,B10082-B10081-1,"")</f>
        <v>11</v>
      </c>
    </row>
    <row r="10083" customFormat="false" ht="12.8" hidden="true" customHeight="false" outlineLevel="0" collapsed="false">
      <c r="A10083" s="0" t="n">
        <v>59226</v>
      </c>
      <c r="B10083" s="0" t="n">
        <v>86863</v>
      </c>
      <c r="C10083" s="0" t="n">
        <f aca="false">IF(A10083=A10082,B10083-B10082-1,"")</f>
        <v>15189</v>
      </c>
    </row>
    <row r="10084" customFormat="false" ht="12.8" hidden="true" customHeight="false" outlineLevel="0" collapsed="false">
      <c r="A10084" s="0" t="n">
        <v>59226</v>
      </c>
      <c r="B10084" s="0" t="n">
        <v>86876</v>
      </c>
      <c r="C10084" s="0" t="n">
        <f aca="false">IF(A10084=A10083,B10084-B10083-1,"")</f>
        <v>12</v>
      </c>
    </row>
    <row r="10085" customFormat="false" ht="12.8" hidden="true" customHeight="false" outlineLevel="0" collapsed="false">
      <c r="A10085" s="0" t="n">
        <v>59095</v>
      </c>
      <c r="B10085" s="0" t="n">
        <v>13599</v>
      </c>
      <c r="C10085" s="0" t="str">
        <f aca="false">IF(A10085=A10084,B10085-B10084-1,"")</f>
        <v/>
      </c>
    </row>
    <row r="10086" customFormat="false" ht="12.8" hidden="true" customHeight="false" outlineLevel="0" collapsed="false">
      <c r="A10086" s="0" t="n">
        <v>59095</v>
      </c>
      <c r="B10086" s="0" t="n">
        <v>36722</v>
      </c>
      <c r="C10086" s="0" t="n">
        <f aca="false">IF(A10086=A10085,B10086-B10085-1,"")</f>
        <v>23122</v>
      </c>
    </row>
    <row r="10087" customFormat="false" ht="12.8" hidden="false" customHeight="false" outlineLevel="0" collapsed="false">
      <c r="A10087" s="0" t="n">
        <v>59095</v>
      </c>
      <c r="B10087" s="0" t="n">
        <v>36736</v>
      </c>
      <c r="C10087" s="0" t="n">
        <f aca="false">IF(A10087=A10086,B10087-B10086-1,"")</f>
        <v>13</v>
      </c>
    </row>
    <row r="10088" customFormat="false" ht="12.8" hidden="true" customHeight="false" outlineLevel="0" collapsed="false">
      <c r="A10088" s="0" t="n">
        <v>59095</v>
      </c>
      <c r="B10088" s="0" t="n">
        <v>41382</v>
      </c>
      <c r="C10088" s="0" t="n">
        <f aca="false">IF(A10088=A10087,B10088-B10087-1,"")</f>
        <v>4645</v>
      </c>
    </row>
    <row r="10089" customFormat="false" ht="12.8" hidden="true" customHeight="false" outlineLevel="0" collapsed="false">
      <c r="A10089" s="0" t="n">
        <v>59095</v>
      </c>
      <c r="B10089" s="0" t="n">
        <v>41395</v>
      </c>
      <c r="C10089" s="0" t="n">
        <f aca="false">IF(A10089=A10088,B10089-B10088-1,"")</f>
        <v>12</v>
      </c>
    </row>
    <row r="10090" customFormat="false" ht="12.8" hidden="true" customHeight="false" outlineLevel="0" collapsed="false">
      <c r="A10090" s="0" t="n">
        <v>59095</v>
      </c>
      <c r="B10090" s="0" t="n">
        <v>75881</v>
      </c>
      <c r="C10090" s="0" t="n">
        <f aca="false">IF(A10090=A10089,B10090-B10089-1,"")</f>
        <v>34485</v>
      </c>
    </row>
    <row r="10091" customFormat="false" ht="12.8" hidden="true" customHeight="false" outlineLevel="0" collapsed="false">
      <c r="A10091" s="0" t="n">
        <v>59095</v>
      </c>
      <c r="B10091" s="0" t="n">
        <v>75893</v>
      </c>
      <c r="C10091" s="0" t="n">
        <f aca="false">IF(A10091=A10090,B10091-B10090-1,"")</f>
        <v>11</v>
      </c>
    </row>
    <row r="10092" customFormat="false" ht="12.8" hidden="true" customHeight="false" outlineLevel="0" collapsed="false">
      <c r="A10092" s="0" t="n">
        <v>59095</v>
      </c>
      <c r="B10092" s="0" t="n">
        <v>90963</v>
      </c>
      <c r="C10092" s="0" t="n">
        <f aca="false">IF(A10092=A10091,B10092-B10091-1,"")</f>
        <v>15069</v>
      </c>
    </row>
    <row r="10093" customFormat="false" ht="12.8" hidden="true" customHeight="false" outlineLevel="0" collapsed="false">
      <c r="A10093" s="0" t="n">
        <v>59095</v>
      </c>
      <c r="B10093" s="0" t="n">
        <v>90976</v>
      </c>
      <c r="C10093" s="0" t="n">
        <f aca="false">IF(A10093=A10092,B10093-B10092-1,"")</f>
        <v>12</v>
      </c>
    </row>
    <row r="10094" customFormat="false" ht="12.8" hidden="true" customHeight="false" outlineLevel="0" collapsed="false">
      <c r="A10094" s="0" t="n">
        <v>59027</v>
      </c>
      <c r="B10094" s="0" t="n">
        <v>5767</v>
      </c>
      <c r="C10094" s="0" t="str">
        <f aca="false">IF(A10094=A10093,B10094-B10093-1,"")</f>
        <v/>
      </c>
    </row>
    <row r="10095" customFormat="false" ht="12.8" hidden="true" customHeight="false" outlineLevel="0" collapsed="false">
      <c r="A10095" s="0" t="n">
        <v>59027</v>
      </c>
      <c r="B10095" s="0" t="n">
        <v>10325</v>
      </c>
      <c r="C10095" s="0" t="n">
        <f aca="false">IF(A10095=A10094,B10095-B10094-1,"")</f>
        <v>4557</v>
      </c>
    </row>
    <row r="10096" customFormat="false" ht="12.8" hidden="false" customHeight="false" outlineLevel="0" collapsed="false">
      <c r="A10096" s="0" t="n">
        <v>59027</v>
      </c>
      <c r="B10096" s="0" t="n">
        <v>10339</v>
      </c>
      <c r="C10096" s="0" t="n">
        <f aca="false">IF(A10096=A10095,B10096-B10095-1,"")</f>
        <v>13</v>
      </c>
    </row>
    <row r="10097" customFormat="false" ht="12.8" hidden="true" customHeight="false" outlineLevel="0" collapsed="false">
      <c r="A10097" s="0" t="n">
        <v>59027</v>
      </c>
      <c r="B10097" s="0" t="n">
        <v>60123</v>
      </c>
      <c r="C10097" s="0" t="n">
        <f aca="false">IF(A10097=A10096,B10097-B10096-1,"")</f>
        <v>49783</v>
      </c>
    </row>
    <row r="10098" customFormat="false" ht="12.8" hidden="true" customHeight="false" outlineLevel="0" collapsed="false">
      <c r="A10098" s="0" t="n">
        <v>59027</v>
      </c>
      <c r="B10098" s="0" t="n">
        <v>60136</v>
      </c>
      <c r="C10098" s="0" t="n">
        <f aca="false">IF(A10098=A10097,B10098-B10097-1,"")</f>
        <v>12</v>
      </c>
    </row>
    <row r="10099" customFormat="false" ht="12.8" hidden="true" customHeight="false" outlineLevel="0" collapsed="false">
      <c r="A10099" s="0" t="n">
        <v>59027</v>
      </c>
      <c r="B10099" s="0" t="n">
        <v>78616</v>
      </c>
      <c r="C10099" s="0" t="n">
        <f aca="false">IF(A10099=A10098,B10099-B10098-1,"")</f>
        <v>18479</v>
      </c>
    </row>
    <row r="10100" customFormat="false" ht="12.8" hidden="true" customHeight="false" outlineLevel="0" collapsed="false">
      <c r="A10100" s="0" t="n">
        <v>59027</v>
      </c>
      <c r="B10100" s="0" t="n">
        <v>78628</v>
      </c>
      <c r="C10100" s="0" t="n">
        <f aca="false">IF(A10100=A10099,B10100-B10099-1,"")</f>
        <v>11</v>
      </c>
    </row>
    <row r="10101" customFormat="false" ht="12.8" hidden="true" customHeight="false" outlineLevel="0" collapsed="false">
      <c r="A10101" s="0" t="n">
        <v>59027</v>
      </c>
      <c r="B10101" s="0" t="n">
        <v>85347</v>
      </c>
      <c r="C10101" s="0" t="n">
        <f aca="false">IF(A10101=A10100,B10101-B10100-1,"")</f>
        <v>6718</v>
      </c>
    </row>
    <row r="10102" customFormat="false" ht="12.8" hidden="true" customHeight="false" outlineLevel="0" collapsed="false">
      <c r="A10102" s="0" t="n">
        <v>59027</v>
      </c>
      <c r="B10102" s="0" t="n">
        <v>85360</v>
      </c>
      <c r="C10102" s="0" t="n">
        <f aca="false">IF(A10102=A10101,B10102-B10101-1,"")</f>
        <v>12</v>
      </c>
    </row>
    <row r="10103" customFormat="false" ht="12.8" hidden="true" customHeight="false" outlineLevel="0" collapsed="false">
      <c r="A10103" s="0" t="n">
        <v>58993</v>
      </c>
      <c r="B10103" s="0" t="n">
        <v>8109</v>
      </c>
      <c r="C10103" s="0" t="str">
        <f aca="false">IF(A10103=A10102,B10103-B10102-1,"")</f>
        <v/>
      </c>
    </row>
    <row r="10104" customFormat="false" ht="12.8" hidden="true" customHeight="false" outlineLevel="0" collapsed="false">
      <c r="A10104" s="0" t="n">
        <v>58993</v>
      </c>
      <c r="B10104" s="0" t="n">
        <v>50877</v>
      </c>
      <c r="C10104" s="0" t="n">
        <f aca="false">IF(A10104=A10103,B10104-B10103-1,"")</f>
        <v>42767</v>
      </c>
    </row>
    <row r="10105" customFormat="false" ht="12.8" hidden="false" customHeight="false" outlineLevel="0" collapsed="false">
      <c r="A10105" s="0" t="n">
        <v>58993</v>
      </c>
      <c r="B10105" s="0" t="n">
        <v>50891</v>
      </c>
      <c r="C10105" s="0" t="n">
        <f aca="false">IF(A10105=A10104,B10105-B10104-1,"")</f>
        <v>13</v>
      </c>
    </row>
    <row r="10106" customFormat="false" ht="12.8" hidden="true" customHeight="false" outlineLevel="0" collapsed="false">
      <c r="A10106" s="0" t="n">
        <v>58993</v>
      </c>
      <c r="B10106" s="0" t="n">
        <v>64833</v>
      </c>
      <c r="C10106" s="0" t="n">
        <f aca="false">IF(A10106=A10105,B10106-B10105-1,"")</f>
        <v>13941</v>
      </c>
    </row>
    <row r="10107" customFormat="false" ht="12.8" hidden="true" customHeight="false" outlineLevel="0" collapsed="false">
      <c r="A10107" s="0" t="n">
        <v>58993</v>
      </c>
      <c r="B10107" s="0" t="n">
        <v>64846</v>
      </c>
      <c r="C10107" s="0" t="n">
        <f aca="false">IF(A10107=A10106,B10107-B10106-1,"")</f>
        <v>12</v>
      </c>
    </row>
    <row r="10108" customFormat="false" ht="12.8" hidden="true" customHeight="false" outlineLevel="0" collapsed="false">
      <c r="A10108" s="0" t="n">
        <v>58993</v>
      </c>
      <c r="B10108" s="0" t="n">
        <v>77329</v>
      </c>
      <c r="C10108" s="0" t="n">
        <f aca="false">IF(A10108=A10107,B10108-B10107-1,"")</f>
        <v>12482</v>
      </c>
    </row>
    <row r="10109" customFormat="false" ht="12.8" hidden="true" customHeight="false" outlineLevel="0" collapsed="false">
      <c r="A10109" s="0" t="n">
        <v>58993</v>
      </c>
      <c r="B10109" s="0" t="n">
        <v>77341</v>
      </c>
      <c r="C10109" s="0" t="n">
        <f aca="false">IF(A10109=A10108,B10109-B10108-1,"")</f>
        <v>11</v>
      </c>
    </row>
    <row r="10110" customFormat="false" ht="12.8" hidden="true" customHeight="false" outlineLevel="0" collapsed="false">
      <c r="A10110" s="0" t="n">
        <v>58993</v>
      </c>
      <c r="B10110" s="0" t="n">
        <v>87202</v>
      </c>
      <c r="C10110" s="0" t="n">
        <f aca="false">IF(A10110=A10109,B10110-B10109-1,"")</f>
        <v>9860</v>
      </c>
    </row>
    <row r="10111" customFormat="false" ht="12.8" hidden="true" customHeight="false" outlineLevel="0" collapsed="false">
      <c r="A10111" s="0" t="n">
        <v>58993</v>
      </c>
      <c r="B10111" s="0" t="n">
        <v>87215</v>
      </c>
      <c r="C10111" s="0" t="n">
        <f aca="false">IF(A10111=A10110,B10111-B10110-1,"")</f>
        <v>12</v>
      </c>
    </row>
    <row r="10112" customFormat="false" ht="12.8" hidden="true" customHeight="false" outlineLevel="0" collapsed="false">
      <c r="A10112" s="0" t="n">
        <v>58990</v>
      </c>
      <c r="B10112" s="0" t="n">
        <v>20363</v>
      </c>
      <c r="C10112" s="0" t="str">
        <f aca="false">IF(A10112=A10111,B10112-B10111-1,"")</f>
        <v/>
      </c>
    </row>
    <row r="10113" customFormat="false" ht="12.8" hidden="true" customHeight="false" outlineLevel="0" collapsed="false">
      <c r="A10113" s="0" t="n">
        <v>58990</v>
      </c>
      <c r="B10113" s="0" t="n">
        <v>49502</v>
      </c>
      <c r="C10113" s="0" t="n">
        <f aca="false">IF(A10113=A10112,B10113-B10112-1,"")</f>
        <v>29138</v>
      </c>
    </row>
    <row r="10114" customFormat="false" ht="12.8" hidden="false" customHeight="false" outlineLevel="0" collapsed="false">
      <c r="A10114" s="0" t="n">
        <v>58990</v>
      </c>
      <c r="B10114" s="0" t="n">
        <v>49516</v>
      </c>
      <c r="C10114" s="0" t="n">
        <f aca="false">IF(A10114=A10113,B10114-B10113-1,"")</f>
        <v>13</v>
      </c>
    </row>
    <row r="10115" customFormat="false" ht="12.8" hidden="true" customHeight="false" outlineLevel="0" collapsed="false">
      <c r="A10115" s="0" t="n">
        <v>58990</v>
      </c>
      <c r="B10115" s="0" t="n">
        <v>66296</v>
      </c>
      <c r="C10115" s="0" t="n">
        <f aca="false">IF(A10115=A10114,B10115-B10114-1,"")</f>
        <v>16779</v>
      </c>
    </row>
    <row r="10116" customFormat="false" ht="12.8" hidden="true" customHeight="false" outlineLevel="0" collapsed="false">
      <c r="A10116" s="0" t="n">
        <v>58990</v>
      </c>
      <c r="B10116" s="0" t="n">
        <v>66309</v>
      </c>
      <c r="C10116" s="0" t="n">
        <f aca="false">IF(A10116=A10115,B10116-B10115-1,"")</f>
        <v>12</v>
      </c>
    </row>
    <row r="10117" customFormat="false" ht="12.8" hidden="true" customHeight="false" outlineLevel="0" collapsed="false">
      <c r="A10117" s="0" t="n">
        <v>58990</v>
      </c>
      <c r="B10117" s="0" t="n">
        <v>75234</v>
      </c>
      <c r="C10117" s="0" t="n">
        <f aca="false">IF(A10117=A10116,B10117-B10116-1,"")</f>
        <v>8924</v>
      </c>
    </row>
    <row r="10118" customFormat="false" ht="12.8" hidden="true" customHeight="false" outlineLevel="0" collapsed="false">
      <c r="A10118" s="0" t="n">
        <v>58990</v>
      </c>
      <c r="B10118" s="0" t="n">
        <v>75246</v>
      </c>
      <c r="C10118" s="0" t="n">
        <f aca="false">IF(A10118=A10117,B10118-B10117-1,"")</f>
        <v>11</v>
      </c>
    </row>
    <row r="10119" customFormat="false" ht="12.8" hidden="true" customHeight="false" outlineLevel="0" collapsed="false">
      <c r="A10119" s="0" t="n">
        <v>58990</v>
      </c>
      <c r="B10119" s="0" t="n">
        <v>76983</v>
      </c>
      <c r="C10119" s="0" t="n">
        <f aca="false">IF(A10119=A10118,B10119-B10118-1,"")</f>
        <v>1736</v>
      </c>
    </row>
    <row r="10120" customFormat="false" ht="12.8" hidden="true" customHeight="false" outlineLevel="0" collapsed="false">
      <c r="A10120" s="0" t="n">
        <v>58990</v>
      </c>
      <c r="B10120" s="0" t="n">
        <v>76996</v>
      </c>
      <c r="C10120" s="0" t="n">
        <f aca="false">IF(A10120=A10119,B10120-B10119-1,"")</f>
        <v>12</v>
      </c>
    </row>
    <row r="10121" customFormat="false" ht="12.8" hidden="true" customHeight="false" outlineLevel="0" collapsed="false">
      <c r="A10121" s="0" t="n">
        <v>58909</v>
      </c>
      <c r="B10121" s="0" t="n">
        <v>13562</v>
      </c>
      <c r="C10121" s="0" t="str">
        <f aca="false">IF(A10121=A10120,B10121-B10120-1,"")</f>
        <v/>
      </c>
    </row>
    <row r="10122" customFormat="false" ht="12.8" hidden="true" customHeight="false" outlineLevel="0" collapsed="false">
      <c r="A10122" s="0" t="n">
        <v>58909</v>
      </c>
      <c r="B10122" s="0" t="n">
        <v>40586</v>
      </c>
      <c r="C10122" s="0" t="n">
        <f aca="false">IF(A10122=A10121,B10122-B10121-1,"")</f>
        <v>27023</v>
      </c>
    </row>
    <row r="10123" customFormat="false" ht="12.8" hidden="false" customHeight="false" outlineLevel="0" collapsed="false">
      <c r="A10123" s="0" t="n">
        <v>58909</v>
      </c>
      <c r="B10123" s="0" t="n">
        <v>40600</v>
      </c>
      <c r="C10123" s="0" t="n">
        <f aca="false">IF(A10123=A10122,B10123-B10122-1,"")</f>
        <v>13</v>
      </c>
    </row>
    <row r="10124" customFormat="false" ht="12.8" hidden="true" customHeight="false" outlineLevel="0" collapsed="false">
      <c r="A10124" s="0" t="n">
        <v>58909</v>
      </c>
      <c r="B10124" s="0" t="n">
        <v>43321</v>
      </c>
      <c r="C10124" s="0" t="n">
        <f aca="false">IF(A10124=A10123,B10124-B10123-1,"")</f>
        <v>2720</v>
      </c>
    </row>
    <row r="10125" customFormat="false" ht="12.8" hidden="true" customHeight="false" outlineLevel="0" collapsed="false">
      <c r="A10125" s="0" t="n">
        <v>58909</v>
      </c>
      <c r="B10125" s="0" t="n">
        <v>43334</v>
      </c>
      <c r="C10125" s="0" t="n">
        <f aca="false">IF(A10125=A10124,B10125-B10124-1,"")</f>
        <v>12</v>
      </c>
    </row>
    <row r="10126" customFormat="false" ht="12.8" hidden="true" customHeight="false" outlineLevel="0" collapsed="false">
      <c r="A10126" s="0" t="n">
        <v>58909</v>
      </c>
      <c r="B10126" s="0" t="n">
        <v>70021</v>
      </c>
      <c r="C10126" s="0" t="n">
        <f aca="false">IF(A10126=A10125,B10126-B10125-1,"")</f>
        <v>26686</v>
      </c>
    </row>
    <row r="10127" customFormat="false" ht="12.8" hidden="true" customHeight="false" outlineLevel="0" collapsed="false">
      <c r="A10127" s="0" t="n">
        <v>58909</v>
      </c>
      <c r="B10127" s="0" t="n">
        <v>70033</v>
      </c>
      <c r="C10127" s="0" t="n">
        <f aca="false">IF(A10127=A10126,B10127-B10126-1,"")</f>
        <v>11</v>
      </c>
    </row>
    <row r="10128" customFormat="false" ht="12.8" hidden="true" customHeight="false" outlineLevel="0" collapsed="false">
      <c r="A10128" s="0" t="n">
        <v>58909</v>
      </c>
      <c r="B10128" s="0" t="n">
        <v>71352</v>
      </c>
      <c r="C10128" s="0" t="n">
        <f aca="false">IF(A10128=A10127,B10128-B10127-1,"")</f>
        <v>1318</v>
      </c>
    </row>
    <row r="10129" customFormat="false" ht="12.8" hidden="true" customHeight="false" outlineLevel="0" collapsed="false">
      <c r="A10129" s="0" t="n">
        <v>58909</v>
      </c>
      <c r="B10129" s="0" t="n">
        <v>71365</v>
      </c>
      <c r="C10129" s="0" t="n">
        <f aca="false">IF(A10129=A10128,B10129-B10128-1,"")</f>
        <v>12</v>
      </c>
    </row>
    <row r="10130" customFormat="false" ht="12.8" hidden="true" customHeight="false" outlineLevel="0" collapsed="false">
      <c r="A10130" s="0" t="n">
        <v>58852</v>
      </c>
      <c r="B10130" s="0" t="n">
        <v>30350</v>
      </c>
      <c r="C10130" s="0" t="str">
        <f aca="false">IF(A10130=A10129,B10130-B10129-1,"")</f>
        <v/>
      </c>
    </row>
    <row r="10131" customFormat="false" ht="12.8" hidden="true" customHeight="false" outlineLevel="0" collapsed="false">
      <c r="A10131" s="0" t="n">
        <v>58852</v>
      </c>
      <c r="B10131" s="0" t="n">
        <v>45075</v>
      </c>
      <c r="C10131" s="0" t="n">
        <f aca="false">IF(A10131=A10130,B10131-B10130-1,"")</f>
        <v>14724</v>
      </c>
    </row>
    <row r="10132" customFormat="false" ht="12.8" hidden="false" customHeight="false" outlineLevel="0" collapsed="false">
      <c r="A10132" s="0" t="n">
        <v>58852</v>
      </c>
      <c r="B10132" s="0" t="n">
        <v>45089</v>
      </c>
      <c r="C10132" s="0" t="n">
        <f aca="false">IF(A10132=A10131,B10132-B10131-1,"")</f>
        <v>13</v>
      </c>
    </row>
    <row r="10133" customFormat="false" ht="12.8" hidden="true" customHeight="false" outlineLevel="0" collapsed="false">
      <c r="A10133" s="0" t="n">
        <v>58852</v>
      </c>
      <c r="B10133" s="0" t="n">
        <v>45164</v>
      </c>
      <c r="C10133" s="0" t="n">
        <f aca="false">IF(A10133=A10132,B10133-B10132-1,"")</f>
        <v>74</v>
      </c>
    </row>
    <row r="10134" customFormat="false" ht="12.8" hidden="true" customHeight="false" outlineLevel="0" collapsed="false">
      <c r="A10134" s="0" t="n">
        <v>58852</v>
      </c>
      <c r="B10134" s="0" t="n">
        <v>45177</v>
      </c>
      <c r="C10134" s="0" t="n">
        <f aca="false">IF(A10134=A10133,B10134-B10133-1,"")</f>
        <v>12</v>
      </c>
    </row>
    <row r="10135" customFormat="false" ht="12.8" hidden="true" customHeight="false" outlineLevel="0" collapsed="false">
      <c r="A10135" s="0" t="n">
        <v>58852</v>
      </c>
      <c r="B10135" s="0" t="n">
        <v>51069</v>
      </c>
      <c r="C10135" s="0" t="n">
        <f aca="false">IF(A10135=A10134,B10135-B10134-1,"")</f>
        <v>5891</v>
      </c>
    </row>
    <row r="10136" customFormat="false" ht="12.8" hidden="true" customHeight="false" outlineLevel="0" collapsed="false">
      <c r="A10136" s="0" t="n">
        <v>58852</v>
      </c>
      <c r="B10136" s="0" t="n">
        <v>51081</v>
      </c>
      <c r="C10136" s="0" t="n">
        <f aca="false">IF(A10136=A10135,B10136-B10135-1,"")</f>
        <v>11</v>
      </c>
    </row>
    <row r="10137" customFormat="false" ht="12.8" hidden="true" customHeight="false" outlineLevel="0" collapsed="false">
      <c r="A10137" s="0" t="n">
        <v>58852</v>
      </c>
      <c r="B10137" s="0" t="n">
        <v>74931</v>
      </c>
      <c r="C10137" s="0" t="n">
        <f aca="false">IF(A10137=A10136,B10137-B10136-1,"")</f>
        <v>23849</v>
      </c>
    </row>
    <row r="10138" customFormat="false" ht="12.8" hidden="true" customHeight="false" outlineLevel="0" collapsed="false">
      <c r="A10138" s="0" t="n">
        <v>58852</v>
      </c>
      <c r="B10138" s="0" t="n">
        <v>74944</v>
      </c>
      <c r="C10138" s="0" t="n">
        <f aca="false">IF(A10138=A10137,B10138-B10137-1,"")</f>
        <v>12</v>
      </c>
    </row>
    <row r="10139" customFormat="false" ht="12.8" hidden="true" customHeight="false" outlineLevel="0" collapsed="false">
      <c r="A10139" s="0" t="n">
        <v>58760</v>
      </c>
      <c r="B10139" s="0" t="n">
        <v>5847</v>
      </c>
      <c r="C10139" s="0" t="str">
        <f aca="false">IF(A10139=A10138,B10139-B10138-1,"")</f>
        <v/>
      </c>
    </row>
    <row r="10140" customFormat="false" ht="12.8" hidden="true" customHeight="false" outlineLevel="0" collapsed="false">
      <c r="A10140" s="0" t="n">
        <v>58760</v>
      </c>
      <c r="B10140" s="0" t="n">
        <v>6463</v>
      </c>
      <c r="C10140" s="0" t="n">
        <f aca="false">IF(A10140=A10139,B10140-B10139-1,"")</f>
        <v>615</v>
      </c>
    </row>
    <row r="10141" customFormat="false" ht="12.8" hidden="false" customHeight="false" outlineLevel="0" collapsed="false">
      <c r="A10141" s="0" t="n">
        <v>58760</v>
      </c>
      <c r="B10141" s="0" t="n">
        <v>6477</v>
      </c>
      <c r="C10141" s="0" t="n">
        <f aca="false">IF(A10141=A10140,B10141-B10140-1,"")</f>
        <v>13</v>
      </c>
    </row>
    <row r="10142" customFormat="false" ht="12.8" hidden="true" customHeight="false" outlineLevel="0" collapsed="false">
      <c r="A10142" s="0" t="n">
        <v>58760</v>
      </c>
      <c r="B10142" s="0" t="n">
        <v>11376</v>
      </c>
      <c r="C10142" s="0" t="n">
        <f aca="false">IF(A10142=A10141,B10142-B10141-1,"")</f>
        <v>4898</v>
      </c>
    </row>
    <row r="10143" customFormat="false" ht="12.8" hidden="true" customHeight="false" outlineLevel="0" collapsed="false">
      <c r="A10143" s="0" t="n">
        <v>58760</v>
      </c>
      <c r="B10143" s="0" t="n">
        <v>11389</v>
      </c>
      <c r="C10143" s="0" t="n">
        <f aca="false">IF(A10143=A10142,B10143-B10142-1,"")</f>
        <v>12</v>
      </c>
    </row>
    <row r="10144" customFormat="false" ht="12.8" hidden="true" customHeight="false" outlineLevel="0" collapsed="false">
      <c r="A10144" s="0" t="n">
        <v>58760</v>
      </c>
      <c r="B10144" s="0" t="n">
        <v>65148</v>
      </c>
      <c r="C10144" s="0" t="n">
        <f aca="false">IF(A10144=A10143,B10144-B10143-1,"")</f>
        <v>53758</v>
      </c>
    </row>
    <row r="10145" customFormat="false" ht="12.8" hidden="true" customHeight="false" outlineLevel="0" collapsed="false">
      <c r="A10145" s="0" t="n">
        <v>58760</v>
      </c>
      <c r="B10145" s="0" t="n">
        <v>65160</v>
      </c>
      <c r="C10145" s="0" t="n">
        <f aca="false">IF(A10145=A10144,B10145-B10144-1,"")</f>
        <v>11</v>
      </c>
    </row>
    <row r="10146" customFormat="false" ht="12.8" hidden="true" customHeight="false" outlineLevel="0" collapsed="false">
      <c r="A10146" s="0" t="n">
        <v>58760</v>
      </c>
      <c r="B10146" s="0" t="n">
        <v>76842</v>
      </c>
      <c r="C10146" s="0" t="n">
        <f aca="false">IF(A10146=A10145,B10146-B10145-1,"")</f>
        <v>11681</v>
      </c>
    </row>
    <row r="10147" customFormat="false" ht="12.8" hidden="true" customHeight="false" outlineLevel="0" collapsed="false">
      <c r="A10147" s="0" t="n">
        <v>58760</v>
      </c>
      <c r="B10147" s="0" t="n">
        <v>76855</v>
      </c>
      <c r="C10147" s="0" t="n">
        <f aca="false">IF(A10147=A10146,B10147-B10146-1,"")</f>
        <v>12</v>
      </c>
    </row>
    <row r="10148" customFormat="false" ht="12.8" hidden="true" customHeight="false" outlineLevel="0" collapsed="false">
      <c r="A10148" s="0" t="n">
        <v>58740</v>
      </c>
      <c r="B10148" s="0" t="n">
        <v>6142</v>
      </c>
      <c r="C10148" s="0" t="str">
        <f aca="false">IF(A10148=A10147,B10148-B10147-1,"")</f>
        <v/>
      </c>
    </row>
    <row r="10149" customFormat="false" ht="12.8" hidden="true" customHeight="false" outlineLevel="0" collapsed="false">
      <c r="A10149" s="0" t="n">
        <v>58740</v>
      </c>
      <c r="B10149" s="0" t="n">
        <v>19459</v>
      </c>
      <c r="C10149" s="0" t="n">
        <f aca="false">IF(A10149=A10148,B10149-B10148-1,"")</f>
        <v>13316</v>
      </c>
    </row>
    <row r="10150" customFormat="false" ht="12.8" hidden="false" customHeight="false" outlineLevel="0" collapsed="false">
      <c r="A10150" s="0" t="n">
        <v>58740</v>
      </c>
      <c r="B10150" s="0" t="n">
        <v>19473</v>
      </c>
      <c r="C10150" s="0" t="n">
        <f aca="false">IF(A10150=A10149,B10150-B10149-1,"")</f>
        <v>13</v>
      </c>
    </row>
    <row r="10151" customFormat="false" ht="12.8" hidden="true" customHeight="false" outlineLevel="0" collapsed="false">
      <c r="A10151" s="0" t="n">
        <v>58740</v>
      </c>
      <c r="B10151" s="0" t="n">
        <v>64488</v>
      </c>
      <c r="C10151" s="0" t="n">
        <f aca="false">IF(A10151=A10150,B10151-B10150-1,"")</f>
        <v>45014</v>
      </c>
    </row>
    <row r="10152" customFormat="false" ht="12.8" hidden="true" customHeight="false" outlineLevel="0" collapsed="false">
      <c r="A10152" s="0" t="n">
        <v>58740</v>
      </c>
      <c r="B10152" s="0" t="n">
        <v>64501</v>
      </c>
      <c r="C10152" s="0" t="n">
        <f aca="false">IF(A10152=A10151,B10152-B10151-1,"")</f>
        <v>12</v>
      </c>
    </row>
    <row r="10153" customFormat="false" ht="12.8" hidden="true" customHeight="false" outlineLevel="0" collapsed="false">
      <c r="A10153" s="0" t="n">
        <v>58740</v>
      </c>
      <c r="B10153" s="0" t="n">
        <v>65277</v>
      </c>
      <c r="C10153" s="0" t="n">
        <f aca="false">IF(A10153=A10152,B10153-B10152-1,"")</f>
        <v>775</v>
      </c>
    </row>
    <row r="10154" customFormat="false" ht="12.8" hidden="true" customHeight="false" outlineLevel="0" collapsed="false">
      <c r="A10154" s="0" t="n">
        <v>58740</v>
      </c>
      <c r="B10154" s="0" t="n">
        <v>65289</v>
      </c>
      <c r="C10154" s="0" t="n">
        <f aca="false">IF(A10154=A10153,B10154-B10153-1,"")</f>
        <v>11</v>
      </c>
    </row>
    <row r="10155" customFormat="false" ht="12.8" hidden="true" customHeight="false" outlineLevel="0" collapsed="false">
      <c r="A10155" s="0" t="n">
        <v>58740</v>
      </c>
      <c r="B10155" s="0" t="n">
        <v>77943</v>
      </c>
      <c r="C10155" s="0" t="n">
        <f aca="false">IF(A10155=A10154,B10155-B10154-1,"")</f>
        <v>12653</v>
      </c>
    </row>
    <row r="10156" customFormat="false" ht="12.8" hidden="true" customHeight="false" outlineLevel="0" collapsed="false">
      <c r="A10156" s="0" t="n">
        <v>58740</v>
      </c>
      <c r="B10156" s="0" t="n">
        <v>77956</v>
      </c>
      <c r="C10156" s="0" t="n">
        <f aca="false">IF(A10156=A10155,B10156-B10155-1,"")</f>
        <v>12</v>
      </c>
    </row>
    <row r="10157" customFormat="false" ht="12.8" hidden="true" customHeight="false" outlineLevel="0" collapsed="false">
      <c r="A10157" s="0" t="n">
        <v>58737</v>
      </c>
      <c r="B10157" s="0" t="n">
        <v>26974</v>
      </c>
      <c r="C10157" s="0" t="str">
        <f aca="false">IF(A10157=A10156,B10157-B10156-1,"")</f>
        <v/>
      </c>
    </row>
    <row r="10158" customFormat="false" ht="12.8" hidden="true" customHeight="false" outlineLevel="0" collapsed="false">
      <c r="A10158" s="0" t="n">
        <v>58737</v>
      </c>
      <c r="B10158" s="0" t="n">
        <v>57949</v>
      </c>
      <c r="C10158" s="0" t="n">
        <f aca="false">IF(A10158=A10157,B10158-B10157-1,"")</f>
        <v>30974</v>
      </c>
    </row>
    <row r="10159" customFormat="false" ht="12.8" hidden="false" customHeight="false" outlineLevel="0" collapsed="false">
      <c r="A10159" s="0" t="n">
        <v>58737</v>
      </c>
      <c r="B10159" s="0" t="n">
        <v>57963</v>
      </c>
      <c r="C10159" s="0" t="n">
        <f aca="false">IF(A10159=A10158,B10159-B10158-1,"")</f>
        <v>13</v>
      </c>
    </row>
    <row r="10160" customFormat="false" ht="12.8" hidden="true" customHeight="false" outlineLevel="0" collapsed="false">
      <c r="A10160" s="0" t="n">
        <v>58737</v>
      </c>
      <c r="B10160" s="0" t="n">
        <v>70352</v>
      </c>
      <c r="C10160" s="0" t="n">
        <f aca="false">IF(A10160=A10159,B10160-B10159-1,"")</f>
        <v>12388</v>
      </c>
    </row>
    <row r="10161" customFormat="false" ht="12.8" hidden="true" customHeight="false" outlineLevel="0" collapsed="false">
      <c r="A10161" s="0" t="n">
        <v>58737</v>
      </c>
      <c r="B10161" s="0" t="n">
        <v>70365</v>
      </c>
      <c r="C10161" s="0" t="n">
        <f aca="false">IF(A10161=A10160,B10161-B10160-1,"")</f>
        <v>12</v>
      </c>
    </row>
    <row r="10162" customFormat="false" ht="12.8" hidden="true" customHeight="false" outlineLevel="0" collapsed="false">
      <c r="A10162" s="0" t="n">
        <v>58737</v>
      </c>
      <c r="B10162" s="0" t="n">
        <v>79803</v>
      </c>
      <c r="C10162" s="0" t="n">
        <f aca="false">IF(A10162=A10161,B10162-B10161-1,"")</f>
        <v>9437</v>
      </c>
    </row>
    <row r="10163" customFormat="false" ht="12.8" hidden="true" customHeight="false" outlineLevel="0" collapsed="false">
      <c r="A10163" s="0" t="n">
        <v>58737</v>
      </c>
      <c r="B10163" s="0" t="n">
        <v>79815</v>
      </c>
      <c r="C10163" s="0" t="n">
        <f aca="false">IF(A10163=A10162,B10163-B10162-1,"")</f>
        <v>11</v>
      </c>
    </row>
    <row r="10164" customFormat="false" ht="12.8" hidden="true" customHeight="false" outlineLevel="0" collapsed="false">
      <c r="A10164" s="0" t="n">
        <v>58737</v>
      </c>
      <c r="B10164" s="0" t="n">
        <v>88325</v>
      </c>
      <c r="C10164" s="0" t="n">
        <f aca="false">IF(A10164=A10163,B10164-B10163-1,"")</f>
        <v>8509</v>
      </c>
    </row>
    <row r="10165" customFormat="false" ht="12.8" hidden="true" customHeight="false" outlineLevel="0" collapsed="false">
      <c r="A10165" s="0" t="n">
        <v>58737</v>
      </c>
      <c r="B10165" s="0" t="n">
        <v>88338</v>
      </c>
      <c r="C10165" s="0" t="n">
        <f aca="false">IF(A10165=A10164,B10165-B10164-1,"")</f>
        <v>12</v>
      </c>
    </row>
    <row r="10166" customFormat="false" ht="12.8" hidden="true" customHeight="false" outlineLevel="0" collapsed="false">
      <c r="A10166" s="0" t="n">
        <v>58690</v>
      </c>
      <c r="B10166" s="0" t="n">
        <v>29123</v>
      </c>
      <c r="C10166" s="0" t="str">
        <f aca="false">IF(A10166=A10165,B10166-B10165-1,"")</f>
        <v/>
      </c>
    </row>
    <row r="10167" customFormat="false" ht="12.8" hidden="true" customHeight="false" outlineLevel="0" collapsed="false">
      <c r="A10167" s="0" t="n">
        <v>58690</v>
      </c>
      <c r="B10167" s="0" t="n">
        <v>31641</v>
      </c>
      <c r="C10167" s="0" t="n">
        <f aca="false">IF(A10167=A10166,B10167-B10166-1,"")</f>
        <v>2517</v>
      </c>
    </row>
    <row r="10168" customFormat="false" ht="12.8" hidden="false" customHeight="false" outlineLevel="0" collapsed="false">
      <c r="A10168" s="0" t="n">
        <v>58690</v>
      </c>
      <c r="B10168" s="0" t="n">
        <v>31655</v>
      </c>
      <c r="C10168" s="0" t="n">
        <f aca="false">IF(A10168=A10167,B10168-B10167-1,"")</f>
        <v>13</v>
      </c>
    </row>
    <row r="10169" customFormat="false" ht="12.8" hidden="true" customHeight="false" outlineLevel="0" collapsed="false">
      <c r="A10169" s="0" t="n">
        <v>58690</v>
      </c>
      <c r="B10169" s="0" t="n">
        <v>43367</v>
      </c>
      <c r="C10169" s="0" t="n">
        <f aca="false">IF(A10169=A10168,B10169-B10168-1,"")</f>
        <v>11711</v>
      </c>
    </row>
    <row r="10170" customFormat="false" ht="12.8" hidden="true" customHeight="false" outlineLevel="0" collapsed="false">
      <c r="A10170" s="0" t="n">
        <v>58690</v>
      </c>
      <c r="B10170" s="0" t="n">
        <v>43380</v>
      </c>
      <c r="C10170" s="0" t="n">
        <f aca="false">IF(A10170=A10169,B10170-B10169-1,"")</f>
        <v>12</v>
      </c>
    </row>
    <row r="10171" customFormat="false" ht="12.8" hidden="true" customHeight="false" outlineLevel="0" collapsed="false">
      <c r="A10171" s="0" t="n">
        <v>58690</v>
      </c>
      <c r="B10171" s="0" t="n">
        <v>75594</v>
      </c>
      <c r="C10171" s="0" t="n">
        <f aca="false">IF(A10171=A10170,B10171-B10170-1,"")</f>
        <v>32213</v>
      </c>
    </row>
    <row r="10172" customFormat="false" ht="12.8" hidden="true" customHeight="false" outlineLevel="0" collapsed="false">
      <c r="A10172" s="0" t="n">
        <v>58690</v>
      </c>
      <c r="B10172" s="0" t="n">
        <v>75606</v>
      </c>
      <c r="C10172" s="0" t="n">
        <f aca="false">IF(A10172=A10171,B10172-B10171-1,"")</f>
        <v>11</v>
      </c>
    </row>
    <row r="10173" customFormat="false" ht="12.8" hidden="true" customHeight="false" outlineLevel="0" collapsed="false">
      <c r="A10173" s="0" t="n">
        <v>58690</v>
      </c>
      <c r="B10173" s="0" t="n">
        <v>90151</v>
      </c>
      <c r="C10173" s="0" t="n">
        <f aca="false">IF(A10173=A10172,B10173-B10172-1,"")</f>
        <v>14544</v>
      </c>
    </row>
    <row r="10174" customFormat="false" ht="12.8" hidden="true" customHeight="false" outlineLevel="0" collapsed="false">
      <c r="A10174" s="0" t="n">
        <v>58690</v>
      </c>
      <c r="B10174" s="0" t="n">
        <v>90164</v>
      </c>
      <c r="C10174" s="0" t="n">
        <f aca="false">IF(A10174=A10173,B10174-B10173-1,"")</f>
        <v>12</v>
      </c>
    </row>
    <row r="10175" customFormat="false" ht="12.8" hidden="true" customHeight="false" outlineLevel="0" collapsed="false">
      <c r="A10175" s="0" t="n">
        <v>58683</v>
      </c>
      <c r="B10175" s="0" t="n">
        <v>14979</v>
      </c>
      <c r="C10175" s="0" t="str">
        <f aca="false">IF(A10175=A10174,B10175-B10174-1,"")</f>
        <v/>
      </c>
    </row>
    <row r="10176" customFormat="false" ht="12.8" hidden="true" customHeight="false" outlineLevel="0" collapsed="false">
      <c r="A10176" s="0" t="n">
        <v>58683</v>
      </c>
      <c r="B10176" s="0" t="n">
        <v>36089</v>
      </c>
      <c r="C10176" s="0" t="n">
        <f aca="false">IF(A10176=A10175,B10176-B10175-1,"")</f>
        <v>21109</v>
      </c>
    </row>
    <row r="10177" customFormat="false" ht="12.8" hidden="false" customHeight="false" outlineLevel="0" collapsed="false">
      <c r="A10177" s="0" t="n">
        <v>58683</v>
      </c>
      <c r="B10177" s="0" t="n">
        <v>36103</v>
      </c>
      <c r="C10177" s="0" t="n">
        <f aca="false">IF(A10177=A10176,B10177-B10176-1,"")</f>
        <v>13</v>
      </c>
    </row>
    <row r="10178" customFormat="false" ht="12.8" hidden="true" customHeight="false" outlineLevel="0" collapsed="false">
      <c r="A10178" s="0" t="n">
        <v>58683</v>
      </c>
      <c r="B10178" s="0" t="n">
        <v>41827</v>
      </c>
      <c r="C10178" s="0" t="n">
        <f aca="false">IF(A10178=A10177,B10178-B10177-1,"")</f>
        <v>5723</v>
      </c>
    </row>
    <row r="10179" customFormat="false" ht="12.8" hidden="true" customHeight="false" outlineLevel="0" collapsed="false">
      <c r="A10179" s="0" t="n">
        <v>58683</v>
      </c>
      <c r="B10179" s="0" t="n">
        <v>41840</v>
      </c>
      <c r="C10179" s="0" t="n">
        <f aca="false">IF(A10179=A10178,B10179-B10178-1,"")</f>
        <v>12</v>
      </c>
    </row>
    <row r="10180" customFormat="false" ht="12.8" hidden="true" customHeight="false" outlineLevel="0" collapsed="false">
      <c r="A10180" s="0" t="n">
        <v>58683</v>
      </c>
      <c r="B10180" s="0" t="n">
        <v>67910</v>
      </c>
      <c r="C10180" s="0" t="n">
        <f aca="false">IF(A10180=A10179,B10180-B10179-1,"")</f>
        <v>26069</v>
      </c>
    </row>
    <row r="10181" customFormat="false" ht="12.8" hidden="true" customHeight="false" outlineLevel="0" collapsed="false">
      <c r="A10181" s="0" t="n">
        <v>58683</v>
      </c>
      <c r="B10181" s="0" t="n">
        <v>67922</v>
      </c>
      <c r="C10181" s="0" t="n">
        <f aca="false">IF(A10181=A10180,B10181-B10180-1,"")</f>
        <v>11</v>
      </c>
    </row>
    <row r="10182" customFormat="false" ht="12.8" hidden="true" customHeight="false" outlineLevel="0" collapsed="false">
      <c r="A10182" s="0" t="n">
        <v>58683</v>
      </c>
      <c r="B10182" s="0" t="n">
        <v>92983</v>
      </c>
      <c r="C10182" s="0" t="n">
        <f aca="false">IF(A10182=A10181,B10182-B10181-1,"")</f>
        <v>25060</v>
      </c>
    </row>
    <row r="10183" customFormat="false" ht="12.8" hidden="true" customHeight="false" outlineLevel="0" collapsed="false">
      <c r="A10183" s="0" t="n">
        <v>58683</v>
      </c>
      <c r="B10183" s="0" t="n">
        <v>92996</v>
      </c>
      <c r="C10183" s="0" t="n">
        <f aca="false">IF(A10183=A10182,B10183-B10182-1,"")</f>
        <v>12</v>
      </c>
    </row>
    <row r="10184" customFormat="false" ht="12.8" hidden="true" customHeight="false" outlineLevel="0" collapsed="false">
      <c r="A10184" s="0" t="n">
        <v>58513</v>
      </c>
      <c r="B10184" s="0" t="n">
        <v>34828</v>
      </c>
      <c r="C10184" s="0" t="str">
        <f aca="false">IF(A10184=A10183,B10184-B10183-1,"")</f>
        <v/>
      </c>
    </row>
    <row r="10185" customFormat="false" ht="12.8" hidden="true" customHeight="false" outlineLevel="0" collapsed="false">
      <c r="A10185" s="0" t="n">
        <v>58513</v>
      </c>
      <c r="B10185" s="0" t="n">
        <v>51964</v>
      </c>
      <c r="C10185" s="0" t="n">
        <f aca="false">IF(A10185=A10184,B10185-B10184-1,"")</f>
        <v>17135</v>
      </c>
    </row>
    <row r="10186" customFormat="false" ht="12.8" hidden="false" customHeight="false" outlineLevel="0" collapsed="false">
      <c r="A10186" s="0" t="n">
        <v>58513</v>
      </c>
      <c r="B10186" s="0" t="n">
        <v>51978</v>
      </c>
      <c r="C10186" s="0" t="n">
        <f aca="false">IF(A10186=A10185,B10186-B10185-1,"")</f>
        <v>13</v>
      </c>
    </row>
    <row r="10187" customFormat="false" ht="12.8" hidden="true" customHeight="false" outlineLevel="0" collapsed="false">
      <c r="A10187" s="0" t="n">
        <v>58513</v>
      </c>
      <c r="B10187" s="0" t="n">
        <v>67225</v>
      </c>
      <c r="C10187" s="0" t="n">
        <f aca="false">IF(A10187=A10186,B10187-B10186-1,"")</f>
        <v>15246</v>
      </c>
    </row>
    <row r="10188" customFormat="false" ht="12.8" hidden="true" customHeight="false" outlineLevel="0" collapsed="false">
      <c r="A10188" s="0" t="n">
        <v>58513</v>
      </c>
      <c r="B10188" s="0" t="n">
        <v>67238</v>
      </c>
      <c r="C10188" s="0" t="n">
        <f aca="false">IF(A10188=A10187,B10188-B10187-1,"")</f>
        <v>12</v>
      </c>
    </row>
    <row r="10189" customFormat="false" ht="12.8" hidden="true" customHeight="false" outlineLevel="0" collapsed="false">
      <c r="A10189" s="0" t="n">
        <v>58513</v>
      </c>
      <c r="B10189" s="0" t="n">
        <v>78467</v>
      </c>
      <c r="C10189" s="0" t="n">
        <f aca="false">IF(A10189=A10188,B10189-B10188-1,"")</f>
        <v>11228</v>
      </c>
    </row>
    <row r="10190" customFormat="false" ht="12.8" hidden="true" customHeight="false" outlineLevel="0" collapsed="false">
      <c r="A10190" s="0" t="n">
        <v>58513</v>
      </c>
      <c r="B10190" s="0" t="n">
        <v>78479</v>
      </c>
      <c r="C10190" s="0" t="n">
        <f aca="false">IF(A10190=A10189,B10190-B10189-1,"")</f>
        <v>11</v>
      </c>
    </row>
    <row r="10191" customFormat="false" ht="12.8" hidden="true" customHeight="false" outlineLevel="0" collapsed="false">
      <c r="A10191" s="0" t="n">
        <v>58513</v>
      </c>
      <c r="B10191" s="0" t="n">
        <v>91893</v>
      </c>
      <c r="C10191" s="0" t="n">
        <f aca="false">IF(A10191=A10190,B10191-B10190-1,"")</f>
        <v>13413</v>
      </c>
    </row>
    <row r="10192" customFormat="false" ht="12.8" hidden="true" customHeight="false" outlineLevel="0" collapsed="false">
      <c r="A10192" s="0" t="n">
        <v>58513</v>
      </c>
      <c r="B10192" s="0" t="n">
        <v>91906</v>
      </c>
      <c r="C10192" s="0" t="n">
        <f aca="false">IF(A10192=A10191,B10192-B10191-1,"")</f>
        <v>12</v>
      </c>
    </row>
    <row r="10193" customFormat="false" ht="12.8" hidden="true" customHeight="false" outlineLevel="0" collapsed="false">
      <c r="A10193" s="0" t="n">
        <v>58374</v>
      </c>
      <c r="B10193" s="0" t="n">
        <v>16905</v>
      </c>
      <c r="C10193" s="0" t="str">
        <f aca="false">IF(A10193=A10192,B10193-B10192-1,"")</f>
        <v/>
      </c>
    </row>
    <row r="10194" customFormat="false" ht="12.8" hidden="true" customHeight="false" outlineLevel="0" collapsed="false">
      <c r="A10194" s="0" t="n">
        <v>58374</v>
      </c>
      <c r="B10194" s="0" t="n">
        <v>52201</v>
      </c>
      <c r="C10194" s="0" t="n">
        <f aca="false">IF(A10194=A10193,B10194-B10193-1,"")</f>
        <v>35295</v>
      </c>
    </row>
    <row r="10195" customFormat="false" ht="12.8" hidden="false" customHeight="false" outlineLevel="0" collapsed="false">
      <c r="A10195" s="0" t="n">
        <v>58374</v>
      </c>
      <c r="B10195" s="0" t="n">
        <v>52215</v>
      </c>
      <c r="C10195" s="0" t="n">
        <f aca="false">IF(A10195=A10194,B10195-B10194-1,"")</f>
        <v>13</v>
      </c>
    </row>
    <row r="10196" customFormat="false" ht="12.8" hidden="true" customHeight="false" outlineLevel="0" collapsed="false">
      <c r="A10196" s="0" t="n">
        <v>58374</v>
      </c>
      <c r="B10196" s="0" t="n">
        <v>56472</v>
      </c>
      <c r="C10196" s="0" t="n">
        <f aca="false">IF(A10196=A10195,B10196-B10195-1,"")</f>
        <v>4256</v>
      </c>
    </row>
    <row r="10197" customFormat="false" ht="12.8" hidden="true" customHeight="false" outlineLevel="0" collapsed="false">
      <c r="A10197" s="0" t="n">
        <v>58374</v>
      </c>
      <c r="B10197" s="0" t="n">
        <v>56485</v>
      </c>
      <c r="C10197" s="0" t="n">
        <f aca="false">IF(A10197=A10196,B10197-B10196-1,"")</f>
        <v>12</v>
      </c>
    </row>
    <row r="10198" customFormat="false" ht="12.8" hidden="true" customHeight="false" outlineLevel="0" collapsed="false">
      <c r="A10198" s="0" t="n">
        <v>58374</v>
      </c>
      <c r="B10198" s="0" t="n">
        <v>74181</v>
      </c>
      <c r="C10198" s="0" t="n">
        <f aca="false">IF(A10198=A10197,B10198-B10197-1,"")</f>
        <v>17695</v>
      </c>
    </row>
    <row r="10199" customFormat="false" ht="12.8" hidden="true" customHeight="false" outlineLevel="0" collapsed="false">
      <c r="A10199" s="0" t="n">
        <v>58374</v>
      </c>
      <c r="B10199" s="0" t="n">
        <v>74193</v>
      </c>
      <c r="C10199" s="0" t="n">
        <f aca="false">IF(A10199=A10198,B10199-B10198-1,"")</f>
        <v>11</v>
      </c>
    </row>
    <row r="10200" customFormat="false" ht="12.8" hidden="true" customHeight="false" outlineLevel="0" collapsed="false">
      <c r="A10200" s="0" t="n">
        <v>58374</v>
      </c>
      <c r="B10200" s="0" t="n">
        <v>77025</v>
      </c>
      <c r="C10200" s="0" t="n">
        <f aca="false">IF(A10200=A10199,B10200-B10199-1,"")</f>
        <v>2831</v>
      </c>
    </row>
    <row r="10201" customFormat="false" ht="12.8" hidden="true" customHeight="false" outlineLevel="0" collapsed="false">
      <c r="A10201" s="0" t="n">
        <v>58374</v>
      </c>
      <c r="B10201" s="0" t="n">
        <v>77038</v>
      </c>
      <c r="C10201" s="0" t="n">
        <f aca="false">IF(A10201=A10200,B10201-B10200-1,"")</f>
        <v>12</v>
      </c>
    </row>
    <row r="10202" customFormat="false" ht="12.8" hidden="true" customHeight="false" outlineLevel="0" collapsed="false">
      <c r="A10202" s="0" t="n">
        <v>58354</v>
      </c>
      <c r="B10202" s="0" t="n">
        <v>3027</v>
      </c>
      <c r="C10202" s="0" t="str">
        <f aca="false">IF(A10202=A10201,B10202-B10201-1,"")</f>
        <v/>
      </c>
    </row>
    <row r="10203" customFormat="false" ht="12.8" hidden="true" customHeight="false" outlineLevel="0" collapsed="false">
      <c r="A10203" s="0" t="n">
        <v>58354</v>
      </c>
      <c r="B10203" s="0" t="n">
        <v>3196</v>
      </c>
      <c r="C10203" s="0" t="n">
        <f aca="false">IF(A10203=A10202,B10203-B10202-1,"")</f>
        <v>168</v>
      </c>
    </row>
    <row r="10204" customFormat="false" ht="12.8" hidden="false" customHeight="false" outlineLevel="0" collapsed="false">
      <c r="A10204" s="0" t="n">
        <v>58354</v>
      </c>
      <c r="B10204" s="0" t="n">
        <v>3210</v>
      </c>
      <c r="C10204" s="0" t="n">
        <f aca="false">IF(A10204=A10203,B10204-B10203-1,"")</f>
        <v>13</v>
      </c>
    </row>
    <row r="10205" customFormat="false" ht="12.8" hidden="true" customHeight="false" outlineLevel="0" collapsed="false">
      <c r="A10205" s="0" t="n">
        <v>58354</v>
      </c>
      <c r="B10205" s="0" t="n">
        <v>62834</v>
      </c>
      <c r="C10205" s="0" t="n">
        <f aca="false">IF(A10205=A10204,B10205-B10204-1,"")</f>
        <v>59623</v>
      </c>
    </row>
    <row r="10206" customFormat="false" ht="12.8" hidden="true" customHeight="false" outlineLevel="0" collapsed="false">
      <c r="A10206" s="0" t="n">
        <v>58354</v>
      </c>
      <c r="B10206" s="0" t="n">
        <v>62847</v>
      </c>
      <c r="C10206" s="0" t="n">
        <f aca="false">IF(A10206=A10205,B10206-B10205-1,"")</f>
        <v>12</v>
      </c>
    </row>
    <row r="10207" customFormat="false" ht="12.8" hidden="true" customHeight="false" outlineLevel="0" collapsed="false">
      <c r="A10207" s="0" t="n">
        <v>58354</v>
      </c>
      <c r="B10207" s="0" t="n">
        <v>79101</v>
      </c>
      <c r="C10207" s="0" t="n">
        <f aca="false">IF(A10207=A10206,B10207-B10206-1,"")</f>
        <v>16253</v>
      </c>
    </row>
    <row r="10208" customFormat="false" ht="12.8" hidden="true" customHeight="false" outlineLevel="0" collapsed="false">
      <c r="A10208" s="0" t="n">
        <v>58354</v>
      </c>
      <c r="B10208" s="0" t="n">
        <v>79113</v>
      </c>
      <c r="C10208" s="0" t="n">
        <f aca="false">IF(A10208=A10207,B10208-B10207-1,"")</f>
        <v>11</v>
      </c>
    </row>
    <row r="10209" customFormat="false" ht="12.8" hidden="true" customHeight="false" outlineLevel="0" collapsed="false">
      <c r="A10209" s="0" t="n">
        <v>58354</v>
      </c>
      <c r="B10209" s="0" t="n">
        <v>91123</v>
      </c>
      <c r="C10209" s="0" t="n">
        <f aca="false">IF(A10209=A10208,B10209-B10208-1,"")</f>
        <v>12009</v>
      </c>
    </row>
    <row r="10210" customFormat="false" ht="12.8" hidden="true" customHeight="false" outlineLevel="0" collapsed="false">
      <c r="A10210" s="0" t="n">
        <v>58354</v>
      </c>
      <c r="B10210" s="0" t="n">
        <v>91136</v>
      </c>
      <c r="C10210" s="0" t="n">
        <f aca="false">IF(A10210=A10209,B10210-B10209-1,"")</f>
        <v>12</v>
      </c>
    </row>
    <row r="10211" customFormat="false" ht="12.8" hidden="true" customHeight="false" outlineLevel="0" collapsed="false">
      <c r="A10211" s="0" t="n">
        <v>58336</v>
      </c>
      <c r="B10211" s="0" t="n">
        <v>36636</v>
      </c>
      <c r="C10211" s="0" t="str">
        <f aca="false">IF(A10211=A10210,B10211-B10210-1,"")</f>
        <v/>
      </c>
    </row>
    <row r="10212" customFormat="false" ht="12.8" hidden="true" customHeight="false" outlineLevel="0" collapsed="false">
      <c r="A10212" s="0" t="n">
        <v>58336</v>
      </c>
      <c r="B10212" s="0" t="n">
        <v>43860</v>
      </c>
      <c r="C10212" s="0" t="n">
        <f aca="false">IF(A10212=A10211,B10212-B10211-1,"")</f>
        <v>7223</v>
      </c>
    </row>
    <row r="10213" customFormat="false" ht="12.8" hidden="false" customHeight="false" outlineLevel="0" collapsed="false">
      <c r="A10213" s="0" t="n">
        <v>58336</v>
      </c>
      <c r="B10213" s="0" t="n">
        <v>43874</v>
      </c>
      <c r="C10213" s="0" t="n">
        <f aca="false">IF(A10213=A10212,B10213-B10212-1,"")</f>
        <v>13</v>
      </c>
    </row>
    <row r="10214" customFormat="false" ht="12.8" hidden="true" customHeight="false" outlineLevel="0" collapsed="false">
      <c r="A10214" s="0" t="n">
        <v>58336</v>
      </c>
      <c r="B10214" s="0" t="n">
        <v>46177</v>
      </c>
      <c r="C10214" s="0" t="n">
        <f aca="false">IF(A10214=A10213,B10214-B10213-1,"")</f>
        <v>2302</v>
      </c>
    </row>
    <row r="10215" customFormat="false" ht="12.8" hidden="true" customHeight="false" outlineLevel="0" collapsed="false">
      <c r="A10215" s="0" t="n">
        <v>58336</v>
      </c>
      <c r="B10215" s="0" t="n">
        <v>46190</v>
      </c>
      <c r="C10215" s="0" t="n">
        <f aca="false">IF(A10215=A10214,B10215-B10214-1,"")</f>
        <v>12</v>
      </c>
    </row>
    <row r="10216" customFormat="false" ht="12.8" hidden="true" customHeight="false" outlineLevel="0" collapsed="false">
      <c r="A10216" s="0" t="n">
        <v>58336</v>
      </c>
      <c r="B10216" s="0" t="n">
        <v>71744</v>
      </c>
      <c r="C10216" s="0" t="n">
        <f aca="false">IF(A10216=A10215,B10216-B10215-1,"")</f>
        <v>25553</v>
      </c>
    </row>
    <row r="10217" customFormat="false" ht="12.8" hidden="true" customHeight="false" outlineLevel="0" collapsed="false">
      <c r="A10217" s="0" t="n">
        <v>58336</v>
      </c>
      <c r="B10217" s="0" t="n">
        <v>71756</v>
      </c>
      <c r="C10217" s="0" t="n">
        <f aca="false">IF(A10217=A10216,B10217-B10216-1,"")</f>
        <v>11</v>
      </c>
    </row>
    <row r="10218" customFormat="false" ht="12.8" hidden="true" customHeight="false" outlineLevel="0" collapsed="false">
      <c r="A10218" s="0" t="n">
        <v>58336</v>
      </c>
      <c r="B10218" s="0" t="n">
        <v>72661</v>
      </c>
      <c r="C10218" s="0" t="n">
        <f aca="false">IF(A10218=A10217,B10218-B10217-1,"")</f>
        <v>904</v>
      </c>
    </row>
    <row r="10219" customFormat="false" ht="12.8" hidden="true" customHeight="false" outlineLevel="0" collapsed="false">
      <c r="A10219" s="0" t="n">
        <v>58336</v>
      </c>
      <c r="B10219" s="0" t="n">
        <v>72674</v>
      </c>
      <c r="C10219" s="0" t="n">
        <f aca="false">IF(A10219=A10218,B10219-B10218-1,"")</f>
        <v>12</v>
      </c>
    </row>
    <row r="10220" customFormat="false" ht="12.8" hidden="true" customHeight="false" outlineLevel="0" collapsed="false">
      <c r="A10220" s="0" t="n">
        <v>58331</v>
      </c>
      <c r="B10220" s="0" t="n">
        <v>8453</v>
      </c>
      <c r="C10220" s="0" t="str">
        <f aca="false">IF(A10220=A10219,B10220-B10219-1,"")</f>
        <v/>
      </c>
    </row>
    <row r="10221" customFormat="false" ht="12.8" hidden="true" customHeight="false" outlineLevel="0" collapsed="false">
      <c r="A10221" s="0" t="n">
        <v>58331</v>
      </c>
      <c r="B10221" s="0" t="n">
        <v>37678</v>
      </c>
      <c r="C10221" s="0" t="n">
        <f aca="false">IF(A10221=A10220,B10221-B10220-1,"")</f>
        <v>29224</v>
      </c>
    </row>
    <row r="10222" customFormat="false" ht="12.8" hidden="false" customHeight="false" outlineLevel="0" collapsed="false">
      <c r="A10222" s="0" t="n">
        <v>58331</v>
      </c>
      <c r="B10222" s="0" t="n">
        <v>37692</v>
      </c>
      <c r="C10222" s="0" t="n">
        <f aca="false">IF(A10222=A10221,B10222-B10221-1,"")</f>
        <v>13</v>
      </c>
    </row>
    <row r="10223" customFormat="false" ht="12.8" hidden="true" customHeight="false" outlineLevel="0" collapsed="false">
      <c r="A10223" s="0" t="n">
        <v>58331</v>
      </c>
      <c r="B10223" s="0" t="n">
        <v>53796</v>
      </c>
      <c r="C10223" s="0" t="n">
        <f aca="false">IF(A10223=A10222,B10223-B10222-1,"")</f>
        <v>16103</v>
      </c>
    </row>
    <row r="10224" customFormat="false" ht="12.8" hidden="true" customHeight="false" outlineLevel="0" collapsed="false">
      <c r="A10224" s="0" t="n">
        <v>58331</v>
      </c>
      <c r="B10224" s="0" t="n">
        <v>53809</v>
      </c>
      <c r="C10224" s="0" t="n">
        <f aca="false">IF(A10224=A10223,B10224-B10223-1,"")</f>
        <v>12</v>
      </c>
    </row>
    <row r="10225" customFormat="false" ht="12.8" hidden="true" customHeight="false" outlineLevel="0" collapsed="false">
      <c r="A10225" s="0" t="n">
        <v>58331</v>
      </c>
      <c r="B10225" s="0" t="n">
        <v>71201</v>
      </c>
      <c r="C10225" s="0" t="n">
        <f aca="false">IF(A10225=A10224,B10225-B10224-1,"")</f>
        <v>17391</v>
      </c>
    </row>
    <row r="10226" customFormat="false" ht="12.8" hidden="true" customHeight="false" outlineLevel="0" collapsed="false">
      <c r="A10226" s="0" t="n">
        <v>58331</v>
      </c>
      <c r="B10226" s="0" t="n">
        <v>71213</v>
      </c>
      <c r="C10226" s="0" t="n">
        <f aca="false">IF(A10226=A10225,B10226-B10225-1,"")</f>
        <v>11</v>
      </c>
    </row>
    <row r="10227" customFormat="false" ht="12.8" hidden="true" customHeight="false" outlineLevel="0" collapsed="false">
      <c r="A10227" s="0" t="n">
        <v>58331</v>
      </c>
      <c r="B10227" s="0" t="n">
        <v>72204</v>
      </c>
      <c r="C10227" s="0" t="n">
        <f aca="false">IF(A10227=A10226,B10227-B10226-1,"")</f>
        <v>990</v>
      </c>
    </row>
    <row r="10228" customFormat="false" ht="12.8" hidden="true" customHeight="false" outlineLevel="0" collapsed="false">
      <c r="A10228" s="0" t="n">
        <v>58331</v>
      </c>
      <c r="B10228" s="0" t="n">
        <v>72217</v>
      </c>
      <c r="C10228" s="0" t="n">
        <f aca="false">IF(A10228=A10227,B10228-B10227-1,"")</f>
        <v>12</v>
      </c>
    </row>
    <row r="10229" customFormat="false" ht="12.8" hidden="true" customHeight="false" outlineLevel="0" collapsed="false">
      <c r="A10229" s="0" t="n">
        <v>58327</v>
      </c>
      <c r="B10229" s="0" t="n">
        <v>242</v>
      </c>
      <c r="C10229" s="0" t="str">
        <f aca="false">IF(A10229=A10228,B10229-B10228-1,"")</f>
        <v/>
      </c>
    </row>
    <row r="10230" customFormat="false" ht="12.8" hidden="true" customHeight="false" outlineLevel="0" collapsed="false">
      <c r="A10230" s="0" t="n">
        <v>58327</v>
      </c>
      <c r="B10230" s="0" t="n">
        <v>41270</v>
      </c>
      <c r="C10230" s="0" t="n">
        <f aca="false">IF(A10230=A10229,B10230-B10229-1,"")</f>
        <v>41027</v>
      </c>
    </row>
    <row r="10231" customFormat="false" ht="12.8" hidden="false" customHeight="false" outlineLevel="0" collapsed="false">
      <c r="A10231" s="0" t="n">
        <v>58327</v>
      </c>
      <c r="B10231" s="0" t="n">
        <v>41284</v>
      </c>
      <c r="C10231" s="0" t="n">
        <f aca="false">IF(A10231=A10230,B10231-B10230-1,"")</f>
        <v>13</v>
      </c>
    </row>
    <row r="10232" customFormat="false" ht="12.8" hidden="true" customHeight="false" outlineLevel="0" collapsed="false">
      <c r="A10232" s="0" t="n">
        <v>58327</v>
      </c>
      <c r="B10232" s="0" t="n">
        <v>41736</v>
      </c>
      <c r="C10232" s="0" t="n">
        <f aca="false">IF(A10232=A10231,B10232-B10231-1,"")</f>
        <v>451</v>
      </c>
    </row>
    <row r="10233" customFormat="false" ht="12.8" hidden="true" customHeight="false" outlineLevel="0" collapsed="false">
      <c r="A10233" s="0" t="n">
        <v>58327</v>
      </c>
      <c r="B10233" s="0" t="n">
        <v>41749</v>
      </c>
      <c r="C10233" s="0" t="n">
        <f aca="false">IF(A10233=A10232,B10233-B10232-1,"")</f>
        <v>12</v>
      </c>
    </row>
    <row r="10234" customFormat="false" ht="12.8" hidden="true" customHeight="false" outlineLevel="0" collapsed="false">
      <c r="A10234" s="0" t="n">
        <v>58327</v>
      </c>
      <c r="B10234" s="0" t="n">
        <v>59173</v>
      </c>
      <c r="C10234" s="0" t="n">
        <f aca="false">IF(A10234=A10233,B10234-B10233-1,"")</f>
        <v>17423</v>
      </c>
    </row>
    <row r="10235" customFormat="false" ht="12.8" hidden="true" customHeight="false" outlineLevel="0" collapsed="false">
      <c r="A10235" s="0" t="n">
        <v>58327</v>
      </c>
      <c r="B10235" s="0" t="n">
        <v>59185</v>
      </c>
      <c r="C10235" s="0" t="n">
        <f aca="false">IF(A10235=A10234,B10235-B10234-1,"")</f>
        <v>11</v>
      </c>
    </row>
    <row r="10236" customFormat="false" ht="12.8" hidden="true" customHeight="false" outlineLevel="0" collapsed="false">
      <c r="A10236" s="0" t="n">
        <v>58327</v>
      </c>
      <c r="B10236" s="0" t="n">
        <v>88550</v>
      </c>
      <c r="C10236" s="0" t="n">
        <f aca="false">IF(A10236=A10235,B10236-B10235-1,"")</f>
        <v>29364</v>
      </c>
    </row>
    <row r="10237" customFormat="false" ht="12.8" hidden="true" customHeight="false" outlineLevel="0" collapsed="false">
      <c r="A10237" s="0" t="n">
        <v>58327</v>
      </c>
      <c r="B10237" s="0" t="n">
        <v>88563</v>
      </c>
      <c r="C10237" s="0" t="n">
        <f aca="false">IF(A10237=A10236,B10237-B10236-1,"")</f>
        <v>12</v>
      </c>
    </row>
    <row r="10238" customFormat="false" ht="12.8" hidden="true" customHeight="false" outlineLevel="0" collapsed="false">
      <c r="A10238" s="0" t="n">
        <v>58321</v>
      </c>
      <c r="B10238" s="0" t="n">
        <v>10696</v>
      </c>
      <c r="C10238" s="0" t="str">
        <f aca="false">IF(A10238=A10237,B10238-B10237-1,"")</f>
        <v/>
      </c>
    </row>
    <row r="10239" customFormat="false" ht="12.8" hidden="true" customHeight="false" outlineLevel="0" collapsed="false">
      <c r="A10239" s="0" t="n">
        <v>58321</v>
      </c>
      <c r="B10239" s="0" t="n">
        <v>28841</v>
      </c>
      <c r="C10239" s="0" t="n">
        <f aca="false">IF(A10239=A10238,B10239-B10238-1,"")</f>
        <v>18144</v>
      </c>
    </row>
    <row r="10240" customFormat="false" ht="12.8" hidden="false" customHeight="false" outlineLevel="0" collapsed="false">
      <c r="A10240" s="0" t="n">
        <v>58321</v>
      </c>
      <c r="B10240" s="0" t="n">
        <v>28855</v>
      </c>
      <c r="C10240" s="0" t="n">
        <f aca="false">IF(A10240=A10239,B10240-B10239-1,"")</f>
        <v>13</v>
      </c>
    </row>
    <row r="10241" customFormat="false" ht="12.8" hidden="true" customHeight="false" outlineLevel="0" collapsed="false">
      <c r="A10241" s="0" t="n">
        <v>58321</v>
      </c>
      <c r="B10241" s="0" t="n">
        <v>49402</v>
      </c>
      <c r="C10241" s="0" t="n">
        <f aca="false">IF(A10241=A10240,B10241-B10240-1,"")</f>
        <v>20546</v>
      </c>
    </row>
    <row r="10242" customFormat="false" ht="12.8" hidden="true" customHeight="false" outlineLevel="0" collapsed="false">
      <c r="A10242" s="0" t="n">
        <v>58321</v>
      </c>
      <c r="B10242" s="0" t="n">
        <v>49415</v>
      </c>
      <c r="C10242" s="0" t="n">
        <f aca="false">IF(A10242=A10241,B10242-B10241-1,"")</f>
        <v>12</v>
      </c>
    </row>
    <row r="10243" customFormat="false" ht="12.8" hidden="true" customHeight="false" outlineLevel="0" collapsed="false">
      <c r="A10243" s="0" t="n">
        <v>58321</v>
      </c>
      <c r="B10243" s="0" t="n">
        <v>68493</v>
      </c>
      <c r="C10243" s="0" t="n">
        <f aca="false">IF(A10243=A10242,B10243-B10242-1,"")</f>
        <v>19077</v>
      </c>
    </row>
    <row r="10244" customFormat="false" ht="12.8" hidden="true" customHeight="false" outlineLevel="0" collapsed="false">
      <c r="A10244" s="0" t="n">
        <v>58321</v>
      </c>
      <c r="B10244" s="0" t="n">
        <v>68505</v>
      </c>
      <c r="C10244" s="0" t="n">
        <f aca="false">IF(A10244=A10243,B10244-B10243-1,"")</f>
        <v>11</v>
      </c>
    </row>
    <row r="10245" customFormat="false" ht="12.8" hidden="true" customHeight="false" outlineLevel="0" collapsed="false">
      <c r="A10245" s="0" t="n">
        <v>58321</v>
      </c>
      <c r="B10245" s="0" t="n">
        <v>85251</v>
      </c>
      <c r="C10245" s="0" t="n">
        <f aca="false">IF(A10245=A10244,B10245-B10244-1,"")</f>
        <v>16745</v>
      </c>
    </row>
    <row r="10246" customFormat="false" ht="12.8" hidden="true" customHeight="false" outlineLevel="0" collapsed="false">
      <c r="A10246" s="0" t="n">
        <v>58321</v>
      </c>
      <c r="B10246" s="0" t="n">
        <v>85264</v>
      </c>
      <c r="C10246" s="0" t="n">
        <f aca="false">IF(A10246=A10245,B10246-B10245-1,"")</f>
        <v>12</v>
      </c>
    </row>
    <row r="10247" customFormat="false" ht="12.8" hidden="true" customHeight="false" outlineLevel="0" collapsed="false">
      <c r="A10247" s="0" t="n">
        <v>58309</v>
      </c>
      <c r="B10247" s="0" t="n">
        <v>19113</v>
      </c>
      <c r="C10247" s="0" t="str">
        <f aca="false">IF(A10247=A10246,B10247-B10246-1,"")</f>
        <v/>
      </c>
    </row>
    <row r="10248" customFormat="false" ht="12.8" hidden="true" customHeight="false" outlineLevel="0" collapsed="false">
      <c r="A10248" s="0" t="n">
        <v>58309</v>
      </c>
      <c r="B10248" s="0" t="n">
        <v>58041</v>
      </c>
      <c r="C10248" s="0" t="n">
        <f aca="false">IF(A10248=A10247,B10248-B10247-1,"")</f>
        <v>38927</v>
      </c>
    </row>
    <row r="10249" customFormat="false" ht="12.8" hidden="false" customHeight="false" outlineLevel="0" collapsed="false">
      <c r="A10249" s="0" t="n">
        <v>58309</v>
      </c>
      <c r="B10249" s="0" t="n">
        <v>58055</v>
      </c>
      <c r="C10249" s="0" t="n">
        <f aca="false">IF(A10249=A10248,B10249-B10248-1,"")</f>
        <v>13</v>
      </c>
    </row>
    <row r="10250" customFormat="false" ht="12.8" hidden="true" customHeight="false" outlineLevel="0" collapsed="false">
      <c r="A10250" s="0" t="n">
        <v>58309</v>
      </c>
      <c r="B10250" s="0" t="n">
        <v>63945</v>
      </c>
      <c r="C10250" s="0" t="n">
        <f aca="false">IF(A10250=A10249,B10250-B10249-1,"")</f>
        <v>5889</v>
      </c>
    </row>
    <row r="10251" customFormat="false" ht="12.8" hidden="true" customHeight="false" outlineLevel="0" collapsed="false">
      <c r="A10251" s="0" t="n">
        <v>58309</v>
      </c>
      <c r="B10251" s="0" t="n">
        <v>63958</v>
      </c>
      <c r="C10251" s="0" t="n">
        <f aca="false">IF(A10251=A10250,B10251-B10250-1,"")</f>
        <v>12</v>
      </c>
    </row>
    <row r="10252" customFormat="false" ht="12.8" hidden="true" customHeight="false" outlineLevel="0" collapsed="false">
      <c r="A10252" s="0" t="n">
        <v>58309</v>
      </c>
      <c r="B10252" s="0" t="n">
        <v>67945</v>
      </c>
      <c r="C10252" s="0" t="n">
        <f aca="false">IF(A10252=A10251,B10252-B10251-1,"")</f>
        <v>3986</v>
      </c>
    </row>
    <row r="10253" customFormat="false" ht="12.8" hidden="true" customHeight="false" outlineLevel="0" collapsed="false">
      <c r="A10253" s="0" t="n">
        <v>58309</v>
      </c>
      <c r="B10253" s="0" t="n">
        <v>67957</v>
      </c>
      <c r="C10253" s="0" t="n">
        <f aca="false">IF(A10253=A10252,B10253-B10252-1,"")</f>
        <v>11</v>
      </c>
    </row>
    <row r="10254" customFormat="false" ht="12.8" hidden="true" customHeight="false" outlineLevel="0" collapsed="false">
      <c r="A10254" s="0" t="n">
        <v>58309</v>
      </c>
      <c r="B10254" s="0" t="n">
        <v>91071</v>
      </c>
      <c r="C10254" s="0" t="n">
        <f aca="false">IF(A10254=A10253,B10254-B10253-1,"")</f>
        <v>23113</v>
      </c>
    </row>
    <row r="10255" customFormat="false" ht="12.8" hidden="true" customHeight="false" outlineLevel="0" collapsed="false">
      <c r="A10255" s="0" t="n">
        <v>58309</v>
      </c>
      <c r="B10255" s="0" t="n">
        <v>91084</v>
      </c>
      <c r="C10255" s="0" t="n">
        <f aca="false">IF(A10255=A10254,B10255-B10254-1,"")</f>
        <v>12</v>
      </c>
    </row>
    <row r="10256" customFormat="false" ht="12.8" hidden="true" customHeight="false" outlineLevel="0" collapsed="false">
      <c r="A10256" s="0" t="n">
        <v>58282</v>
      </c>
      <c r="B10256" s="0" t="n">
        <v>12957</v>
      </c>
      <c r="C10256" s="0" t="str">
        <f aca="false">IF(A10256=A10255,B10256-B10255-1,"")</f>
        <v/>
      </c>
    </row>
    <row r="10257" customFormat="false" ht="12.8" hidden="true" customHeight="false" outlineLevel="0" collapsed="false">
      <c r="A10257" s="0" t="n">
        <v>58282</v>
      </c>
      <c r="B10257" s="0" t="n">
        <v>30257</v>
      </c>
      <c r="C10257" s="0" t="n">
        <f aca="false">IF(A10257=A10256,B10257-B10256-1,"")</f>
        <v>17299</v>
      </c>
    </row>
    <row r="10258" customFormat="false" ht="12.8" hidden="false" customHeight="false" outlineLevel="0" collapsed="false">
      <c r="A10258" s="0" t="n">
        <v>58282</v>
      </c>
      <c r="B10258" s="0" t="n">
        <v>30271</v>
      </c>
      <c r="C10258" s="0" t="n">
        <f aca="false">IF(A10258=A10257,B10258-B10257-1,"")</f>
        <v>13</v>
      </c>
    </row>
    <row r="10259" customFormat="false" ht="12.8" hidden="true" customHeight="false" outlineLevel="0" collapsed="false">
      <c r="A10259" s="0" t="n">
        <v>58282</v>
      </c>
      <c r="B10259" s="0" t="n">
        <v>51997</v>
      </c>
      <c r="C10259" s="0" t="n">
        <f aca="false">IF(A10259=A10258,B10259-B10258-1,"")</f>
        <v>21725</v>
      </c>
    </row>
    <row r="10260" customFormat="false" ht="12.8" hidden="true" customHeight="false" outlineLevel="0" collapsed="false">
      <c r="A10260" s="0" t="n">
        <v>58282</v>
      </c>
      <c r="B10260" s="0" t="n">
        <v>52010</v>
      </c>
      <c r="C10260" s="0" t="n">
        <f aca="false">IF(A10260=A10259,B10260-B10259-1,"")</f>
        <v>12</v>
      </c>
    </row>
    <row r="10261" customFormat="false" ht="12.8" hidden="true" customHeight="false" outlineLevel="0" collapsed="false">
      <c r="A10261" s="0" t="n">
        <v>58282</v>
      </c>
      <c r="B10261" s="0" t="n">
        <v>77978</v>
      </c>
      <c r="C10261" s="0" t="n">
        <f aca="false">IF(A10261=A10260,B10261-B10260-1,"")</f>
        <v>25967</v>
      </c>
    </row>
    <row r="10262" customFormat="false" ht="12.8" hidden="true" customHeight="false" outlineLevel="0" collapsed="false">
      <c r="A10262" s="0" t="n">
        <v>58282</v>
      </c>
      <c r="B10262" s="0" t="n">
        <v>77990</v>
      </c>
      <c r="C10262" s="0" t="n">
        <f aca="false">IF(A10262=A10261,B10262-B10261-1,"")</f>
        <v>11</v>
      </c>
    </row>
    <row r="10263" customFormat="false" ht="12.8" hidden="true" customHeight="false" outlineLevel="0" collapsed="false">
      <c r="A10263" s="0" t="n">
        <v>58282</v>
      </c>
      <c r="B10263" s="0" t="n">
        <v>82206</v>
      </c>
      <c r="C10263" s="0" t="n">
        <f aca="false">IF(A10263=A10262,B10263-B10262-1,"")</f>
        <v>4215</v>
      </c>
    </row>
    <row r="10264" customFormat="false" ht="12.8" hidden="true" customHeight="false" outlineLevel="0" collapsed="false">
      <c r="A10264" s="0" t="n">
        <v>58282</v>
      </c>
      <c r="B10264" s="0" t="n">
        <v>82219</v>
      </c>
      <c r="C10264" s="0" t="n">
        <f aca="false">IF(A10264=A10263,B10264-B10263-1,"")</f>
        <v>12</v>
      </c>
    </row>
    <row r="10265" customFormat="false" ht="12.8" hidden="true" customHeight="false" outlineLevel="0" collapsed="false">
      <c r="A10265" s="0" t="n">
        <v>58268</v>
      </c>
      <c r="B10265" s="0" t="n">
        <v>11881</v>
      </c>
      <c r="C10265" s="0" t="str">
        <f aca="false">IF(A10265=A10264,B10265-B10264-1,"")</f>
        <v/>
      </c>
    </row>
    <row r="10266" customFormat="false" ht="12.8" hidden="true" customHeight="false" outlineLevel="0" collapsed="false">
      <c r="A10266" s="0" t="n">
        <v>58268</v>
      </c>
      <c r="B10266" s="0" t="n">
        <v>41143</v>
      </c>
      <c r="C10266" s="0" t="n">
        <f aca="false">IF(A10266=A10265,B10266-B10265-1,"")</f>
        <v>29261</v>
      </c>
    </row>
    <row r="10267" customFormat="false" ht="12.8" hidden="false" customHeight="false" outlineLevel="0" collapsed="false">
      <c r="A10267" s="0" t="n">
        <v>58268</v>
      </c>
      <c r="B10267" s="0" t="n">
        <v>41157</v>
      </c>
      <c r="C10267" s="0" t="n">
        <f aca="false">IF(A10267=A10266,B10267-B10266-1,"")</f>
        <v>13</v>
      </c>
    </row>
    <row r="10268" customFormat="false" ht="12.8" hidden="true" customHeight="false" outlineLevel="0" collapsed="false">
      <c r="A10268" s="0" t="n">
        <v>58268</v>
      </c>
      <c r="B10268" s="0" t="n">
        <v>56516</v>
      </c>
      <c r="C10268" s="0" t="n">
        <f aca="false">IF(A10268=A10267,B10268-B10267-1,"")</f>
        <v>15358</v>
      </c>
    </row>
    <row r="10269" customFormat="false" ht="12.8" hidden="true" customHeight="false" outlineLevel="0" collapsed="false">
      <c r="A10269" s="0" t="n">
        <v>58268</v>
      </c>
      <c r="B10269" s="0" t="n">
        <v>56529</v>
      </c>
      <c r="C10269" s="0" t="n">
        <f aca="false">IF(A10269=A10268,B10269-B10268-1,"")</f>
        <v>12</v>
      </c>
    </row>
    <row r="10270" customFormat="false" ht="12.8" hidden="true" customHeight="false" outlineLevel="0" collapsed="false">
      <c r="A10270" s="0" t="n">
        <v>58268</v>
      </c>
      <c r="B10270" s="0" t="n">
        <v>68452</v>
      </c>
      <c r="C10270" s="0" t="n">
        <f aca="false">IF(A10270=A10269,B10270-B10269-1,"")</f>
        <v>11922</v>
      </c>
    </row>
    <row r="10271" customFormat="false" ht="12.8" hidden="true" customHeight="false" outlineLevel="0" collapsed="false">
      <c r="A10271" s="0" t="n">
        <v>58268</v>
      </c>
      <c r="B10271" s="0" t="n">
        <v>68464</v>
      </c>
      <c r="C10271" s="0" t="n">
        <f aca="false">IF(A10271=A10270,B10271-B10270-1,"")</f>
        <v>11</v>
      </c>
    </row>
    <row r="10272" customFormat="false" ht="12.8" hidden="true" customHeight="false" outlineLevel="0" collapsed="false">
      <c r="A10272" s="0" t="n">
        <v>58268</v>
      </c>
      <c r="B10272" s="0" t="n">
        <v>84968</v>
      </c>
      <c r="C10272" s="0" t="n">
        <f aca="false">IF(A10272=A10271,B10272-B10271-1,"")</f>
        <v>16503</v>
      </c>
    </row>
    <row r="10273" customFormat="false" ht="12.8" hidden="true" customHeight="false" outlineLevel="0" collapsed="false">
      <c r="A10273" s="0" t="n">
        <v>58268</v>
      </c>
      <c r="B10273" s="0" t="n">
        <v>84981</v>
      </c>
      <c r="C10273" s="0" t="n">
        <f aca="false">IF(A10273=A10272,B10273-B10272-1,"")</f>
        <v>12</v>
      </c>
    </row>
    <row r="10274" customFormat="false" ht="12.8" hidden="true" customHeight="false" outlineLevel="0" collapsed="false">
      <c r="A10274" s="0" t="n">
        <v>58266</v>
      </c>
      <c r="B10274" s="0" t="n">
        <v>37102</v>
      </c>
      <c r="C10274" s="0" t="str">
        <f aca="false">IF(A10274=A10273,B10274-B10273-1,"")</f>
        <v/>
      </c>
    </row>
    <row r="10275" customFormat="false" ht="12.8" hidden="true" customHeight="false" outlineLevel="0" collapsed="false">
      <c r="A10275" s="0" t="n">
        <v>58266</v>
      </c>
      <c r="B10275" s="0" t="n">
        <v>40961</v>
      </c>
      <c r="C10275" s="0" t="n">
        <f aca="false">IF(A10275=A10274,B10275-B10274-1,"")</f>
        <v>3858</v>
      </c>
    </row>
    <row r="10276" customFormat="false" ht="12.8" hidden="false" customHeight="false" outlineLevel="0" collapsed="false">
      <c r="A10276" s="0" t="n">
        <v>58266</v>
      </c>
      <c r="B10276" s="0" t="n">
        <v>40975</v>
      </c>
      <c r="C10276" s="0" t="n">
        <f aca="false">IF(A10276=A10275,B10276-B10275-1,"")</f>
        <v>13</v>
      </c>
    </row>
    <row r="10277" customFormat="false" ht="12.8" hidden="true" customHeight="false" outlineLevel="0" collapsed="false">
      <c r="A10277" s="0" t="n">
        <v>58266</v>
      </c>
      <c r="B10277" s="0" t="n">
        <v>55133</v>
      </c>
      <c r="C10277" s="0" t="n">
        <f aca="false">IF(A10277=A10276,B10277-B10276-1,"")</f>
        <v>14157</v>
      </c>
    </row>
    <row r="10278" customFormat="false" ht="12.8" hidden="true" customHeight="false" outlineLevel="0" collapsed="false">
      <c r="A10278" s="0" t="n">
        <v>58266</v>
      </c>
      <c r="B10278" s="0" t="n">
        <v>55146</v>
      </c>
      <c r="C10278" s="0" t="n">
        <f aca="false">IF(A10278=A10277,B10278-B10277-1,"")</f>
        <v>12</v>
      </c>
    </row>
    <row r="10279" customFormat="false" ht="12.8" hidden="true" customHeight="false" outlineLevel="0" collapsed="false">
      <c r="A10279" s="0" t="n">
        <v>58266</v>
      </c>
      <c r="B10279" s="0" t="n">
        <v>59983</v>
      </c>
      <c r="C10279" s="0" t="n">
        <f aca="false">IF(A10279=A10278,B10279-B10278-1,"")</f>
        <v>4836</v>
      </c>
    </row>
    <row r="10280" customFormat="false" ht="12.8" hidden="true" customHeight="false" outlineLevel="0" collapsed="false">
      <c r="A10280" s="0" t="n">
        <v>58266</v>
      </c>
      <c r="B10280" s="0" t="n">
        <v>59995</v>
      </c>
      <c r="C10280" s="0" t="n">
        <f aca="false">IF(A10280=A10279,B10280-B10279-1,"")</f>
        <v>11</v>
      </c>
    </row>
    <row r="10281" customFormat="false" ht="12.8" hidden="true" customHeight="false" outlineLevel="0" collapsed="false">
      <c r="A10281" s="0" t="n">
        <v>58266</v>
      </c>
      <c r="B10281" s="0" t="n">
        <v>80620</v>
      </c>
      <c r="C10281" s="0" t="n">
        <f aca="false">IF(A10281=A10280,B10281-B10280-1,"")</f>
        <v>20624</v>
      </c>
    </row>
    <row r="10282" customFormat="false" ht="12.8" hidden="true" customHeight="false" outlineLevel="0" collapsed="false">
      <c r="A10282" s="0" t="n">
        <v>58266</v>
      </c>
      <c r="B10282" s="0" t="n">
        <v>80633</v>
      </c>
      <c r="C10282" s="0" t="n">
        <f aca="false">IF(A10282=A10281,B10282-B10281-1,"")</f>
        <v>12</v>
      </c>
    </row>
    <row r="10283" customFormat="false" ht="12.8" hidden="true" customHeight="false" outlineLevel="0" collapsed="false">
      <c r="A10283" s="0" t="n">
        <v>58153</v>
      </c>
      <c r="B10283" s="0" t="n">
        <v>23030</v>
      </c>
      <c r="C10283" s="0" t="str">
        <f aca="false">IF(A10283=A10282,B10283-B10282-1,"")</f>
        <v/>
      </c>
    </row>
    <row r="10284" customFormat="false" ht="12.8" hidden="true" customHeight="false" outlineLevel="0" collapsed="false">
      <c r="A10284" s="0" t="n">
        <v>58153</v>
      </c>
      <c r="B10284" s="0" t="n">
        <v>43842</v>
      </c>
      <c r="C10284" s="0" t="n">
        <f aca="false">IF(A10284=A10283,B10284-B10283-1,"")</f>
        <v>20811</v>
      </c>
    </row>
    <row r="10285" customFormat="false" ht="12.8" hidden="false" customHeight="false" outlineLevel="0" collapsed="false">
      <c r="A10285" s="0" t="n">
        <v>58153</v>
      </c>
      <c r="B10285" s="0" t="n">
        <v>43856</v>
      </c>
      <c r="C10285" s="0" t="n">
        <f aca="false">IF(A10285=A10284,B10285-B10284-1,"")</f>
        <v>13</v>
      </c>
    </row>
    <row r="10286" customFormat="false" ht="12.8" hidden="true" customHeight="false" outlineLevel="0" collapsed="false">
      <c r="A10286" s="0" t="n">
        <v>58153</v>
      </c>
      <c r="B10286" s="0" t="n">
        <v>45034</v>
      </c>
      <c r="C10286" s="0" t="n">
        <f aca="false">IF(A10286=A10285,B10286-B10285-1,"")</f>
        <v>1177</v>
      </c>
    </row>
    <row r="10287" customFormat="false" ht="12.8" hidden="true" customHeight="false" outlineLevel="0" collapsed="false">
      <c r="A10287" s="0" t="n">
        <v>58153</v>
      </c>
      <c r="B10287" s="0" t="n">
        <v>45047</v>
      </c>
      <c r="C10287" s="0" t="n">
        <f aca="false">IF(A10287=A10286,B10287-B10286-1,"")</f>
        <v>12</v>
      </c>
    </row>
    <row r="10288" customFormat="false" ht="12.8" hidden="true" customHeight="false" outlineLevel="0" collapsed="false">
      <c r="A10288" s="0" t="n">
        <v>58153</v>
      </c>
      <c r="B10288" s="0" t="n">
        <v>71683</v>
      </c>
      <c r="C10288" s="0" t="n">
        <f aca="false">IF(A10288=A10287,B10288-B10287-1,"")</f>
        <v>26635</v>
      </c>
    </row>
    <row r="10289" customFormat="false" ht="12.8" hidden="true" customHeight="false" outlineLevel="0" collapsed="false">
      <c r="A10289" s="0" t="n">
        <v>58153</v>
      </c>
      <c r="B10289" s="0" t="n">
        <v>71695</v>
      </c>
      <c r="C10289" s="0" t="n">
        <f aca="false">IF(A10289=A10288,B10289-B10288-1,"")</f>
        <v>11</v>
      </c>
    </row>
    <row r="10290" customFormat="false" ht="12.8" hidden="true" customHeight="false" outlineLevel="0" collapsed="false">
      <c r="A10290" s="0" t="n">
        <v>58153</v>
      </c>
      <c r="B10290" s="0" t="n">
        <v>82998</v>
      </c>
      <c r="C10290" s="0" t="n">
        <f aca="false">IF(A10290=A10289,B10290-B10289-1,"")</f>
        <v>11302</v>
      </c>
    </row>
    <row r="10291" customFormat="false" ht="12.8" hidden="true" customHeight="false" outlineLevel="0" collapsed="false">
      <c r="A10291" s="0" t="n">
        <v>58153</v>
      </c>
      <c r="B10291" s="0" t="n">
        <v>83011</v>
      </c>
      <c r="C10291" s="0" t="n">
        <f aca="false">IF(A10291=A10290,B10291-B10290-1,"")</f>
        <v>12</v>
      </c>
    </row>
    <row r="10292" customFormat="false" ht="12.8" hidden="true" customHeight="false" outlineLevel="0" collapsed="false">
      <c r="A10292" s="0" t="n">
        <v>58144</v>
      </c>
      <c r="B10292" s="0" t="n">
        <v>166</v>
      </c>
      <c r="C10292" s="0" t="str">
        <f aca="false">IF(A10292=A10291,B10292-B10291-1,"")</f>
        <v/>
      </c>
    </row>
    <row r="10293" customFormat="false" ht="12.8" hidden="true" customHeight="false" outlineLevel="0" collapsed="false">
      <c r="A10293" s="0" t="n">
        <v>58144</v>
      </c>
      <c r="B10293" s="0" t="n">
        <v>5195</v>
      </c>
      <c r="C10293" s="0" t="n">
        <f aca="false">IF(A10293=A10292,B10293-B10292-1,"")</f>
        <v>5028</v>
      </c>
    </row>
    <row r="10294" customFormat="false" ht="12.8" hidden="false" customHeight="false" outlineLevel="0" collapsed="false">
      <c r="A10294" s="0" t="n">
        <v>58144</v>
      </c>
      <c r="B10294" s="0" t="n">
        <v>5209</v>
      </c>
      <c r="C10294" s="0" t="n">
        <f aca="false">IF(A10294=A10293,B10294-B10293-1,"")</f>
        <v>13</v>
      </c>
    </row>
    <row r="10295" customFormat="false" ht="12.8" hidden="true" customHeight="false" outlineLevel="0" collapsed="false">
      <c r="A10295" s="0" t="n">
        <v>58144</v>
      </c>
      <c r="B10295" s="0" t="n">
        <v>67901</v>
      </c>
      <c r="C10295" s="0" t="n">
        <f aca="false">IF(A10295=A10294,B10295-B10294-1,"")</f>
        <v>62691</v>
      </c>
    </row>
    <row r="10296" customFormat="false" ht="12.8" hidden="true" customHeight="false" outlineLevel="0" collapsed="false">
      <c r="A10296" s="0" t="n">
        <v>58144</v>
      </c>
      <c r="B10296" s="0" t="n">
        <v>67914</v>
      </c>
      <c r="C10296" s="0" t="n">
        <f aca="false">IF(A10296=A10295,B10296-B10295-1,"")</f>
        <v>12</v>
      </c>
    </row>
    <row r="10297" customFormat="false" ht="12.8" hidden="true" customHeight="false" outlineLevel="0" collapsed="false">
      <c r="A10297" s="0" t="n">
        <v>58144</v>
      </c>
      <c r="B10297" s="0" t="n">
        <v>78109</v>
      </c>
      <c r="C10297" s="0" t="n">
        <f aca="false">IF(A10297=A10296,B10297-B10296-1,"")</f>
        <v>10194</v>
      </c>
    </row>
    <row r="10298" customFormat="false" ht="12.8" hidden="true" customHeight="false" outlineLevel="0" collapsed="false">
      <c r="A10298" s="0" t="n">
        <v>58144</v>
      </c>
      <c r="B10298" s="0" t="n">
        <v>78121</v>
      </c>
      <c r="C10298" s="0" t="n">
        <f aca="false">IF(A10298=A10297,B10298-B10297-1,"")</f>
        <v>11</v>
      </c>
    </row>
    <row r="10299" customFormat="false" ht="12.8" hidden="true" customHeight="false" outlineLevel="0" collapsed="false">
      <c r="A10299" s="0" t="n">
        <v>58144</v>
      </c>
      <c r="B10299" s="0" t="n">
        <v>84459</v>
      </c>
      <c r="C10299" s="0" t="n">
        <f aca="false">IF(A10299=A10298,B10299-B10298-1,"")</f>
        <v>6337</v>
      </c>
    </row>
    <row r="10300" customFormat="false" ht="12.8" hidden="true" customHeight="false" outlineLevel="0" collapsed="false">
      <c r="A10300" s="0" t="n">
        <v>58144</v>
      </c>
      <c r="B10300" s="0" t="n">
        <v>84472</v>
      </c>
      <c r="C10300" s="0" t="n">
        <f aca="false">IF(A10300=A10299,B10300-B10299-1,"")</f>
        <v>12</v>
      </c>
    </row>
    <row r="10301" customFormat="false" ht="12.8" hidden="true" customHeight="false" outlineLevel="0" collapsed="false">
      <c r="A10301" s="0" t="n">
        <v>58125</v>
      </c>
      <c r="B10301" s="0" t="n">
        <v>10080</v>
      </c>
      <c r="C10301" s="0" t="str">
        <f aca="false">IF(A10301=A10300,B10301-B10300-1,"")</f>
        <v/>
      </c>
    </row>
    <row r="10302" customFormat="false" ht="12.8" hidden="true" customHeight="false" outlineLevel="0" collapsed="false">
      <c r="A10302" s="0" t="n">
        <v>58125</v>
      </c>
      <c r="B10302" s="0" t="n">
        <v>58719</v>
      </c>
      <c r="C10302" s="0" t="n">
        <f aca="false">IF(A10302=A10301,B10302-B10301-1,"")</f>
        <v>48638</v>
      </c>
    </row>
    <row r="10303" customFormat="false" ht="12.8" hidden="false" customHeight="false" outlineLevel="0" collapsed="false">
      <c r="A10303" s="0" t="n">
        <v>58125</v>
      </c>
      <c r="B10303" s="0" t="n">
        <v>58733</v>
      </c>
      <c r="C10303" s="0" t="n">
        <f aca="false">IF(A10303=A10302,B10303-B10302-1,"")</f>
        <v>13</v>
      </c>
    </row>
    <row r="10304" customFormat="false" ht="12.8" hidden="true" customHeight="false" outlineLevel="0" collapsed="false">
      <c r="A10304" s="0" t="n">
        <v>58125</v>
      </c>
      <c r="B10304" s="0" t="n">
        <v>62552</v>
      </c>
      <c r="C10304" s="0" t="n">
        <f aca="false">IF(A10304=A10303,B10304-B10303-1,"")</f>
        <v>3818</v>
      </c>
    </row>
    <row r="10305" customFormat="false" ht="12.8" hidden="true" customHeight="false" outlineLevel="0" collapsed="false">
      <c r="A10305" s="0" t="n">
        <v>58125</v>
      </c>
      <c r="B10305" s="0" t="n">
        <v>62565</v>
      </c>
      <c r="C10305" s="0" t="n">
        <f aca="false">IF(A10305=A10304,B10305-B10304-1,"")</f>
        <v>12</v>
      </c>
    </row>
    <row r="10306" customFormat="false" ht="12.8" hidden="true" customHeight="false" outlineLevel="0" collapsed="false">
      <c r="A10306" s="0" t="n">
        <v>58125</v>
      </c>
      <c r="B10306" s="0" t="n">
        <v>62967</v>
      </c>
      <c r="C10306" s="0" t="n">
        <f aca="false">IF(A10306=A10305,B10306-B10305-1,"")</f>
        <v>401</v>
      </c>
    </row>
    <row r="10307" customFormat="false" ht="12.8" hidden="true" customHeight="false" outlineLevel="0" collapsed="false">
      <c r="A10307" s="0" t="n">
        <v>58125</v>
      </c>
      <c r="B10307" s="0" t="n">
        <v>62979</v>
      </c>
      <c r="C10307" s="0" t="n">
        <f aca="false">IF(A10307=A10306,B10307-B10306-1,"")</f>
        <v>11</v>
      </c>
    </row>
    <row r="10308" customFormat="false" ht="12.8" hidden="true" customHeight="false" outlineLevel="0" collapsed="false">
      <c r="A10308" s="0" t="n">
        <v>58125</v>
      </c>
      <c r="B10308" s="0" t="n">
        <v>63169</v>
      </c>
      <c r="C10308" s="0" t="n">
        <f aca="false">IF(A10308=A10307,B10308-B10307-1,"")</f>
        <v>189</v>
      </c>
    </row>
    <row r="10309" customFormat="false" ht="12.8" hidden="true" customHeight="false" outlineLevel="0" collapsed="false">
      <c r="A10309" s="0" t="n">
        <v>58125</v>
      </c>
      <c r="B10309" s="0" t="n">
        <v>63182</v>
      </c>
      <c r="C10309" s="0" t="n">
        <f aca="false">IF(A10309=A10308,B10309-B10308-1,"")</f>
        <v>12</v>
      </c>
    </row>
    <row r="10310" customFormat="false" ht="12.8" hidden="true" customHeight="false" outlineLevel="0" collapsed="false">
      <c r="A10310" s="0" t="n">
        <v>58081</v>
      </c>
      <c r="B10310" s="0" t="n">
        <v>6418</v>
      </c>
      <c r="C10310" s="0" t="str">
        <f aca="false">IF(A10310=A10309,B10310-B10309-1,"")</f>
        <v/>
      </c>
    </row>
    <row r="10311" customFormat="false" ht="12.8" hidden="true" customHeight="false" outlineLevel="0" collapsed="false">
      <c r="A10311" s="0" t="n">
        <v>58081</v>
      </c>
      <c r="B10311" s="0" t="n">
        <v>49782</v>
      </c>
      <c r="C10311" s="0" t="n">
        <f aca="false">IF(A10311=A10310,B10311-B10310-1,"")</f>
        <v>43363</v>
      </c>
    </row>
    <row r="10312" customFormat="false" ht="12.8" hidden="false" customHeight="false" outlineLevel="0" collapsed="false">
      <c r="A10312" s="0" t="n">
        <v>58081</v>
      </c>
      <c r="B10312" s="0" t="n">
        <v>49796</v>
      </c>
      <c r="C10312" s="0" t="n">
        <f aca="false">IF(A10312=A10311,B10312-B10311-1,"")</f>
        <v>13</v>
      </c>
    </row>
    <row r="10313" customFormat="false" ht="12.8" hidden="true" customHeight="false" outlineLevel="0" collapsed="false">
      <c r="A10313" s="0" t="n">
        <v>58081</v>
      </c>
      <c r="B10313" s="0" t="n">
        <v>69148</v>
      </c>
      <c r="C10313" s="0" t="n">
        <f aca="false">IF(A10313=A10312,B10313-B10312-1,"")</f>
        <v>19351</v>
      </c>
    </row>
    <row r="10314" customFormat="false" ht="12.8" hidden="true" customHeight="false" outlineLevel="0" collapsed="false">
      <c r="A10314" s="0" t="n">
        <v>58081</v>
      </c>
      <c r="B10314" s="0" t="n">
        <v>69161</v>
      </c>
      <c r="C10314" s="0" t="n">
        <f aca="false">IF(A10314=A10313,B10314-B10313-1,"")</f>
        <v>12</v>
      </c>
    </row>
    <row r="10315" customFormat="false" ht="12.8" hidden="true" customHeight="false" outlineLevel="0" collapsed="false">
      <c r="A10315" s="0" t="n">
        <v>58081</v>
      </c>
      <c r="B10315" s="0" t="n">
        <v>75558</v>
      </c>
      <c r="C10315" s="0" t="n">
        <f aca="false">IF(A10315=A10314,B10315-B10314-1,"")</f>
        <v>6396</v>
      </c>
    </row>
    <row r="10316" customFormat="false" ht="12.8" hidden="true" customHeight="false" outlineLevel="0" collapsed="false">
      <c r="A10316" s="0" t="n">
        <v>58081</v>
      </c>
      <c r="B10316" s="0" t="n">
        <v>75570</v>
      </c>
      <c r="C10316" s="0" t="n">
        <f aca="false">IF(A10316=A10315,B10316-B10315-1,"")</f>
        <v>11</v>
      </c>
    </row>
    <row r="10317" customFormat="false" ht="12.8" hidden="true" customHeight="false" outlineLevel="0" collapsed="false">
      <c r="A10317" s="0" t="n">
        <v>58081</v>
      </c>
      <c r="B10317" s="0" t="n">
        <v>84215</v>
      </c>
      <c r="C10317" s="0" t="n">
        <f aca="false">IF(A10317=A10316,B10317-B10316-1,"")</f>
        <v>8644</v>
      </c>
    </row>
    <row r="10318" customFormat="false" ht="12.8" hidden="true" customHeight="false" outlineLevel="0" collapsed="false">
      <c r="A10318" s="0" t="n">
        <v>58081</v>
      </c>
      <c r="B10318" s="0" t="n">
        <v>84228</v>
      </c>
      <c r="C10318" s="0" t="n">
        <f aca="false">IF(A10318=A10317,B10318-B10317-1,"")</f>
        <v>12</v>
      </c>
    </row>
    <row r="10319" customFormat="false" ht="12.8" hidden="true" customHeight="false" outlineLevel="0" collapsed="false">
      <c r="A10319" s="0" t="n">
        <v>58068</v>
      </c>
      <c r="B10319" s="0" t="n">
        <v>2552</v>
      </c>
      <c r="C10319" s="0" t="str">
        <f aca="false">IF(A10319=A10318,B10319-B10318-1,"")</f>
        <v/>
      </c>
    </row>
    <row r="10320" customFormat="false" ht="12.8" hidden="true" customHeight="false" outlineLevel="0" collapsed="false">
      <c r="A10320" s="0" t="n">
        <v>58068</v>
      </c>
      <c r="B10320" s="0" t="n">
        <v>3087</v>
      </c>
      <c r="C10320" s="0" t="n">
        <f aca="false">IF(A10320=A10319,B10320-B10319-1,"")</f>
        <v>534</v>
      </c>
    </row>
    <row r="10321" customFormat="false" ht="12.8" hidden="false" customHeight="false" outlineLevel="0" collapsed="false">
      <c r="A10321" s="0" t="n">
        <v>58068</v>
      </c>
      <c r="B10321" s="0" t="n">
        <v>3101</v>
      </c>
      <c r="C10321" s="0" t="n">
        <f aca="false">IF(A10321=A10320,B10321-B10320-1,"")</f>
        <v>13</v>
      </c>
    </row>
    <row r="10322" customFormat="false" ht="12.8" hidden="true" customHeight="false" outlineLevel="0" collapsed="false">
      <c r="A10322" s="0" t="n">
        <v>58068</v>
      </c>
      <c r="B10322" s="0" t="n">
        <v>17083</v>
      </c>
      <c r="C10322" s="0" t="n">
        <f aca="false">IF(A10322=A10321,B10322-B10321-1,"")</f>
        <v>13981</v>
      </c>
    </row>
    <row r="10323" customFormat="false" ht="12.8" hidden="true" customHeight="false" outlineLevel="0" collapsed="false">
      <c r="A10323" s="0" t="n">
        <v>58068</v>
      </c>
      <c r="B10323" s="0" t="n">
        <v>17096</v>
      </c>
      <c r="C10323" s="0" t="n">
        <f aca="false">IF(A10323=A10322,B10323-B10322-1,"")</f>
        <v>12</v>
      </c>
    </row>
    <row r="10324" customFormat="false" ht="12.8" hidden="true" customHeight="false" outlineLevel="0" collapsed="false">
      <c r="A10324" s="0" t="n">
        <v>58068</v>
      </c>
      <c r="B10324" s="0" t="n">
        <v>78323</v>
      </c>
      <c r="C10324" s="0" t="n">
        <f aca="false">IF(A10324=A10323,B10324-B10323-1,"")</f>
        <v>61226</v>
      </c>
    </row>
    <row r="10325" customFormat="false" ht="12.8" hidden="true" customHeight="false" outlineLevel="0" collapsed="false">
      <c r="A10325" s="0" t="n">
        <v>58068</v>
      </c>
      <c r="B10325" s="0" t="n">
        <v>78335</v>
      </c>
      <c r="C10325" s="0" t="n">
        <f aca="false">IF(A10325=A10324,B10325-B10324-1,"")</f>
        <v>11</v>
      </c>
    </row>
    <row r="10326" customFormat="false" ht="12.8" hidden="true" customHeight="false" outlineLevel="0" collapsed="false">
      <c r="A10326" s="0" t="n">
        <v>58068</v>
      </c>
      <c r="B10326" s="0" t="n">
        <v>83537</v>
      </c>
      <c r="C10326" s="0" t="n">
        <f aca="false">IF(A10326=A10325,B10326-B10325-1,"")</f>
        <v>5201</v>
      </c>
    </row>
    <row r="10327" customFormat="false" ht="12.8" hidden="true" customHeight="false" outlineLevel="0" collapsed="false">
      <c r="A10327" s="0" t="n">
        <v>58068</v>
      </c>
      <c r="B10327" s="0" t="n">
        <v>83550</v>
      </c>
      <c r="C10327" s="0" t="n">
        <f aca="false">IF(A10327=A10326,B10327-B10326-1,"")</f>
        <v>12</v>
      </c>
    </row>
    <row r="10328" customFormat="false" ht="12.8" hidden="true" customHeight="false" outlineLevel="0" collapsed="false">
      <c r="A10328" s="0" t="n">
        <v>57968</v>
      </c>
      <c r="B10328" s="0" t="n">
        <v>32276</v>
      </c>
      <c r="C10328" s="0" t="str">
        <f aca="false">IF(A10328=A10327,B10328-B10327-1,"")</f>
        <v/>
      </c>
    </row>
    <row r="10329" customFormat="false" ht="12.8" hidden="true" customHeight="false" outlineLevel="0" collapsed="false">
      <c r="A10329" s="0" t="n">
        <v>57968</v>
      </c>
      <c r="B10329" s="0" t="n">
        <v>34687</v>
      </c>
      <c r="C10329" s="0" t="n">
        <f aca="false">IF(A10329=A10328,B10329-B10328-1,"")</f>
        <v>2410</v>
      </c>
    </row>
    <row r="10330" customFormat="false" ht="12.8" hidden="false" customHeight="false" outlineLevel="0" collapsed="false">
      <c r="A10330" s="0" t="n">
        <v>57968</v>
      </c>
      <c r="B10330" s="0" t="n">
        <v>34701</v>
      </c>
      <c r="C10330" s="0" t="n">
        <f aca="false">IF(A10330=A10329,B10330-B10329-1,"")</f>
        <v>13</v>
      </c>
    </row>
    <row r="10331" customFormat="false" ht="12.8" hidden="true" customHeight="false" outlineLevel="0" collapsed="false">
      <c r="A10331" s="0" t="n">
        <v>57968</v>
      </c>
      <c r="B10331" s="0" t="n">
        <v>55177</v>
      </c>
      <c r="C10331" s="0" t="n">
        <f aca="false">IF(A10331=A10330,B10331-B10330-1,"")</f>
        <v>20475</v>
      </c>
    </row>
    <row r="10332" customFormat="false" ht="12.8" hidden="true" customHeight="false" outlineLevel="0" collapsed="false">
      <c r="A10332" s="0" t="n">
        <v>57968</v>
      </c>
      <c r="B10332" s="0" t="n">
        <v>55190</v>
      </c>
      <c r="C10332" s="0" t="n">
        <f aca="false">IF(A10332=A10331,B10332-B10331-1,"")</f>
        <v>12</v>
      </c>
    </row>
    <row r="10333" customFormat="false" ht="12.8" hidden="true" customHeight="false" outlineLevel="0" collapsed="false">
      <c r="A10333" s="0" t="n">
        <v>57968</v>
      </c>
      <c r="B10333" s="0" t="n">
        <v>78220</v>
      </c>
      <c r="C10333" s="0" t="n">
        <f aca="false">IF(A10333=A10332,B10333-B10332-1,"")</f>
        <v>23029</v>
      </c>
    </row>
    <row r="10334" customFormat="false" ht="12.8" hidden="true" customHeight="false" outlineLevel="0" collapsed="false">
      <c r="A10334" s="0" t="n">
        <v>57968</v>
      </c>
      <c r="B10334" s="0" t="n">
        <v>78232</v>
      </c>
      <c r="C10334" s="0" t="n">
        <f aca="false">IF(A10334=A10333,B10334-B10333-1,"")</f>
        <v>11</v>
      </c>
    </row>
    <row r="10335" customFormat="false" ht="12.8" hidden="true" customHeight="false" outlineLevel="0" collapsed="false">
      <c r="A10335" s="0" t="n">
        <v>57968</v>
      </c>
      <c r="B10335" s="0" t="n">
        <v>91346</v>
      </c>
      <c r="C10335" s="0" t="n">
        <f aca="false">IF(A10335=A10334,B10335-B10334-1,"")</f>
        <v>13113</v>
      </c>
    </row>
    <row r="10336" customFormat="false" ht="12.8" hidden="true" customHeight="false" outlineLevel="0" collapsed="false">
      <c r="A10336" s="0" t="n">
        <v>57968</v>
      </c>
      <c r="B10336" s="0" t="n">
        <v>91359</v>
      </c>
      <c r="C10336" s="0" t="n">
        <f aca="false">IF(A10336=A10335,B10336-B10335-1,"")</f>
        <v>12</v>
      </c>
    </row>
    <row r="10337" customFormat="false" ht="12.8" hidden="true" customHeight="false" outlineLevel="0" collapsed="false">
      <c r="A10337" s="0" t="n">
        <v>57961</v>
      </c>
      <c r="B10337" s="0" t="n">
        <v>25383</v>
      </c>
      <c r="C10337" s="0" t="str">
        <f aca="false">IF(A10337=A10336,B10337-B10336-1,"")</f>
        <v/>
      </c>
    </row>
    <row r="10338" customFormat="false" ht="12.8" hidden="true" customHeight="false" outlineLevel="0" collapsed="false">
      <c r="A10338" s="0" t="n">
        <v>57961</v>
      </c>
      <c r="B10338" s="0" t="n">
        <v>33461</v>
      </c>
      <c r="C10338" s="0" t="n">
        <f aca="false">IF(A10338=A10337,B10338-B10337-1,"")</f>
        <v>8077</v>
      </c>
    </row>
    <row r="10339" customFormat="false" ht="12.8" hidden="false" customHeight="false" outlineLevel="0" collapsed="false">
      <c r="A10339" s="0" t="n">
        <v>57961</v>
      </c>
      <c r="B10339" s="0" t="n">
        <v>33475</v>
      </c>
      <c r="C10339" s="0" t="n">
        <f aca="false">IF(A10339=A10338,B10339-B10338-1,"")</f>
        <v>13</v>
      </c>
    </row>
    <row r="10340" customFormat="false" ht="12.8" hidden="true" customHeight="false" outlineLevel="0" collapsed="false">
      <c r="A10340" s="0" t="n">
        <v>57961</v>
      </c>
      <c r="B10340" s="0" t="n">
        <v>52617</v>
      </c>
      <c r="C10340" s="0" t="n">
        <f aca="false">IF(A10340=A10339,B10340-B10339-1,"")</f>
        <v>19141</v>
      </c>
    </row>
    <row r="10341" customFormat="false" ht="12.8" hidden="true" customHeight="false" outlineLevel="0" collapsed="false">
      <c r="A10341" s="0" t="n">
        <v>57961</v>
      </c>
      <c r="B10341" s="0" t="n">
        <v>52630</v>
      </c>
      <c r="C10341" s="0" t="n">
        <f aca="false">IF(A10341=A10340,B10341-B10340-1,"")</f>
        <v>12</v>
      </c>
    </row>
    <row r="10342" customFormat="false" ht="12.8" hidden="true" customHeight="false" outlineLevel="0" collapsed="false">
      <c r="A10342" s="0" t="n">
        <v>57961</v>
      </c>
      <c r="B10342" s="0" t="n">
        <v>63795</v>
      </c>
      <c r="C10342" s="0" t="n">
        <f aca="false">IF(A10342=A10341,B10342-B10341-1,"")</f>
        <v>11164</v>
      </c>
    </row>
    <row r="10343" customFormat="false" ht="12.8" hidden="true" customHeight="false" outlineLevel="0" collapsed="false">
      <c r="A10343" s="0" t="n">
        <v>57961</v>
      </c>
      <c r="B10343" s="0" t="n">
        <v>63807</v>
      </c>
      <c r="C10343" s="0" t="n">
        <f aca="false">IF(A10343=A10342,B10343-B10342-1,"")</f>
        <v>11</v>
      </c>
    </row>
    <row r="10344" customFormat="false" ht="12.8" hidden="true" customHeight="false" outlineLevel="0" collapsed="false">
      <c r="A10344" s="0" t="n">
        <v>57961</v>
      </c>
      <c r="B10344" s="0" t="n">
        <v>66072</v>
      </c>
      <c r="C10344" s="0" t="n">
        <f aca="false">IF(A10344=A10343,B10344-B10343-1,"")</f>
        <v>2264</v>
      </c>
    </row>
    <row r="10345" customFormat="false" ht="12.8" hidden="true" customHeight="false" outlineLevel="0" collapsed="false">
      <c r="A10345" s="0" t="n">
        <v>57961</v>
      </c>
      <c r="B10345" s="0" t="n">
        <v>66085</v>
      </c>
      <c r="C10345" s="0" t="n">
        <f aca="false">IF(A10345=A10344,B10345-B10344-1,"")</f>
        <v>12</v>
      </c>
    </row>
    <row r="10346" customFormat="false" ht="12.8" hidden="true" customHeight="false" outlineLevel="0" collapsed="false">
      <c r="A10346" s="0" t="n">
        <v>57921</v>
      </c>
      <c r="B10346" s="0" t="n">
        <v>39037</v>
      </c>
      <c r="C10346" s="0" t="str">
        <f aca="false">IF(A10346=A10345,B10346-B10345-1,"")</f>
        <v/>
      </c>
    </row>
    <row r="10347" customFormat="false" ht="12.8" hidden="true" customHeight="false" outlineLevel="0" collapsed="false">
      <c r="A10347" s="0" t="n">
        <v>57921</v>
      </c>
      <c r="B10347" s="0" t="n">
        <v>51954</v>
      </c>
      <c r="C10347" s="0" t="n">
        <f aca="false">IF(A10347=A10346,B10347-B10346-1,"")</f>
        <v>12916</v>
      </c>
    </row>
    <row r="10348" customFormat="false" ht="12.8" hidden="false" customHeight="false" outlineLevel="0" collapsed="false">
      <c r="A10348" s="0" t="n">
        <v>57921</v>
      </c>
      <c r="B10348" s="0" t="n">
        <v>51968</v>
      </c>
      <c r="C10348" s="0" t="n">
        <f aca="false">IF(A10348=A10347,B10348-B10347-1,"")</f>
        <v>13</v>
      </c>
    </row>
    <row r="10349" customFormat="false" ht="12.8" hidden="true" customHeight="false" outlineLevel="0" collapsed="false">
      <c r="A10349" s="0" t="n">
        <v>57921</v>
      </c>
      <c r="B10349" s="0" t="n">
        <v>60418</v>
      </c>
      <c r="C10349" s="0" t="n">
        <f aca="false">IF(A10349=A10348,B10349-B10348-1,"")</f>
        <v>8449</v>
      </c>
    </row>
    <row r="10350" customFormat="false" ht="12.8" hidden="true" customHeight="false" outlineLevel="0" collapsed="false">
      <c r="A10350" s="0" t="n">
        <v>57921</v>
      </c>
      <c r="B10350" s="0" t="n">
        <v>60431</v>
      </c>
      <c r="C10350" s="0" t="n">
        <f aca="false">IF(A10350=A10349,B10350-B10349-1,"")</f>
        <v>12</v>
      </c>
    </row>
    <row r="10351" customFormat="false" ht="12.8" hidden="true" customHeight="false" outlineLevel="0" collapsed="false">
      <c r="A10351" s="0" t="n">
        <v>57921</v>
      </c>
      <c r="B10351" s="0" t="n">
        <v>77032</v>
      </c>
      <c r="C10351" s="0" t="n">
        <f aca="false">IF(A10351=A10350,B10351-B10350-1,"")</f>
        <v>16600</v>
      </c>
    </row>
    <row r="10352" customFormat="false" ht="12.8" hidden="true" customHeight="false" outlineLevel="0" collapsed="false">
      <c r="A10352" s="0" t="n">
        <v>57921</v>
      </c>
      <c r="B10352" s="0" t="n">
        <v>77044</v>
      </c>
      <c r="C10352" s="0" t="n">
        <f aca="false">IF(A10352=A10351,B10352-B10351-1,"")</f>
        <v>11</v>
      </c>
    </row>
    <row r="10353" customFormat="false" ht="12.8" hidden="true" customHeight="false" outlineLevel="0" collapsed="false">
      <c r="A10353" s="0" t="n">
        <v>57921</v>
      </c>
      <c r="B10353" s="0" t="n">
        <v>92450</v>
      </c>
      <c r="C10353" s="0" t="n">
        <f aca="false">IF(A10353=A10352,B10353-B10352-1,"")</f>
        <v>15405</v>
      </c>
    </row>
    <row r="10354" customFormat="false" ht="12.8" hidden="true" customHeight="false" outlineLevel="0" collapsed="false">
      <c r="A10354" s="0" t="n">
        <v>57921</v>
      </c>
      <c r="B10354" s="0" t="n">
        <v>92463</v>
      </c>
      <c r="C10354" s="0" t="n">
        <f aca="false">IF(A10354=A10353,B10354-B10353-1,"")</f>
        <v>12</v>
      </c>
    </row>
    <row r="10355" customFormat="false" ht="12.8" hidden="true" customHeight="false" outlineLevel="0" collapsed="false">
      <c r="A10355" s="0" t="n">
        <v>57839</v>
      </c>
      <c r="B10355" s="0" t="n">
        <v>26609</v>
      </c>
      <c r="C10355" s="0" t="str">
        <f aca="false">IF(A10355=A10354,B10355-B10354-1,"")</f>
        <v/>
      </c>
    </row>
    <row r="10356" customFormat="false" ht="12.8" hidden="true" customHeight="false" outlineLevel="0" collapsed="false">
      <c r="A10356" s="0" t="n">
        <v>57839</v>
      </c>
      <c r="B10356" s="0" t="n">
        <v>59750</v>
      </c>
      <c r="C10356" s="0" t="n">
        <f aca="false">IF(A10356=A10355,B10356-B10355-1,"")</f>
        <v>33140</v>
      </c>
    </row>
    <row r="10357" customFormat="false" ht="12.8" hidden="false" customHeight="false" outlineLevel="0" collapsed="false">
      <c r="A10357" s="0" t="n">
        <v>57839</v>
      </c>
      <c r="B10357" s="0" t="n">
        <v>59764</v>
      </c>
      <c r="C10357" s="0" t="n">
        <f aca="false">IF(A10357=A10356,B10357-B10356-1,"")</f>
        <v>13</v>
      </c>
    </row>
    <row r="10358" customFormat="false" ht="12.8" hidden="true" customHeight="false" outlineLevel="0" collapsed="false">
      <c r="A10358" s="0" t="n">
        <v>57839</v>
      </c>
      <c r="B10358" s="0" t="n">
        <v>69338</v>
      </c>
      <c r="C10358" s="0" t="n">
        <f aca="false">IF(A10358=A10357,B10358-B10357-1,"")</f>
        <v>9573</v>
      </c>
    </row>
    <row r="10359" customFormat="false" ht="12.8" hidden="true" customHeight="false" outlineLevel="0" collapsed="false">
      <c r="A10359" s="0" t="n">
        <v>57839</v>
      </c>
      <c r="B10359" s="0" t="n">
        <v>69351</v>
      </c>
      <c r="C10359" s="0" t="n">
        <f aca="false">IF(A10359=A10358,B10359-B10358-1,"")</f>
        <v>12</v>
      </c>
    </row>
    <row r="10360" customFormat="false" ht="12.8" hidden="true" customHeight="false" outlineLevel="0" collapsed="false">
      <c r="A10360" s="0" t="n">
        <v>57839</v>
      </c>
      <c r="B10360" s="0" t="n">
        <v>72313</v>
      </c>
      <c r="C10360" s="0" t="n">
        <f aca="false">IF(A10360=A10359,B10360-B10359-1,"")</f>
        <v>2961</v>
      </c>
    </row>
    <row r="10361" customFormat="false" ht="12.8" hidden="true" customHeight="false" outlineLevel="0" collapsed="false">
      <c r="A10361" s="0" t="n">
        <v>57839</v>
      </c>
      <c r="B10361" s="0" t="n">
        <v>72325</v>
      </c>
      <c r="C10361" s="0" t="n">
        <f aca="false">IF(A10361=A10360,B10361-B10360-1,"")</f>
        <v>11</v>
      </c>
    </row>
    <row r="10362" customFormat="false" ht="12.8" hidden="true" customHeight="false" outlineLevel="0" collapsed="false">
      <c r="A10362" s="0" t="n">
        <v>57839</v>
      </c>
      <c r="B10362" s="0" t="n">
        <v>90018</v>
      </c>
      <c r="C10362" s="0" t="n">
        <f aca="false">IF(A10362=A10361,B10362-B10361-1,"")</f>
        <v>17692</v>
      </c>
    </row>
    <row r="10363" customFormat="false" ht="12.8" hidden="true" customHeight="false" outlineLevel="0" collapsed="false">
      <c r="A10363" s="0" t="n">
        <v>57839</v>
      </c>
      <c r="B10363" s="0" t="n">
        <v>90031</v>
      </c>
      <c r="C10363" s="0" t="n">
        <f aca="false">IF(A10363=A10362,B10363-B10362-1,"")</f>
        <v>12</v>
      </c>
    </row>
    <row r="10364" customFormat="false" ht="12.8" hidden="true" customHeight="false" outlineLevel="0" collapsed="false">
      <c r="A10364" s="0" t="n">
        <v>57819</v>
      </c>
      <c r="B10364" s="0" t="n">
        <v>31930</v>
      </c>
      <c r="C10364" s="0" t="str">
        <f aca="false">IF(A10364=A10363,B10364-B10363-1,"")</f>
        <v/>
      </c>
    </row>
    <row r="10365" customFormat="false" ht="12.8" hidden="true" customHeight="false" outlineLevel="0" collapsed="false">
      <c r="A10365" s="0" t="n">
        <v>57819</v>
      </c>
      <c r="B10365" s="0" t="n">
        <v>32968</v>
      </c>
      <c r="C10365" s="0" t="n">
        <f aca="false">IF(A10365=A10364,B10365-B10364-1,"")</f>
        <v>1037</v>
      </c>
    </row>
    <row r="10366" customFormat="false" ht="12.8" hidden="false" customHeight="false" outlineLevel="0" collapsed="false">
      <c r="A10366" s="0" t="n">
        <v>57819</v>
      </c>
      <c r="B10366" s="0" t="n">
        <v>32982</v>
      </c>
      <c r="C10366" s="0" t="n">
        <f aca="false">IF(A10366=A10365,B10366-B10365-1,"")</f>
        <v>13</v>
      </c>
    </row>
    <row r="10367" customFormat="false" ht="12.8" hidden="true" customHeight="false" outlineLevel="0" collapsed="false">
      <c r="A10367" s="0" t="n">
        <v>57819</v>
      </c>
      <c r="B10367" s="0" t="n">
        <v>32997</v>
      </c>
      <c r="C10367" s="0" t="n">
        <f aca="false">IF(A10367=A10366,B10367-B10366-1,"")</f>
        <v>14</v>
      </c>
    </row>
    <row r="10368" customFormat="false" ht="12.8" hidden="true" customHeight="false" outlineLevel="0" collapsed="false">
      <c r="A10368" s="0" t="n">
        <v>57819</v>
      </c>
      <c r="B10368" s="0" t="n">
        <v>33010</v>
      </c>
      <c r="C10368" s="0" t="n">
        <f aca="false">IF(A10368=A10367,B10368-B10367-1,"")</f>
        <v>12</v>
      </c>
    </row>
    <row r="10369" customFormat="false" ht="12.8" hidden="true" customHeight="false" outlineLevel="0" collapsed="false">
      <c r="A10369" s="0" t="n">
        <v>57819</v>
      </c>
      <c r="B10369" s="0" t="n">
        <v>57916</v>
      </c>
      <c r="C10369" s="0" t="n">
        <f aca="false">IF(A10369=A10368,B10369-B10368-1,"")</f>
        <v>24905</v>
      </c>
    </row>
    <row r="10370" customFormat="false" ht="12.8" hidden="true" customHeight="false" outlineLevel="0" collapsed="false">
      <c r="A10370" s="0" t="n">
        <v>57819</v>
      </c>
      <c r="B10370" s="0" t="n">
        <v>57928</v>
      </c>
      <c r="C10370" s="0" t="n">
        <f aca="false">IF(A10370=A10369,B10370-B10369-1,"")</f>
        <v>11</v>
      </c>
    </row>
    <row r="10371" customFormat="false" ht="12.8" hidden="true" customHeight="false" outlineLevel="0" collapsed="false">
      <c r="A10371" s="0" t="n">
        <v>57819</v>
      </c>
      <c r="B10371" s="0" t="n">
        <v>76893</v>
      </c>
      <c r="C10371" s="0" t="n">
        <f aca="false">IF(A10371=A10370,B10371-B10370-1,"")</f>
        <v>18964</v>
      </c>
    </row>
    <row r="10372" customFormat="false" ht="12.8" hidden="true" customHeight="false" outlineLevel="0" collapsed="false">
      <c r="A10372" s="0" t="n">
        <v>57819</v>
      </c>
      <c r="B10372" s="0" t="n">
        <v>76906</v>
      </c>
      <c r="C10372" s="0" t="n">
        <f aca="false">IF(A10372=A10371,B10372-B10371-1,"")</f>
        <v>12</v>
      </c>
    </row>
    <row r="10373" customFormat="false" ht="12.8" hidden="true" customHeight="false" outlineLevel="0" collapsed="false">
      <c r="A10373" s="0" t="n">
        <v>57791</v>
      </c>
      <c r="B10373" s="0" t="n">
        <v>32753</v>
      </c>
      <c r="C10373" s="0" t="str">
        <f aca="false">IF(A10373=A10372,B10373-B10372-1,"")</f>
        <v/>
      </c>
    </row>
    <row r="10374" customFormat="false" ht="12.8" hidden="true" customHeight="false" outlineLevel="0" collapsed="false">
      <c r="A10374" s="0" t="n">
        <v>57791</v>
      </c>
      <c r="B10374" s="0" t="n">
        <v>39279</v>
      </c>
      <c r="C10374" s="0" t="n">
        <f aca="false">IF(A10374=A10373,B10374-B10373-1,"")</f>
        <v>6525</v>
      </c>
    </row>
    <row r="10375" customFormat="false" ht="12.8" hidden="false" customHeight="false" outlineLevel="0" collapsed="false">
      <c r="A10375" s="0" t="n">
        <v>57791</v>
      </c>
      <c r="B10375" s="0" t="n">
        <v>39293</v>
      </c>
      <c r="C10375" s="0" t="n">
        <f aca="false">IF(A10375=A10374,B10375-B10374-1,"")</f>
        <v>13</v>
      </c>
    </row>
    <row r="10376" customFormat="false" ht="12.8" hidden="true" customHeight="false" outlineLevel="0" collapsed="false">
      <c r="A10376" s="0" t="n">
        <v>57791</v>
      </c>
      <c r="B10376" s="0" t="n">
        <v>44435</v>
      </c>
      <c r="C10376" s="0" t="n">
        <f aca="false">IF(A10376=A10375,B10376-B10375-1,"")</f>
        <v>5141</v>
      </c>
    </row>
    <row r="10377" customFormat="false" ht="12.8" hidden="true" customHeight="false" outlineLevel="0" collapsed="false">
      <c r="A10377" s="0" t="n">
        <v>57791</v>
      </c>
      <c r="B10377" s="0" t="n">
        <v>44448</v>
      </c>
      <c r="C10377" s="0" t="n">
        <f aca="false">IF(A10377=A10376,B10377-B10376-1,"")</f>
        <v>12</v>
      </c>
    </row>
    <row r="10378" customFormat="false" ht="12.8" hidden="true" customHeight="false" outlineLevel="0" collapsed="false">
      <c r="A10378" s="0" t="n">
        <v>57791</v>
      </c>
      <c r="B10378" s="0" t="n">
        <v>63346</v>
      </c>
      <c r="C10378" s="0" t="n">
        <f aca="false">IF(A10378=A10377,B10378-B10377-1,"")</f>
        <v>18897</v>
      </c>
    </row>
    <row r="10379" customFormat="false" ht="12.8" hidden="true" customHeight="false" outlineLevel="0" collapsed="false">
      <c r="A10379" s="0" t="n">
        <v>57791</v>
      </c>
      <c r="B10379" s="0" t="n">
        <v>63358</v>
      </c>
      <c r="C10379" s="0" t="n">
        <f aca="false">IF(A10379=A10378,B10379-B10378-1,"")</f>
        <v>11</v>
      </c>
    </row>
    <row r="10380" customFormat="false" ht="12.8" hidden="true" customHeight="false" outlineLevel="0" collapsed="false">
      <c r="A10380" s="0" t="n">
        <v>57791</v>
      </c>
      <c r="B10380" s="0" t="n">
        <v>67566</v>
      </c>
      <c r="C10380" s="0" t="n">
        <f aca="false">IF(A10380=A10379,B10380-B10379-1,"")</f>
        <v>4207</v>
      </c>
    </row>
    <row r="10381" customFormat="false" ht="12.8" hidden="true" customHeight="false" outlineLevel="0" collapsed="false">
      <c r="A10381" s="0" t="n">
        <v>57791</v>
      </c>
      <c r="B10381" s="0" t="n">
        <v>67579</v>
      </c>
      <c r="C10381" s="0" t="n">
        <f aca="false">IF(A10381=A10380,B10381-B10380-1,"")</f>
        <v>12</v>
      </c>
    </row>
    <row r="10382" customFormat="false" ht="12.8" hidden="true" customHeight="false" outlineLevel="0" collapsed="false">
      <c r="A10382" s="0" t="n">
        <v>57740</v>
      </c>
      <c r="B10382" s="0" t="n">
        <v>8354</v>
      </c>
      <c r="C10382" s="0" t="str">
        <f aca="false">IF(A10382=A10381,B10382-B10381-1,"")</f>
        <v/>
      </c>
    </row>
    <row r="10383" customFormat="false" ht="12.8" hidden="true" customHeight="false" outlineLevel="0" collapsed="false">
      <c r="A10383" s="0" t="n">
        <v>57740</v>
      </c>
      <c r="B10383" s="0" t="n">
        <v>39529</v>
      </c>
      <c r="C10383" s="0" t="n">
        <f aca="false">IF(A10383=A10382,B10383-B10382-1,"")</f>
        <v>31174</v>
      </c>
    </row>
    <row r="10384" customFormat="false" ht="12.8" hidden="false" customHeight="false" outlineLevel="0" collapsed="false">
      <c r="A10384" s="0" t="n">
        <v>57740</v>
      </c>
      <c r="B10384" s="0" t="n">
        <v>39543</v>
      </c>
      <c r="C10384" s="0" t="n">
        <f aca="false">IF(A10384=A10383,B10384-B10383-1,"")</f>
        <v>13</v>
      </c>
    </row>
    <row r="10385" customFormat="false" ht="12.8" hidden="true" customHeight="false" outlineLevel="0" collapsed="false">
      <c r="A10385" s="0" t="n">
        <v>57740</v>
      </c>
      <c r="B10385" s="0" t="n">
        <v>64871</v>
      </c>
      <c r="C10385" s="0" t="n">
        <f aca="false">IF(A10385=A10384,B10385-B10384-1,"")</f>
        <v>25327</v>
      </c>
    </row>
    <row r="10386" customFormat="false" ht="12.8" hidden="true" customHeight="false" outlineLevel="0" collapsed="false">
      <c r="A10386" s="0" t="n">
        <v>57740</v>
      </c>
      <c r="B10386" s="0" t="n">
        <v>64884</v>
      </c>
      <c r="C10386" s="0" t="n">
        <f aca="false">IF(A10386=A10385,B10386-B10385-1,"")</f>
        <v>12</v>
      </c>
    </row>
    <row r="10387" customFormat="false" ht="12.8" hidden="true" customHeight="false" outlineLevel="0" collapsed="false">
      <c r="A10387" s="0" t="n">
        <v>57740</v>
      </c>
      <c r="B10387" s="0" t="n">
        <v>76016</v>
      </c>
      <c r="C10387" s="0" t="n">
        <f aca="false">IF(A10387=A10386,B10387-B10386-1,"")</f>
        <v>11131</v>
      </c>
    </row>
    <row r="10388" customFormat="false" ht="12.8" hidden="true" customHeight="false" outlineLevel="0" collapsed="false">
      <c r="A10388" s="0" t="n">
        <v>57740</v>
      </c>
      <c r="B10388" s="0" t="n">
        <v>76028</v>
      </c>
      <c r="C10388" s="0" t="n">
        <f aca="false">IF(A10388=A10387,B10388-B10387-1,"")</f>
        <v>11</v>
      </c>
    </row>
    <row r="10389" customFormat="false" ht="12.8" hidden="true" customHeight="false" outlineLevel="0" collapsed="false">
      <c r="A10389" s="0" t="n">
        <v>57740</v>
      </c>
      <c r="B10389" s="0" t="n">
        <v>78509</v>
      </c>
      <c r="C10389" s="0" t="n">
        <f aca="false">IF(A10389=A10388,B10389-B10388-1,"")</f>
        <v>2480</v>
      </c>
    </row>
    <row r="10390" customFormat="false" ht="12.8" hidden="true" customHeight="false" outlineLevel="0" collapsed="false">
      <c r="A10390" s="0" t="n">
        <v>57740</v>
      </c>
      <c r="B10390" s="0" t="n">
        <v>78522</v>
      </c>
      <c r="C10390" s="0" t="n">
        <f aca="false">IF(A10390=A10389,B10390-B10389-1,"")</f>
        <v>12</v>
      </c>
    </row>
    <row r="10391" customFormat="false" ht="12.8" hidden="true" customHeight="false" outlineLevel="0" collapsed="false">
      <c r="A10391" s="0" t="n">
        <v>57719</v>
      </c>
      <c r="B10391" s="0" t="n">
        <v>11823</v>
      </c>
      <c r="C10391" s="0" t="str">
        <f aca="false">IF(A10391=A10390,B10391-B10390-1,"")</f>
        <v/>
      </c>
    </row>
    <row r="10392" customFormat="false" ht="12.8" hidden="true" customHeight="false" outlineLevel="0" collapsed="false">
      <c r="A10392" s="0" t="n">
        <v>57719</v>
      </c>
      <c r="B10392" s="0" t="n">
        <v>18353</v>
      </c>
      <c r="C10392" s="0" t="n">
        <f aca="false">IF(A10392=A10391,B10392-B10391-1,"")</f>
        <v>6529</v>
      </c>
    </row>
    <row r="10393" customFormat="false" ht="12.8" hidden="false" customHeight="false" outlineLevel="0" collapsed="false">
      <c r="A10393" s="0" t="n">
        <v>57719</v>
      </c>
      <c r="B10393" s="0" t="n">
        <v>18367</v>
      </c>
      <c r="C10393" s="0" t="n">
        <f aca="false">IF(A10393=A10392,B10393-B10392-1,"")</f>
        <v>13</v>
      </c>
    </row>
    <row r="10394" customFormat="false" ht="12.8" hidden="true" customHeight="false" outlineLevel="0" collapsed="false">
      <c r="A10394" s="0" t="n">
        <v>57719</v>
      </c>
      <c r="B10394" s="0" t="n">
        <v>69015</v>
      </c>
      <c r="C10394" s="0" t="n">
        <f aca="false">IF(A10394=A10393,B10394-B10393-1,"")</f>
        <v>50647</v>
      </c>
    </row>
    <row r="10395" customFormat="false" ht="12.8" hidden="true" customHeight="false" outlineLevel="0" collapsed="false">
      <c r="A10395" s="0" t="n">
        <v>57719</v>
      </c>
      <c r="B10395" s="0" t="n">
        <v>69028</v>
      </c>
      <c r="C10395" s="0" t="n">
        <f aca="false">IF(A10395=A10394,B10395-B10394-1,"")</f>
        <v>12</v>
      </c>
    </row>
    <row r="10396" customFormat="false" ht="12.8" hidden="true" customHeight="false" outlineLevel="0" collapsed="false">
      <c r="A10396" s="0" t="n">
        <v>57719</v>
      </c>
      <c r="B10396" s="0" t="n">
        <v>76511</v>
      </c>
      <c r="C10396" s="0" t="n">
        <f aca="false">IF(A10396=A10395,B10396-B10395-1,"")</f>
        <v>7482</v>
      </c>
    </row>
    <row r="10397" customFormat="false" ht="12.8" hidden="true" customHeight="false" outlineLevel="0" collapsed="false">
      <c r="A10397" s="0" t="n">
        <v>57719</v>
      </c>
      <c r="B10397" s="0" t="n">
        <v>76523</v>
      </c>
      <c r="C10397" s="0" t="n">
        <f aca="false">IF(A10397=A10396,B10397-B10396-1,"")</f>
        <v>11</v>
      </c>
    </row>
    <row r="10398" customFormat="false" ht="12.8" hidden="true" customHeight="false" outlineLevel="0" collapsed="false">
      <c r="A10398" s="0" t="n">
        <v>57719</v>
      </c>
      <c r="B10398" s="0" t="n">
        <v>77168</v>
      </c>
      <c r="C10398" s="0" t="n">
        <f aca="false">IF(A10398=A10397,B10398-B10397-1,"")</f>
        <v>644</v>
      </c>
    </row>
    <row r="10399" customFormat="false" ht="12.8" hidden="true" customHeight="false" outlineLevel="0" collapsed="false">
      <c r="A10399" s="0" t="n">
        <v>57719</v>
      </c>
      <c r="B10399" s="0" t="n">
        <v>77181</v>
      </c>
      <c r="C10399" s="0" t="n">
        <f aca="false">IF(A10399=A10398,B10399-B10398-1,"")</f>
        <v>12</v>
      </c>
    </row>
    <row r="10400" customFormat="false" ht="12.8" hidden="true" customHeight="false" outlineLevel="0" collapsed="false">
      <c r="A10400" s="0" t="n">
        <v>57623</v>
      </c>
      <c r="B10400" s="0" t="n">
        <v>28647</v>
      </c>
      <c r="C10400" s="0" t="str">
        <f aca="false">IF(A10400=A10399,B10400-B10399-1,"")</f>
        <v/>
      </c>
    </row>
    <row r="10401" customFormat="false" ht="12.8" hidden="true" customHeight="false" outlineLevel="0" collapsed="false">
      <c r="A10401" s="0" t="n">
        <v>57623</v>
      </c>
      <c r="B10401" s="0" t="n">
        <v>28832</v>
      </c>
      <c r="C10401" s="0" t="n">
        <f aca="false">IF(A10401=A10400,B10401-B10400-1,"")</f>
        <v>184</v>
      </c>
    </row>
    <row r="10402" customFormat="false" ht="12.8" hidden="false" customHeight="false" outlineLevel="0" collapsed="false">
      <c r="A10402" s="0" t="n">
        <v>57623</v>
      </c>
      <c r="B10402" s="0" t="n">
        <v>28846</v>
      </c>
      <c r="C10402" s="0" t="n">
        <f aca="false">IF(A10402=A10401,B10402-B10401-1,"")</f>
        <v>13</v>
      </c>
    </row>
    <row r="10403" customFormat="false" ht="12.8" hidden="true" customHeight="false" outlineLevel="0" collapsed="false">
      <c r="A10403" s="0" t="n">
        <v>57623</v>
      </c>
      <c r="B10403" s="0" t="n">
        <v>35558</v>
      </c>
      <c r="C10403" s="0" t="n">
        <f aca="false">IF(A10403=A10402,B10403-B10402-1,"")</f>
        <v>6711</v>
      </c>
    </row>
    <row r="10404" customFormat="false" ht="12.8" hidden="true" customHeight="false" outlineLevel="0" collapsed="false">
      <c r="A10404" s="0" t="n">
        <v>57623</v>
      </c>
      <c r="B10404" s="0" t="n">
        <v>35571</v>
      </c>
      <c r="C10404" s="0" t="n">
        <f aca="false">IF(A10404=A10403,B10404-B10403-1,"")</f>
        <v>12</v>
      </c>
    </row>
    <row r="10405" customFormat="false" ht="12.8" hidden="true" customHeight="false" outlineLevel="0" collapsed="false">
      <c r="A10405" s="0" t="n">
        <v>57623</v>
      </c>
      <c r="B10405" s="0" t="n">
        <v>76964</v>
      </c>
      <c r="C10405" s="0" t="n">
        <f aca="false">IF(A10405=A10404,B10405-B10404-1,"")</f>
        <v>41392</v>
      </c>
    </row>
    <row r="10406" customFormat="false" ht="12.8" hidden="true" customHeight="false" outlineLevel="0" collapsed="false">
      <c r="A10406" s="0" t="n">
        <v>57623</v>
      </c>
      <c r="B10406" s="0" t="n">
        <v>76976</v>
      </c>
      <c r="C10406" s="0" t="n">
        <f aca="false">IF(A10406=A10405,B10406-B10405-1,"")</f>
        <v>11</v>
      </c>
    </row>
    <row r="10407" customFormat="false" ht="12.8" hidden="true" customHeight="false" outlineLevel="0" collapsed="false">
      <c r="A10407" s="0" t="n">
        <v>57623</v>
      </c>
      <c r="B10407" s="0" t="n">
        <v>81799</v>
      </c>
      <c r="C10407" s="0" t="n">
        <f aca="false">IF(A10407=A10406,B10407-B10406-1,"")</f>
        <v>4822</v>
      </c>
    </row>
    <row r="10408" customFormat="false" ht="12.8" hidden="true" customHeight="false" outlineLevel="0" collapsed="false">
      <c r="A10408" s="0" t="n">
        <v>57623</v>
      </c>
      <c r="B10408" s="0" t="n">
        <v>81812</v>
      </c>
      <c r="C10408" s="0" t="n">
        <f aca="false">IF(A10408=A10407,B10408-B10407-1,"")</f>
        <v>12</v>
      </c>
    </row>
    <row r="10409" customFormat="false" ht="12.8" hidden="true" customHeight="false" outlineLevel="0" collapsed="false">
      <c r="A10409" s="0" t="n">
        <v>57579</v>
      </c>
      <c r="B10409" s="0" t="n">
        <v>14969</v>
      </c>
      <c r="C10409" s="0" t="str">
        <f aca="false">IF(A10409=A10408,B10409-B10408-1,"")</f>
        <v/>
      </c>
    </row>
    <row r="10410" customFormat="false" ht="12.8" hidden="true" customHeight="false" outlineLevel="0" collapsed="false">
      <c r="A10410" s="0" t="n">
        <v>57579</v>
      </c>
      <c r="B10410" s="0" t="n">
        <v>33214</v>
      </c>
      <c r="C10410" s="0" t="n">
        <f aca="false">IF(A10410=A10409,B10410-B10409-1,"")</f>
        <v>18244</v>
      </c>
    </row>
    <row r="10411" customFormat="false" ht="12.8" hidden="false" customHeight="false" outlineLevel="0" collapsed="false">
      <c r="A10411" s="0" t="n">
        <v>57579</v>
      </c>
      <c r="B10411" s="0" t="n">
        <v>33228</v>
      </c>
      <c r="C10411" s="0" t="n">
        <f aca="false">IF(A10411=A10410,B10411-B10410-1,"")</f>
        <v>13</v>
      </c>
    </row>
    <row r="10412" customFormat="false" ht="12.8" hidden="true" customHeight="false" outlineLevel="0" collapsed="false">
      <c r="A10412" s="0" t="n">
        <v>57579</v>
      </c>
      <c r="B10412" s="0" t="n">
        <v>65267</v>
      </c>
      <c r="C10412" s="0" t="n">
        <f aca="false">IF(A10412=A10411,B10412-B10411-1,"")</f>
        <v>32038</v>
      </c>
    </row>
    <row r="10413" customFormat="false" ht="12.8" hidden="true" customHeight="false" outlineLevel="0" collapsed="false">
      <c r="A10413" s="0" t="n">
        <v>57579</v>
      </c>
      <c r="B10413" s="0" t="n">
        <v>65280</v>
      </c>
      <c r="C10413" s="0" t="n">
        <f aca="false">IF(A10413=A10412,B10413-B10412-1,"")</f>
        <v>12</v>
      </c>
    </row>
    <row r="10414" customFormat="false" ht="12.8" hidden="true" customHeight="false" outlineLevel="0" collapsed="false">
      <c r="A10414" s="0" t="n">
        <v>57579</v>
      </c>
      <c r="B10414" s="0" t="n">
        <v>75808</v>
      </c>
      <c r="C10414" s="0" t="n">
        <f aca="false">IF(A10414=A10413,B10414-B10413-1,"")</f>
        <v>10527</v>
      </c>
    </row>
    <row r="10415" customFormat="false" ht="12.8" hidden="true" customHeight="false" outlineLevel="0" collapsed="false">
      <c r="A10415" s="0" t="n">
        <v>57579</v>
      </c>
      <c r="B10415" s="0" t="n">
        <v>75820</v>
      </c>
      <c r="C10415" s="0" t="n">
        <f aca="false">IF(A10415=A10414,B10415-B10414-1,"")</f>
        <v>11</v>
      </c>
    </row>
    <row r="10416" customFormat="false" ht="12.8" hidden="true" customHeight="false" outlineLevel="0" collapsed="false">
      <c r="A10416" s="0" t="n">
        <v>57579</v>
      </c>
      <c r="B10416" s="0" t="n">
        <v>91930</v>
      </c>
      <c r="C10416" s="0" t="n">
        <f aca="false">IF(A10416=A10415,B10416-B10415-1,"")</f>
        <v>16109</v>
      </c>
    </row>
    <row r="10417" customFormat="false" ht="12.8" hidden="true" customHeight="false" outlineLevel="0" collapsed="false">
      <c r="A10417" s="0" t="n">
        <v>57579</v>
      </c>
      <c r="B10417" s="0" t="n">
        <v>91943</v>
      </c>
      <c r="C10417" s="0" t="n">
        <f aca="false">IF(A10417=A10416,B10417-B10416-1,"")</f>
        <v>12</v>
      </c>
    </row>
    <row r="10418" customFormat="false" ht="12.8" hidden="true" customHeight="false" outlineLevel="0" collapsed="false">
      <c r="A10418" s="0" t="n">
        <v>57500</v>
      </c>
      <c r="B10418" s="0" t="n">
        <v>27499</v>
      </c>
      <c r="C10418" s="0" t="str">
        <f aca="false">IF(A10418=A10417,B10418-B10417-1,"")</f>
        <v/>
      </c>
    </row>
    <row r="10419" customFormat="false" ht="12.8" hidden="true" customHeight="false" outlineLevel="0" collapsed="false">
      <c r="A10419" s="0" t="n">
        <v>57500</v>
      </c>
      <c r="B10419" s="0" t="n">
        <v>57386</v>
      </c>
      <c r="C10419" s="0" t="n">
        <f aca="false">IF(A10419=A10418,B10419-B10418-1,"")</f>
        <v>29886</v>
      </c>
    </row>
    <row r="10420" customFormat="false" ht="12.8" hidden="false" customHeight="false" outlineLevel="0" collapsed="false">
      <c r="A10420" s="0" t="n">
        <v>57500</v>
      </c>
      <c r="B10420" s="0" t="n">
        <v>57400</v>
      </c>
      <c r="C10420" s="0" t="n">
        <f aca="false">IF(A10420=A10419,B10420-B10419-1,"")</f>
        <v>13</v>
      </c>
    </row>
    <row r="10421" customFormat="false" ht="12.8" hidden="true" customHeight="false" outlineLevel="0" collapsed="false">
      <c r="A10421" s="0" t="n">
        <v>57500</v>
      </c>
      <c r="B10421" s="0" t="n">
        <v>63824</v>
      </c>
      <c r="C10421" s="0" t="n">
        <f aca="false">IF(A10421=A10420,B10421-B10420-1,"")</f>
        <v>6423</v>
      </c>
    </row>
    <row r="10422" customFormat="false" ht="12.8" hidden="true" customHeight="false" outlineLevel="0" collapsed="false">
      <c r="A10422" s="0" t="n">
        <v>57500</v>
      </c>
      <c r="B10422" s="0" t="n">
        <v>63837</v>
      </c>
      <c r="C10422" s="0" t="n">
        <f aca="false">IF(A10422=A10421,B10422-B10421-1,"")</f>
        <v>12</v>
      </c>
    </row>
    <row r="10423" customFormat="false" ht="12.8" hidden="true" customHeight="false" outlineLevel="0" collapsed="false">
      <c r="A10423" s="0" t="n">
        <v>57500</v>
      </c>
      <c r="B10423" s="0" t="n">
        <v>76971</v>
      </c>
      <c r="C10423" s="0" t="n">
        <f aca="false">IF(A10423=A10422,B10423-B10422-1,"")</f>
        <v>13133</v>
      </c>
    </row>
    <row r="10424" customFormat="false" ht="12.8" hidden="true" customHeight="false" outlineLevel="0" collapsed="false">
      <c r="A10424" s="0" t="n">
        <v>57500</v>
      </c>
      <c r="B10424" s="0" t="n">
        <v>76983</v>
      </c>
      <c r="C10424" s="0" t="n">
        <f aca="false">IF(A10424=A10423,B10424-B10423-1,"")</f>
        <v>11</v>
      </c>
    </row>
    <row r="10425" customFormat="false" ht="12.8" hidden="true" customHeight="false" outlineLevel="0" collapsed="false">
      <c r="A10425" s="0" t="n">
        <v>57500</v>
      </c>
      <c r="B10425" s="0" t="n">
        <v>89321</v>
      </c>
      <c r="C10425" s="0" t="n">
        <f aca="false">IF(A10425=A10424,B10425-B10424-1,"")</f>
        <v>12337</v>
      </c>
    </row>
    <row r="10426" customFormat="false" ht="12.8" hidden="true" customHeight="false" outlineLevel="0" collapsed="false">
      <c r="A10426" s="0" t="n">
        <v>57500</v>
      </c>
      <c r="B10426" s="0" t="n">
        <v>89334</v>
      </c>
      <c r="C10426" s="0" t="n">
        <f aca="false">IF(A10426=A10425,B10426-B10425-1,"")</f>
        <v>12</v>
      </c>
    </row>
    <row r="10427" customFormat="false" ht="12.8" hidden="true" customHeight="false" outlineLevel="0" collapsed="false">
      <c r="A10427" s="0" t="n">
        <v>57451</v>
      </c>
      <c r="B10427" s="0" t="n">
        <v>32562</v>
      </c>
      <c r="C10427" s="0" t="str">
        <f aca="false">IF(A10427=A10426,B10427-B10426-1,"")</f>
        <v/>
      </c>
    </row>
    <row r="10428" customFormat="false" ht="12.8" hidden="true" customHeight="false" outlineLevel="0" collapsed="false">
      <c r="A10428" s="0" t="n">
        <v>57451</v>
      </c>
      <c r="B10428" s="0" t="n">
        <v>41220</v>
      </c>
      <c r="C10428" s="0" t="n">
        <f aca="false">IF(A10428=A10427,B10428-B10427-1,"")</f>
        <v>8657</v>
      </c>
    </row>
    <row r="10429" customFormat="false" ht="12.8" hidden="false" customHeight="false" outlineLevel="0" collapsed="false">
      <c r="A10429" s="0" t="n">
        <v>57451</v>
      </c>
      <c r="B10429" s="0" t="n">
        <v>41234</v>
      </c>
      <c r="C10429" s="0" t="n">
        <f aca="false">IF(A10429=A10428,B10429-B10428-1,"")</f>
        <v>13</v>
      </c>
    </row>
    <row r="10430" customFormat="false" ht="12.8" hidden="true" customHeight="false" outlineLevel="0" collapsed="false">
      <c r="A10430" s="0" t="n">
        <v>57451</v>
      </c>
      <c r="B10430" s="0" t="n">
        <v>57072</v>
      </c>
      <c r="C10430" s="0" t="n">
        <f aca="false">IF(A10430=A10429,B10430-B10429-1,"")</f>
        <v>15837</v>
      </c>
    </row>
    <row r="10431" customFormat="false" ht="12.8" hidden="true" customHeight="false" outlineLevel="0" collapsed="false">
      <c r="A10431" s="0" t="n">
        <v>57451</v>
      </c>
      <c r="B10431" s="0" t="n">
        <v>57085</v>
      </c>
      <c r="C10431" s="0" t="n">
        <f aca="false">IF(A10431=A10430,B10431-B10430-1,"")</f>
        <v>12</v>
      </c>
    </row>
    <row r="10432" customFormat="false" ht="12.8" hidden="true" customHeight="false" outlineLevel="0" collapsed="false">
      <c r="A10432" s="0" t="n">
        <v>57451</v>
      </c>
      <c r="B10432" s="0" t="n">
        <v>70504</v>
      </c>
      <c r="C10432" s="0" t="n">
        <f aca="false">IF(A10432=A10431,B10432-B10431-1,"")</f>
        <v>13418</v>
      </c>
    </row>
    <row r="10433" customFormat="false" ht="12.8" hidden="true" customHeight="false" outlineLevel="0" collapsed="false">
      <c r="A10433" s="0" t="n">
        <v>57451</v>
      </c>
      <c r="B10433" s="0" t="n">
        <v>70516</v>
      </c>
      <c r="C10433" s="0" t="n">
        <f aca="false">IF(A10433=A10432,B10433-B10432-1,"")</f>
        <v>11</v>
      </c>
    </row>
    <row r="10434" customFormat="false" ht="12.8" hidden="true" customHeight="false" outlineLevel="0" collapsed="false">
      <c r="A10434" s="0" t="n">
        <v>57451</v>
      </c>
      <c r="B10434" s="0" t="n">
        <v>71255</v>
      </c>
      <c r="C10434" s="0" t="n">
        <f aca="false">IF(A10434=A10433,B10434-B10433-1,"")</f>
        <v>738</v>
      </c>
    </row>
    <row r="10435" customFormat="false" ht="12.8" hidden="true" customHeight="false" outlineLevel="0" collapsed="false">
      <c r="A10435" s="0" t="n">
        <v>57451</v>
      </c>
      <c r="B10435" s="0" t="n">
        <v>71268</v>
      </c>
      <c r="C10435" s="0" t="n">
        <f aca="false">IF(A10435=A10434,B10435-B10434-1,"")</f>
        <v>12</v>
      </c>
    </row>
    <row r="10436" customFormat="false" ht="12.8" hidden="true" customHeight="false" outlineLevel="0" collapsed="false">
      <c r="A10436" s="0" t="n">
        <v>57363</v>
      </c>
      <c r="B10436" s="0" t="n">
        <v>26076</v>
      </c>
      <c r="C10436" s="0" t="str">
        <f aca="false">IF(A10436=A10435,B10436-B10435-1,"")</f>
        <v/>
      </c>
    </row>
    <row r="10437" customFormat="false" ht="12.8" hidden="true" customHeight="false" outlineLevel="0" collapsed="false">
      <c r="A10437" s="0" t="n">
        <v>57363</v>
      </c>
      <c r="B10437" s="0" t="n">
        <v>28768</v>
      </c>
      <c r="C10437" s="0" t="n">
        <f aca="false">IF(A10437=A10436,B10437-B10436-1,"")</f>
        <v>2691</v>
      </c>
    </row>
    <row r="10438" customFormat="false" ht="12.8" hidden="false" customHeight="false" outlineLevel="0" collapsed="false">
      <c r="A10438" s="0" t="n">
        <v>57363</v>
      </c>
      <c r="B10438" s="0" t="n">
        <v>28782</v>
      </c>
      <c r="C10438" s="0" t="n">
        <f aca="false">IF(A10438=A10437,B10438-B10437-1,"")</f>
        <v>13</v>
      </c>
    </row>
    <row r="10439" customFormat="false" ht="12.8" hidden="true" customHeight="false" outlineLevel="0" collapsed="false">
      <c r="A10439" s="0" t="n">
        <v>57363</v>
      </c>
      <c r="B10439" s="0" t="n">
        <v>30073</v>
      </c>
      <c r="C10439" s="0" t="n">
        <f aca="false">IF(A10439=A10438,B10439-B10438-1,"")</f>
        <v>1290</v>
      </c>
    </row>
    <row r="10440" customFormat="false" ht="12.8" hidden="true" customHeight="false" outlineLevel="0" collapsed="false">
      <c r="A10440" s="0" t="n">
        <v>57363</v>
      </c>
      <c r="B10440" s="0" t="n">
        <v>30086</v>
      </c>
      <c r="C10440" s="0" t="n">
        <f aca="false">IF(A10440=A10439,B10440-B10439-1,"")</f>
        <v>12</v>
      </c>
    </row>
    <row r="10441" customFormat="false" ht="12.8" hidden="true" customHeight="false" outlineLevel="0" collapsed="false">
      <c r="A10441" s="0" t="n">
        <v>57363</v>
      </c>
      <c r="B10441" s="0" t="n">
        <v>60912</v>
      </c>
      <c r="C10441" s="0" t="n">
        <f aca="false">IF(A10441=A10440,B10441-B10440-1,"")</f>
        <v>30825</v>
      </c>
    </row>
    <row r="10442" customFormat="false" ht="12.8" hidden="true" customHeight="false" outlineLevel="0" collapsed="false">
      <c r="A10442" s="0" t="n">
        <v>57363</v>
      </c>
      <c r="B10442" s="0" t="n">
        <v>60924</v>
      </c>
      <c r="C10442" s="0" t="n">
        <f aca="false">IF(A10442=A10441,B10442-B10441-1,"")</f>
        <v>11</v>
      </c>
    </row>
    <row r="10443" customFormat="false" ht="12.8" hidden="true" customHeight="false" outlineLevel="0" collapsed="false">
      <c r="A10443" s="0" t="n">
        <v>57363</v>
      </c>
      <c r="B10443" s="0" t="n">
        <v>81991</v>
      </c>
      <c r="C10443" s="0" t="n">
        <f aca="false">IF(A10443=A10442,B10443-B10442-1,"")</f>
        <v>21066</v>
      </c>
    </row>
    <row r="10444" customFormat="false" ht="12.8" hidden="true" customHeight="false" outlineLevel="0" collapsed="false">
      <c r="A10444" s="0" t="n">
        <v>57363</v>
      </c>
      <c r="B10444" s="0" t="n">
        <v>82004</v>
      </c>
      <c r="C10444" s="0" t="n">
        <f aca="false">IF(A10444=A10443,B10444-B10443-1,"")</f>
        <v>12</v>
      </c>
    </row>
    <row r="10445" customFormat="false" ht="12.8" hidden="true" customHeight="false" outlineLevel="0" collapsed="false">
      <c r="A10445" s="0" t="n">
        <v>57344</v>
      </c>
      <c r="B10445" s="0" t="n">
        <v>18932</v>
      </c>
      <c r="C10445" s="0" t="str">
        <f aca="false">IF(A10445=A10444,B10445-B10444-1,"")</f>
        <v/>
      </c>
    </row>
    <row r="10446" customFormat="false" ht="12.8" hidden="true" customHeight="false" outlineLevel="0" collapsed="false">
      <c r="A10446" s="0" t="n">
        <v>57344</v>
      </c>
      <c r="B10446" s="0" t="n">
        <v>28999</v>
      </c>
      <c r="C10446" s="0" t="n">
        <f aca="false">IF(A10446=A10445,B10446-B10445-1,"")</f>
        <v>10066</v>
      </c>
    </row>
    <row r="10447" customFormat="false" ht="12.8" hidden="false" customHeight="false" outlineLevel="0" collapsed="false">
      <c r="A10447" s="0" t="n">
        <v>57344</v>
      </c>
      <c r="B10447" s="0" t="n">
        <v>29013</v>
      </c>
      <c r="C10447" s="0" t="n">
        <f aca="false">IF(A10447=A10446,B10447-B10446-1,"")</f>
        <v>13</v>
      </c>
    </row>
    <row r="10448" customFormat="false" ht="12.8" hidden="true" customHeight="false" outlineLevel="0" collapsed="false">
      <c r="A10448" s="0" t="n">
        <v>57344</v>
      </c>
      <c r="B10448" s="0" t="n">
        <v>65159</v>
      </c>
      <c r="C10448" s="0" t="n">
        <f aca="false">IF(A10448=A10447,B10448-B10447-1,"")</f>
        <v>36145</v>
      </c>
    </row>
    <row r="10449" customFormat="false" ht="12.8" hidden="true" customHeight="false" outlineLevel="0" collapsed="false">
      <c r="A10449" s="0" t="n">
        <v>57344</v>
      </c>
      <c r="B10449" s="0" t="n">
        <v>65172</v>
      </c>
      <c r="C10449" s="0" t="n">
        <f aca="false">IF(A10449=A10448,B10449-B10448-1,"")</f>
        <v>12</v>
      </c>
    </row>
    <row r="10450" customFormat="false" ht="12.8" hidden="true" customHeight="false" outlineLevel="0" collapsed="false">
      <c r="A10450" s="0" t="n">
        <v>57344</v>
      </c>
      <c r="B10450" s="0" t="n">
        <v>79504</v>
      </c>
      <c r="C10450" s="0" t="n">
        <f aca="false">IF(A10450=A10449,B10450-B10449-1,"")</f>
        <v>14331</v>
      </c>
    </row>
    <row r="10451" customFormat="false" ht="12.8" hidden="true" customHeight="false" outlineLevel="0" collapsed="false">
      <c r="A10451" s="0" t="n">
        <v>57344</v>
      </c>
      <c r="B10451" s="0" t="n">
        <v>79516</v>
      </c>
      <c r="C10451" s="0" t="n">
        <f aca="false">IF(A10451=A10450,B10451-B10450-1,"")</f>
        <v>11</v>
      </c>
    </row>
    <row r="10452" customFormat="false" ht="12.8" hidden="true" customHeight="false" outlineLevel="0" collapsed="false">
      <c r="A10452" s="0" t="n">
        <v>57344</v>
      </c>
      <c r="B10452" s="0" t="n">
        <v>91335</v>
      </c>
      <c r="C10452" s="0" t="n">
        <f aca="false">IF(A10452=A10451,B10452-B10451-1,"")</f>
        <v>11818</v>
      </c>
    </row>
    <row r="10453" customFormat="false" ht="12.8" hidden="true" customHeight="false" outlineLevel="0" collapsed="false">
      <c r="A10453" s="0" t="n">
        <v>57344</v>
      </c>
      <c r="B10453" s="0" t="n">
        <v>91348</v>
      </c>
      <c r="C10453" s="0" t="n">
        <f aca="false">IF(A10453=A10452,B10453-B10452-1,"")</f>
        <v>12</v>
      </c>
    </row>
    <row r="10454" customFormat="false" ht="12.8" hidden="true" customHeight="false" outlineLevel="0" collapsed="false">
      <c r="A10454" s="0" t="n">
        <v>57306</v>
      </c>
      <c r="B10454" s="0" t="n">
        <v>23981</v>
      </c>
      <c r="C10454" s="0" t="str">
        <f aca="false">IF(A10454=A10453,B10454-B10453-1,"")</f>
        <v/>
      </c>
    </row>
    <row r="10455" customFormat="false" ht="12.8" hidden="true" customHeight="false" outlineLevel="0" collapsed="false">
      <c r="A10455" s="0" t="n">
        <v>57306</v>
      </c>
      <c r="B10455" s="0" t="n">
        <v>53849</v>
      </c>
      <c r="C10455" s="0" t="n">
        <f aca="false">IF(A10455=A10454,B10455-B10454-1,"")</f>
        <v>29867</v>
      </c>
    </row>
    <row r="10456" customFormat="false" ht="12.8" hidden="false" customHeight="false" outlineLevel="0" collapsed="false">
      <c r="A10456" s="0" t="n">
        <v>57306</v>
      </c>
      <c r="B10456" s="0" t="n">
        <v>53863</v>
      </c>
      <c r="C10456" s="0" t="n">
        <f aca="false">IF(A10456=A10455,B10456-B10455-1,"")</f>
        <v>13</v>
      </c>
    </row>
    <row r="10457" customFormat="false" ht="12.8" hidden="true" customHeight="false" outlineLevel="0" collapsed="false">
      <c r="A10457" s="0" t="n">
        <v>57306</v>
      </c>
      <c r="B10457" s="0" t="n">
        <v>55823</v>
      </c>
      <c r="C10457" s="0" t="n">
        <f aca="false">IF(A10457=A10456,B10457-B10456-1,"")</f>
        <v>1959</v>
      </c>
    </row>
    <row r="10458" customFormat="false" ht="12.8" hidden="true" customHeight="false" outlineLevel="0" collapsed="false">
      <c r="A10458" s="0" t="n">
        <v>57306</v>
      </c>
      <c r="B10458" s="0" t="n">
        <v>55836</v>
      </c>
      <c r="C10458" s="0" t="n">
        <f aca="false">IF(A10458=A10457,B10458-B10457-1,"")</f>
        <v>12</v>
      </c>
    </row>
    <row r="10459" customFormat="false" ht="12.8" hidden="true" customHeight="false" outlineLevel="0" collapsed="false">
      <c r="A10459" s="0" t="n">
        <v>57306</v>
      </c>
      <c r="B10459" s="0" t="n">
        <v>75520</v>
      </c>
      <c r="C10459" s="0" t="n">
        <f aca="false">IF(A10459=A10458,B10459-B10458-1,"")</f>
        <v>19683</v>
      </c>
    </row>
    <row r="10460" customFormat="false" ht="12.8" hidden="true" customHeight="false" outlineLevel="0" collapsed="false">
      <c r="A10460" s="0" t="n">
        <v>57306</v>
      </c>
      <c r="B10460" s="0" t="n">
        <v>75532</v>
      </c>
      <c r="C10460" s="0" t="n">
        <f aca="false">IF(A10460=A10459,B10460-B10459-1,"")</f>
        <v>11</v>
      </c>
    </row>
    <row r="10461" customFormat="false" ht="12.8" hidden="true" customHeight="false" outlineLevel="0" collapsed="false">
      <c r="A10461" s="0" t="n">
        <v>57306</v>
      </c>
      <c r="B10461" s="0" t="n">
        <v>79621</v>
      </c>
      <c r="C10461" s="0" t="n">
        <f aca="false">IF(A10461=A10460,B10461-B10460-1,"")</f>
        <v>4088</v>
      </c>
    </row>
    <row r="10462" customFormat="false" ht="12.8" hidden="true" customHeight="false" outlineLevel="0" collapsed="false">
      <c r="A10462" s="0" t="n">
        <v>57306</v>
      </c>
      <c r="B10462" s="0" t="n">
        <v>79634</v>
      </c>
      <c r="C10462" s="0" t="n">
        <f aca="false">IF(A10462=A10461,B10462-B10461-1,"")</f>
        <v>12</v>
      </c>
    </row>
    <row r="10463" customFormat="false" ht="12.8" hidden="true" customHeight="false" outlineLevel="0" collapsed="false">
      <c r="A10463" s="0" t="n">
        <v>57276</v>
      </c>
      <c r="B10463" s="0" t="n">
        <v>2839</v>
      </c>
      <c r="C10463" s="0" t="str">
        <f aca="false">IF(A10463=A10462,B10463-B10462-1,"")</f>
        <v/>
      </c>
    </row>
    <row r="10464" customFormat="false" ht="12.8" hidden="true" customHeight="false" outlineLevel="0" collapsed="false">
      <c r="A10464" s="0" t="n">
        <v>57276</v>
      </c>
      <c r="B10464" s="0" t="n">
        <v>33877</v>
      </c>
      <c r="C10464" s="0" t="n">
        <f aca="false">IF(A10464=A10463,B10464-B10463-1,"")</f>
        <v>31037</v>
      </c>
    </row>
    <row r="10465" customFormat="false" ht="12.8" hidden="false" customHeight="false" outlineLevel="0" collapsed="false">
      <c r="A10465" s="0" t="n">
        <v>57276</v>
      </c>
      <c r="B10465" s="0" t="n">
        <v>33891</v>
      </c>
      <c r="C10465" s="0" t="n">
        <f aca="false">IF(A10465=A10464,B10465-B10464-1,"")</f>
        <v>13</v>
      </c>
    </row>
    <row r="10466" customFormat="false" ht="12.8" hidden="true" customHeight="false" outlineLevel="0" collapsed="false">
      <c r="A10466" s="0" t="n">
        <v>57276</v>
      </c>
      <c r="B10466" s="0" t="n">
        <v>66234</v>
      </c>
      <c r="C10466" s="0" t="n">
        <f aca="false">IF(A10466=A10465,B10466-B10465-1,"")</f>
        <v>32342</v>
      </c>
    </row>
    <row r="10467" customFormat="false" ht="12.8" hidden="true" customHeight="false" outlineLevel="0" collapsed="false">
      <c r="A10467" s="0" t="n">
        <v>57276</v>
      </c>
      <c r="B10467" s="0" t="n">
        <v>66247</v>
      </c>
      <c r="C10467" s="0" t="n">
        <f aca="false">IF(A10467=A10466,B10467-B10466-1,"")</f>
        <v>12</v>
      </c>
    </row>
    <row r="10468" customFormat="false" ht="12.8" hidden="true" customHeight="false" outlineLevel="0" collapsed="false">
      <c r="A10468" s="0" t="n">
        <v>57276</v>
      </c>
      <c r="B10468" s="0" t="n">
        <v>74813</v>
      </c>
      <c r="C10468" s="0" t="n">
        <f aca="false">IF(A10468=A10467,B10468-B10467-1,"")</f>
        <v>8565</v>
      </c>
    </row>
    <row r="10469" customFormat="false" ht="12.8" hidden="true" customHeight="false" outlineLevel="0" collapsed="false">
      <c r="A10469" s="0" t="n">
        <v>57276</v>
      </c>
      <c r="B10469" s="0" t="n">
        <v>74825</v>
      </c>
      <c r="C10469" s="0" t="n">
        <f aca="false">IF(A10469=A10468,B10469-B10468-1,"")</f>
        <v>11</v>
      </c>
    </row>
    <row r="10470" customFormat="false" ht="12.8" hidden="true" customHeight="false" outlineLevel="0" collapsed="false">
      <c r="A10470" s="0" t="n">
        <v>57276</v>
      </c>
      <c r="B10470" s="0" t="n">
        <v>85600</v>
      </c>
      <c r="C10470" s="0" t="n">
        <f aca="false">IF(A10470=A10469,B10470-B10469-1,"")</f>
        <v>10774</v>
      </c>
    </row>
    <row r="10471" customFormat="false" ht="12.8" hidden="true" customHeight="false" outlineLevel="0" collapsed="false">
      <c r="A10471" s="0" t="n">
        <v>57276</v>
      </c>
      <c r="B10471" s="0" t="n">
        <v>85613</v>
      </c>
      <c r="C10471" s="0" t="n">
        <f aca="false">IF(A10471=A10470,B10471-B10470-1,"")</f>
        <v>12</v>
      </c>
    </row>
    <row r="10472" customFormat="false" ht="12.8" hidden="true" customHeight="false" outlineLevel="0" collapsed="false">
      <c r="A10472" s="0" t="n">
        <v>57233</v>
      </c>
      <c r="B10472" s="0" t="n">
        <v>10782</v>
      </c>
      <c r="C10472" s="0" t="str">
        <f aca="false">IF(A10472=A10471,B10472-B10471-1,"")</f>
        <v/>
      </c>
    </row>
    <row r="10473" customFormat="false" ht="12.8" hidden="true" customHeight="false" outlineLevel="0" collapsed="false">
      <c r="A10473" s="0" t="n">
        <v>57233</v>
      </c>
      <c r="B10473" s="0" t="n">
        <v>11230</v>
      </c>
      <c r="C10473" s="0" t="n">
        <f aca="false">IF(A10473=A10472,B10473-B10472-1,"")</f>
        <v>447</v>
      </c>
    </row>
    <row r="10474" customFormat="false" ht="12.8" hidden="false" customHeight="false" outlineLevel="0" collapsed="false">
      <c r="A10474" s="0" t="n">
        <v>57233</v>
      </c>
      <c r="B10474" s="0" t="n">
        <v>11244</v>
      </c>
      <c r="C10474" s="0" t="n">
        <f aca="false">IF(A10474=A10473,B10474-B10473-1,"")</f>
        <v>13</v>
      </c>
    </row>
    <row r="10475" customFormat="false" ht="12.8" hidden="true" customHeight="false" outlineLevel="0" collapsed="false">
      <c r="A10475" s="0" t="n">
        <v>57233</v>
      </c>
      <c r="B10475" s="0" t="n">
        <v>51201</v>
      </c>
      <c r="C10475" s="0" t="n">
        <f aca="false">IF(A10475=A10474,B10475-B10474-1,"")</f>
        <v>39956</v>
      </c>
    </row>
    <row r="10476" customFormat="false" ht="12.8" hidden="true" customHeight="false" outlineLevel="0" collapsed="false">
      <c r="A10476" s="0" t="n">
        <v>57233</v>
      </c>
      <c r="B10476" s="0" t="n">
        <v>51214</v>
      </c>
      <c r="C10476" s="0" t="n">
        <f aca="false">IF(A10476=A10475,B10476-B10475-1,"")</f>
        <v>12</v>
      </c>
    </row>
    <row r="10477" customFormat="false" ht="12.8" hidden="true" customHeight="false" outlineLevel="0" collapsed="false">
      <c r="A10477" s="0" t="n">
        <v>57233</v>
      </c>
      <c r="B10477" s="0" t="n">
        <v>80490</v>
      </c>
      <c r="C10477" s="0" t="n">
        <f aca="false">IF(A10477=A10476,B10477-B10476-1,"")</f>
        <v>29275</v>
      </c>
    </row>
    <row r="10478" customFormat="false" ht="12.8" hidden="true" customHeight="false" outlineLevel="0" collapsed="false">
      <c r="A10478" s="0" t="n">
        <v>57233</v>
      </c>
      <c r="B10478" s="0" t="n">
        <v>80502</v>
      </c>
      <c r="C10478" s="0" t="n">
        <f aca="false">IF(A10478=A10477,B10478-B10477-1,"")</f>
        <v>11</v>
      </c>
    </row>
    <row r="10479" customFormat="false" ht="12.8" hidden="true" customHeight="false" outlineLevel="0" collapsed="false">
      <c r="A10479" s="0" t="n">
        <v>57233</v>
      </c>
      <c r="B10479" s="0" t="n">
        <v>91223</v>
      </c>
      <c r="C10479" s="0" t="n">
        <f aca="false">IF(A10479=A10478,B10479-B10478-1,"")</f>
        <v>10720</v>
      </c>
    </row>
    <row r="10480" customFormat="false" ht="12.8" hidden="true" customHeight="false" outlineLevel="0" collapsed="false">
      <c r="A10480" s="0" t="n">
        <v>57233</v>
      </c>
      <c r="B10480" s="0" t="n">
        <v>91236</v>
      </c>
      <c r="C10480" s="0" t="n">
        <f aca="false">IF(A10480=A10479,B10480-B10479-1,"")</f>
        <v>12</v>
      </c>
    </row>
    <row r="10481" customFormat="false" ht="12.8" hidden="true" customHeight="false" outlineLevel="0" collapsed="false">
      <c r="A10481" s="0" t="n">
        <v>57222</v>
      </c>
      <c r="B10481" s="0" t="n">
        <v>19316</v>
      </c>
      <c r="C10481" s="0" t="str">
        <f aca="false">IF(A10481=A10480,B10481-B10480-1,"")</f>
        <v/>
      </c>
    </row>
    <row r="10482" customFormat="false" ht="12.8" hidden="true" customHeight="false" outlineLevel="0" collapsed="false">
      <c r="A10482" s="0" t="n">
        <v>57222</v>
      </c>
      <c r="B10482" s="0" t="n">
        <v>38854</v>
      </c>
      <c r="C10482" s="0" t="n">
        <f aca="false">IF(A10482=A10481,B10482-B10481-1,"")</f>
        <v>19537</v>
      </c>
    </row>
    <row r="10483" customFormat="false" ht="12.8" hidden="false" customHeight="false" outlineLevel="0" collapsed="false">
      <c r="A10483" s="0" t="n">
        <v>57222</v>
      </c>
      <c r="B10483" s="0" t="n">
        <v>38868</v>
      </c>
      <c r="C10483" s="0" t="n">
        <f aca="false">IF(A10483=A10482,B10483-B10482-1,"")</f>
        <v>13</v>
      </c>
    </row>
    <row r="10484" customFormat="false" ht="12.8" hidden="true" customHeight="false" outlineLevel="0" collapsed="false">
      <c r="A10484" s="0" t="n">
        <v>57222</v>
      </c>
      <c r="B10484" s="0" t="n">
        <v>51536</v>
      </c>
      <c r="C10484" s="0" t="n">
        <f aca="false">IF(A10484=A10483,B10484-B10483-1,"")</f>
        <v>12667</v>
      </c>
    </row>
    <row r="10485" customFormat="false" ht="12.8" hidden="true" customHeight="false" outlineLevel="0" collapsed="false">
      <c r="A10485" s="0" t="n">
        <v>57222</v>
      </c>
      <c r="B10485" s="0" t="n">
        <v>51549</v>
      </c>
      <c r="C10485" s="0" t="n">
        <f aca="false">IF(A10485=A10484,B10485-B10484-1,"")</f>
        <v>12</v>
      </c>
    </row>
    <row r="10486" customFormat="false" ht="12.8" hidden="true" customHeight="false" outlineLevel="0" collapsed="false">
      <c r="A10486" s="0" t="n">
        <v>57222</v>
      </c>
      <c r="B10486" s="0" t="n">
        <v>69876</v>
      </c>
      <c r="C10486" s="0" t="n">
        <f aca="false">IF(A10486=A10485,B10486-B10485-1,"")</f>
        <v>18326</v>
      </c>
    </row>
    <row r="10487" customFormat="false" ht="12.8" hidden="true" customHeight="false" outlineLevel="0" collapsed="false">
      <c r="A10487" s="0" t="n">
        <v>57222</v>
      </c>
      <c r="B10487" s="0" t="n">
        <v>69888</v>
      </c>
      <c r="C10487" s="0" t="n">
        <f aca="false">IF(A10487=A10486,B10487-B10486-1,"")</f>
        <v>11</v>
      </c>
    </row>
    <row r="10488" customFormat="false" ht="12.8" hidden="true" customHeight="false" outlineLevel="0" collapsed="false">
      <c r="A10488" s="0" t="n">
        <v>57222</v>
      </c>
      <c r="B10488" s="0" t="n">
        <v>92060</v>
      </c>
      <c r="C10488" s="0" t="n">
        <f aca="false">IF(A10488=A10487,B10488-B10487-1,"")</f>
        <v>22171</v>
      </c>
    </row>
    <row r="10489" customFormat="false" ht="12.8" hidden="true" customHeight="false" outlineLevel="0" collapsed="false">
      <c r="A10489" s="0" t="n">
        <v>57222</v>
      </c>
      <c r="B10489" s="0" t="n">
        <v>92073</v>
      </c>
      <c r="C10489" s="0" t="n">
        <f aca="false">IF(A10489=A10488,B10489-B10488-1,"")</f>
        <v>12</v>
      </c>
    </row>
    <row r="10490" customFormat="false" ht="12.8" hidden="true" customHeight="false" outlineLevel="0" collapsed="false">
      <c r="A10490" s="0" t="n">
        <v>57212</v>
      </c>
      <c r="B10490" s="0" t="n">
        <v>9210</v>
      </c>
      <c r="C10490" s="0" t="str">
        <f aca="false">IF(A10490=A10489,B10490-B10489-1,"")</f>
        <v/>
      </c>
    </row>
    <row r="10491" customFormat="false" ht="12.8" hidden="true" customHeight="false" outlineLevel="0" collapsed="false">
      <c r="A10491" s="0" t="n">
        <v>57212</v>
      </c>
      <c r="B10491" s="0" t="n">
        <v>58505</v>
      </c>
      <c r="C10491" s="0" t="n">
        <f aca="false">IF(A10491=A10490,B10491-B10490-1,"")</f>
        <v>49294</v>
      </c>
    </row>
    <row r="10492" customFormat="false" ht="12.8" hidden="false" customHeight="false" outlineLevel="0" collapsed="false">
      <c r="A10492" s="0" t="n">
        <v>57212</v>
      </c>
      <c r="B10492" s="0" t="n">
        <v>58519</v>
      </c>
      <c r="C10492" s="0" t="n">
        <f aca="false">IF(A10492=A10491,B10492-B10491-1,"")</f>
        <v>13</v>
      </c>
    </row>
    <row r="10493" customFormat="false" ht="12.8" hidden="true" customHeight="false" outlineLevel="0" collapsed="false">
      <c r="A10493" s="0" t="n">
        <v>57212</v>
      </c>
      <c r="B10493" s="0" t="n">
        <v>63229</v>
      </c>
      <c r="C10493" s="0" t="n">
        <f aca="false">IF(A10493=A10492,B10493-B10492-1,"")</f>
        <v>4709</v>
      </c>
    </row>
    <row r="10494" customFormat="false" ht="12.8" hidden="true" customHeight="false" outlineLevel="0" collapsed="false">
      <c r="A10494" s="0" t="n">
        <v>57212</v>
      </c>
      <c r="B10494" s="0" t="n">
        <v>63242</v>
      </c>
      <c r="C10494" s="0" t="n">
        <f aca="false">IF(A10494=A10493,B10494-B10493-1,"")</f>
        <v>12</v>
      </c>
    </row>
    <row r="10495" customFormat="false" ht="12.8" hidden="true" customHeight="false" outlineLevel="0" collapsed="false">
      <c r="A10495" s="0" t="n">
        <v>57212</v>
      </c>
      <c r="B10495" s="0" t="n">
        <v>69625</v>
      </c>
      <c r="C10495" s="0" t="n">
        <f aca="false">IF(A10495=A10494,B10495-B10494-1,"")</f>
        <v>6382</v>
      </c>
    </row>
    <row r="10496" customFormat="false" ht="12.8" hidden="true" customHeight="false" outlineLevel="0" collapsed="false">
      <c r="A10496" s="0" t="n">
        <v>57212</v>
      </c>
      <c r="B10496" s="0" t="n">
        <v>69637</v>
      </c>
      <c r="C10496" s="0" t="n">
        <f aca="false">IF(A10496=A10495,B10496-B10495-1,"")</f>
        <v>11</v>
      </c>
    </row>
    <row r="10497" customFormat="false" ht="12.8" hidden="true" customHeight="false" outlineLevel="0" collapsed="false">
      <c r="A10497" s="0" t="n">
        <v>57212</v>
      </c>
      <c r="B10497" s="0" t="n">
        <v>72790</v>
      </c>
      <c r="C10497" s="0" t="n">
        <f aca="false">IF(A10497=A10496,B10497-B10496-1,"")</f>
        <v>3152</v>
      </c>
    </row>
    <row r="10498" customFormat="false" ht="12.8" hidden="true" customHeight="false" outlineLevel="0" collapsed="false">
      <c r="A10498" s="0" t="n">
        <v>57212</v>
      </c>
      <c r="B10498" s="0" t="n">
        <v>72803</v>
      </c>
      <c r="C10498" s="0" t="n">
        <f aca="false">IF(A10498=A10497,B10498-B10497-1,"")</f>
        <v>12</v>
      </c>
    </row>
    <row r="10499" customFormat="false" ht="12.8" hidden="true" customHeight="false" outlineLevel="0" collapsed="false">
      <c r="A10499" s="0" t="n">
        <v>57114</v>
      </c>
      <c r="B10499" s="0" t="n">
        <v>37452</v>
      </c>
      <c r="C10499" s="0" t="str">
        <f aca="false">IF(A10499=A10498,B10499-B10498-1,"")</f>
        <v/>
      </c>
    </row>
    <row r="10500" customFormat="false" ht="12.8" hidden="true" customHeight="false" outlineLevel="0" collapsed="false">
      <c r="A10500" s="0" t="n">
        <v>57114</v>
      </c>
      <c r="B10500" s="0" t="n">
        <v>50372</v>
      </c>
      <c r="C10500" s="0" t="n">
        <f aca="false">IF(A10500=A10499,B10500-B10499-1,"")</f>
        <v>12919</v>
      </c>
    </row>
    <row r="10501" customFormat="false" ht="12.8" hidden="false" customHeight="false" outlineLevel="0" collapsed="false">
      <c r="A10501" s="0" t="n">
        <v>57114</v>
      </c>
      <c r="B10501" s="0" t="n">
        <v>50386</v>
      </c>
      <c r="C10501" s="0" t="n">
        <f aca="false">IF(A10501=A10500,B10501-B10500-1,"")</f>
        <v>13</v>
      </c>
    </row>
    <row r="10502" customFormat="false" ht="12.8" hidden="true" customHeight="false" outlineLevel="0" collapsed="false">
      <c r="A10502" s="0" t="n">
        <v>57114</v>
      </c>
      <c r="B10502" s="0" t="n">
        <v>70890</v>
      </c>
      <c r="C10502" s="0" t="n">
        <f aca="false">IF(A10502=A10501,B10502-B10501-1,"")</f>
        <v>20503</v>
      </c>
    </row>
    <row r="10503" customFormat="false" ht="12.8" hidden="true" customHeight="false" outlineLevel="0" collapsed="false">
      <c r="A10503" s="0" t="n">
        <v>57114</v>
      </c>
      <c r="B10503" s="0" t="n">
        <v>70903</v>
      </c>
      <c r="C10503" s="0" t="n">
        <f aca="false">IF(A10503=A10502,B10503-B10502-1,"")</f>
        <v>12</v>
      </c>
    </row>
    <row r="10504" customFormat="false" ht="12.8" hidden="true" customHeight="false" outlineLevel="0" collapsed="false">
      <c r="A10504" s="0" t="n">
        <v>57114</v>
      </c>
      <c r="B10504" s="0" t="n">
        <v>75686</v>
      </c>
      <c r="C10504" s="0" t="n">
        <f aca="false">IF(A10504=A10503,B10504-B10503-1,"")</f>
        <v>4782</v>
      </c>
    </row>
    <row r="10505" customFormat="false" ht="12.8" hidden="true" customHeight="false" outlineLevel="0" collapsed="false">
      <c r="A10505" s="0" t="n">
        <v>57114</v>
      </c>
      <c r="B10505" s="0" t="n">
        <v>75698</v>
      </c>
      <c r="C10505" s="0" t="n">
        <f aca="false">IF(A10505=A10504,B10505-B10504-1,"")</f>
        <v>11</v>
      </c>
    </row>
    <row r="10506" customFormat="false" ht="12.8" hidden="true" customHeight="false" outlineLevel="0" collapsed="false">
      <c r="A10506" s="0" t="n">
        <v>57114</v>
      </c>
      <c r="B10506" s="0" t="n">
        <v>88041</v>
      </c>
      <c r="C10506" s="0" t="n">
        <f aca="false">IF(A10506=A10505,B10506-B10505-1,"")</f>
        <v>12342</v>
      </c>
    </row>
    <row r="10507" customFormat="false" ht="12.8" hidden="true" customHeight="false" outlineLevel="0" collapsed="false">
      <c r="A10507" s="0" t="n">
        <v>57114</v>
      </c>
      <c r="B10507" s="0" t="n">
        <v>88054</v>
      </c>
      <c r="C10507" s="0" t="n">
        <f aca="false">IF(A10507=A10506,B10507-B10506-1,"")</f>
        <v>12</v>
      </c>
    </row>
    <row r="10508" customFormat="false" ht="12.8" hidden="true" customHeight="false" outlineLevel="0" collapsed="false">
      <c r="A10508" s="0" t="n">
        <v>56916</v>
      </c>
      <c r="B10508" s="0" t="n">
        <v>27029</v>
      </c>
      <c r="C10508" s="0" t="str">
        <f aca="false">IF(A10508=A10507,B10508-B10507-1,"")</f>
        <v/>
      </c>
    </row>
    <row r="10509" customFormat="false" ht="12.8" hidden="true" customHeight="false" outlineLevel="0" collapsed="false">
      <c r="A10509" s="0" t="n">
        <v>56916</v>
      </c>
      <c r="B10509" s="0" t="n">
        <v>54891</v>
      </c>
      <c r="C10509" s="0" t="n">
        <f aca="false">IF(A10509=A10508,B10509-B10508-1,"")</f>
        <v>27861</v>
      </c>
    </row>
    <row r="10510" customFormat="false" ht="12.8" hidden="false" customHeight="false" outlineLevel="0" collapsed="false">
      <c r="A10510" s="0" t="n">
        <v>56916</v>
      </c>
      <c r="B10510" s="0" t="n">
        <v>54905</v>
      </c>
      <c r="C10510" s="0" t="n">
        <f aca="false">IF(A10510=A10509,B10510-B10509-1,"")</f>
        <v>13</v>
      </c>
    </row>
    <row r="10511" customFormat="false" ht="12.8" hidden="true" customHeight="false" outlineLevel="0" collapsed="false">
      <c r="A10511" s="0" t="n">
        <v>56916</v>
      </c>
      <c r="B10511" s="0" t="n">
        <v>70252</v>
      </c>
      <c r="C10511" s="0" t="n">
        <f aca="false">IF(A10511=A10510,B10511-B10510-1,"")</f>
        <v>15346</v>
      </c>
    </row>
    <row r="10512" customFormat="false" ht="12.8" hidden="true" customHeight="false" outlineLevel="0" collapsed="false">
      <c r="A10512" s="0" t="n">
        <v>56916</v>
      </c>
      <c r="B10512" s="0" t="n">
        <v>70265</v>
      </c>
      <c r="C10512" s="0" t="n">
        <f aca="false">IF(A10512=A10511,B10512-B10511-1,"")</f>
        <v>12</v>
      </c>
    </row>
    <row r="10513" customFormat="false" ht="12.8" hidden="true" customHeight="false" outlineLevel="0" collapsed="false">
      <c r="A10513" s="0" t="n">
        <v>56916</v>
      </c>
      <c r="B10513" s="0" t="n">
        <v>73229</v>
      </c>
      <c r="C10513" s="0" t="n">
        <f aca="false">IF(A10513=A10512,B10513-B10512-1,"")</f>
        <v>2963</v>
      </c>
    </row>
    <row r="10514" customFormat="false" ht="12.8" hidden="true" customHeight="false" outlineLevel="0" collapsed="false">
      <c r="A10514" s="0" t="n">
        <v>56916</v>
      </c>
      <c r="B10514" s="0" t="n">
        <v>73241</v>
      </c>
      <c r="C10514" s="0" t="n">
        <f aca="false">IF(A10514=A10513,B10514-B10513-1,"")</f>
        <v>11</v>
      </c>
    </row>
    <row r="10515" customFormat="false" ht="12.8" hidden="true" customHeight="false" outlineLevel="0" collapsed="false">
      <c r="A10515" s="0" t="n">
        <v>56916</v>
      </c>
      <c r="B10515" s="0" t="n">
        <v>85215</v>
      </c>
      <c r="C10515" s="0" t="n">
        <f aca="false">IF(A10515=A10514,B10515-B10514-1,"")</f>
        <v>11973</v>
      </c>
    </row>
    <row r="10516" customFormat="false" ht="12.8" hidden="true" customHeight="false" outlineLevel="0" collapsed="false">
      <c r="A10516" s="0" t="n">
        <v>56916</v>
      </c>
      <c r="B10516" s="0" t="n">
        <v>85228</v>
      </c>
      <c r="C10516" s="0" t="n">
        <f aca="false">IF(A10516=A10515,B10516-B10515-1,"")</f>
        <v>12</v>
      </c>
    </row>
    <row r="10517" customFormat="false" ht="12.8" hidden="true" customHeight="false" outlineLevel="0" collapsed="false">
      <c r="A10517" s="0" t="n">
        <v>56900</v>
      </c>
      <c r="B10517" s="0" t="n">
        <v>29502</v>
      </c>
      <c r="C10517" s="0" t="str">
        <f aca="false">IF(A10517=A10516,B10517-B10516-1,"")</f>
        <v/>
      </c>
    </row>
    <row r="10518" customFormat="false" ht="12.8" hidden="true" customHeight="false" outlineLevel="0" collapsed="false">
      <c r="A10518" s="0" t="n">
        <v>56900</v>
      </c>
      <c r="B10518" s="0" t="n">
        <v>35103</v>
      </c>
      <c r="C10518" s="0" t="n">
        <f aca="false">IF(A10518=A10517,B10518-B10517-1,"")</f>
        <v>5600</v>
      </c>
    </row>
    <row r="10519" customFormat="false" ht="12.8" hidden="false" customHeight="false" outlineLevel="0" collapsed="false">
      <c r="A10519" s="0" t="n">
        <v>56900</v>
      </c>
      <c r="B10519" s="0" t="n">
        <v>35117</v>
      </c>
      <c r="C10519" s="0" t="n">
        <f aca="false">IF(A10519=A10518,B10519-B10518-1,"")</f>
        <v>13</v>
      </c>
    </row>
    <row r="10520" customFormat="false" ht="12.8" hidden="true" customHeight="false" outlineLevel="0" collapsed="false">
      <c r="A10520" s="0" t="n">
        <v>56900</v>
      </c>
      <c r="B10520" s="0" t="n">
        <v>56069</v>
      </c>
      <c r="C10520" s="0" t="n">
        <f aca="false">IF(A10520=A10519,B10520-B10519-1,"")</f>
        <v>20951</v>
      </c>
    </row>
    <row r="10521" customFormat="false" ht="12.8" hidden="true" customHeight="false" outlineLevel="0" collapsed="false">
      <c r="A10521" s="0" t="n">
        <v>56900</v>
      </c>
      <c r="B10521" s="0" t="n">
        <v>56082</v>
      </c>
      <c r="C10521" s="0" t="n">
        <f aca="false">IF(A10521=A10520,B10521-B10520-1,"")</f>
        <v>12</v>
      </c>
    </row>
    <row r="10522" customFormat="false" ht="12.8" hidden="true" customHeight="false" outlineLevel="0" collapsed="false">
      <c r="A10522" s="0" t="n">
        <v>56900</v>
      </c>
      <c r="B10522" s="0" t="n">
        <v>79421</v>
      </c>
      <c r="C10522" s="0" t="n">
        <f aca="false">IF(A10522=A10521,B10522-B10521-1,"")</f>
        <v>23338</v>
      </c>
    </row>
    <row r="10523" customFormat="false" ht="12.8" hidden="true" customHeight="false" outlineLevel="0" collapsed="false">
      <c r="A10523" s="0" t="n">
        <v>56900</v>
      </c>
      <c r="B10523" s="0" t="n">
        <v>79433</v>
      </c>
      <c r="C10523" s="0" t="n">
        <f aca="false">IF(A10523=A10522,B10523-B10522-1,"")</f>
        <v>11</v>
      </c>
    </row>
    <row r="10524" customFormat="false" ht="12.8" hidden="true" customHeight="false" outlineLevel="0" collapsed="false">
      <c r="A10524" s="0" t="n">
        <v>56900</v>
      </c>
      <c r="B10524" s="0" t="n">
        <v>86648</v>
      </c>
      <c r="C10524" s="0" t="n">
        <f aca="false">IF(A10524=A10523,B10524-B10523-1,"")</f>
        <v>7214</v>
      </c>
    </row>
    <row r="10525" customFormat="false" ht="12.8" hidden="true" customHeight="false" outlineLevel="0" collapsed="false">
      <c r="A10525" s="0" t="n">
        <v>56900</v>
      </c>
      <c r="B10525" s="0" t="n">
        <v>86661</v>
      </c>
      <c r="C10525" s="0" t="n">
        <f aca="false">IF(A10525=A10524,B10525-B10524-1,"")</f>
        <v>12</v>
      </c>
    </row>
    <row r="10526" customFormat="false" ht="12.8" hidden="true" customHeight="false" outlineLevel="0" collapsed="false">
      <c r="A10526" s="0" t="n">
        <v>56830</v>
      </c>
      <c r="B10526" s="0" t="n">
        <v>19973</v>
      </c>
      <c r="C10526" s="0" t="str">
        <f aca="false">IF(A10526=A10525,B10526-B10525-1,"")</f>
        <v/>
      </c>
    </row>
    <row r="10527" customFormat="false" ht="12.8" hidden="true" customHeight="false" outlineLevel="0" collapsed="false">
      <c r="A10527" s="0" t="n">
        <v>56830</v>
      </c>
      <c r="B10527" s="0" t="n">
        <v>29466</v>
      </c>
      <c r="C10527" s="0" t="n">
        <f aca="false">IF(A10527=A10526,B10527-B10526-1,"")</f>
        <v>9492</v>
      </c>
    </row>
    <row r="10528" customFormat="false" ht="12.8" hidden="false" customHeight="false" outlineLevel="0" collapsed="false">
      <c r="A10528" s="0" t="n">
        <v>56830</v>
      </c>
      <c r="B10528" s="0" t="n">
        <v>29480</v>
      </c>
      <c r="C10528" s="0" t="n">
        <f aca="false">IF(A10528=A10527,B10528-B10527-1,"")</f>
        <v>13</v>
      </c>
    </row>
    <row r="10529" customFormat="false" ht="12.8" hidden="true" customHeight="false" outlineLevel="0" collapsed="false">
      <c r="A10529" s="0" t="n">
        <v>56830</v>
      </c>
      <c r="B10529" s="0" t="n">
        <v>59380</v>
      </c>
      <c r="C10529" s="0" t="n">
        <f aca="false">IF(A10529=A10528,B10529-B10528-1,"")</f>
        <v>29899</v>
      </c>
    </row>
    <row r="10530" customFormat="false" ht="12.8" hidden="true" customHeight="false" outlineLevel="0" collapsed="false">
      <c r="A10530" s="0" t="n">
        <v>56830</v>
      </c>
      <c r="B10530" s="0" t="n">
        <v>59393</v>
      </c>
      <c r="C10530" s="0" t="n">
        <f aca="false">IF(A10530=A10529,B10530-B10529-1,"")</f>
        <v>12</v>
      </c>
    </row>
    <row r="10531" customFormat="false" ht="12.8" hidden="true" customHeight="false" outlineLevel="0" collapsed="false">
      <c r="A10531" s="0" t="n">
        <v>56830</v>
      </c>
      <c r="B10531" s="0" t="n">
        <v>67299</v>
      </c>
      <c r="C10531" s="0" t="n">
        <f aca="false">IF(A10531=A10530,B10531-B10530-1,"")</f>
        <v>7905</v>
      </c>
    </row>
    <row r="10532" customFormat="false" ht="12.8" hidden="true" customHeight="false" outlineLevel="0" collapsed="false">
      <c r="A10532" s="0" t="n">
        <v>56830</v>
      </c>
      <c r="B10532" s="0" t="n">
        <v>67311</v>
      </c>
      <c r="C10532" s="0" t="n">
        <f aca="false">IF(A10532=A10531,B10532-B10531-1,"")</f>
        <v>11</v>
      </c>
    </row>
    <row r="10533" customFormat="false" ht="12.8" hidden="true" customHeight="false" outlineLevel="0" collapsed="false">
      <c r="A10533" s="0" t="n">
        <v>56830</v>
      </c>
      <c r="B10533" s="0" t="n">
        <v>80855</v>
      </c>
      <c r="C10533" s="0" t="n">
        <f aca="false">IF(A10533=A10532,B10533-B10532-1,"")</f>
        <v>13543</v>
      </c>
    </row>
    <row r="10534" customFormat="false" ht="12.8" hidden="true" customHeight="false" outlineLevel="0" collapsed="false">
      <c r="A10534" s="0" t="n">
        <v>56830</v>
      </c>
      <c r="B10534" s="0" t="n">
        <v>80868</v>
      </c>
      <c r="C10534" s="0" t="n">
        <f aca="false">IF(A10534=A10533,B10534-B10533-1,"")</f>
        <v>12</v>
      </c>
    </row>
    <row r="10535" customFormat="false" ht="12.8" hidden="true" customHeight="false" outlineLevel="0" collapsed="false">
      <c r="A10535" s="0" t="n">
        <v>56816</v>
      </c>
      <c r="B10535" s="0" t="n">
        <v>8749</v>
      </c>
      <c r="C10535" s="0" t="str">
        <f aca="false">IF(A10535=A10534,B10535-B10534-1,"")</f>
        <v/>
      </c>
    </row>
    <row r="10536" customFormat="false" ht="12.8" hidden="true" customHeight="false" outlineLevel="0" collapsed="false">
      <c r="A10536" s="0" t="n">
        <v>56816</v>
      </c>
      <c r="B10536" s="0" t="n">
        <v>22229</v>
      </c>
      <c r="C10536" s="0" t="n">
        <f aca="false">IF(A10536=A10535,B10536-B10535-1,"")</f>
        <v>13479</v>
      </c>
    </row>
    <row r="10537" customFormat="false" ht="12.8" hidden="false" customHeight="false" outlineLevel="0" collapsed="false">
      <c r="A10537" s="0" t="n">
        <v>56816</v>
      </c>
      <c r="B10537" s="0" t="n">
        <v>22243</v>
      </c>
      <c r="C10537" s="0" t="n">
        <f aca="false">IF(A10537=A10536,B10537-B10536-1,"")</f>
        <v>13</v>
      </c>
    </row>
    <row r="10538" customFormat="false" ht="12.8" hidden="true" customHeight="false" outlineLevel="0" collapsed="false">
      <c r="A10538" s="0" t="n">
        <v>56816</v>
      </c>
      <c r="B10538" s="0" t="n">
        <v>59809</v>
      </c>
      <c r="C10538" s="0" t="n">
        <f aca="false">IF(A10538=A10537,B10538-B10537-1,"")</f>
        <v>37565</v>
      </c>
    </row>
    <row r="10539" customFormat="false" ht="12.8" hidden="true" customHeight="false" outlineLevel="0" collapsed="false">
      <c r="A10539" s="0" t="n">
        <v>56816</v>
      </c>
      <c r="B10539" s="0" t="n">
        <v>59822</v>
      </c>
      <c r="C10539" s="0" t="n">
        <f aca="false">IF(A10539=A10538,B10539-B10538-1,"")</f>
        <v>12</v>
      </c>
    </row>
    <row r="10540" customFormat="false" ht="12.8" hidden="true" customHeight="false" outlineLevel="0" collapsed="false">
      <c r="A10540" s="0" t="n">
        <v>56816</v>
      </c>
      <c r="B10540" s="0" t="n">
        <v>68964</v>
      </c>
      <c r="C10540" s="0" t="n">
        <f aca="false">IF(A10540=A10539,B10540-B10539-1,"")</f>
        <v>9141</v>
      </c>
    </row>
    <row r="10541" customFormat="false" ht="12.8" hidden="true" customHeight="false" outlineLevel="0" collapsed="false">
      <c r="A10541" s="0" t="n">
        <v>56816</v>
      </c>
      <c r="B10541" s="0" t="n">
        <v>68976</v>
      </c>
      <c r="C10541" s="0" t="n">
        <f aca="false">IF(A10541=A10540,B10541-B10540-1,"")</f>
        <v>11</v>
      </c>
    </row>
    <row r="10542" customFormat="false" ht="12.8" hidden="true" customHeight="false" outlineLevel="0" collapsed="false">
      <c r="A10542" s="0" t="n">
        <v>56816</v>
      </c>
      <c r="B10542" s="0" t="n">
        <v>91551</v>
      </c>
      <c r="C10542" s="0" t="n">
        <f aca="false">IF(A10542=A10541,B10542-B10541-1,"")</f>
        <v>22574</v>
      </c>
    </row>
    <row r="10543" customFormat="false" ht="12.8" hidden="true" customHeight="false" outlineLevel="0" collapsed="false">
      <c r="A10543" s="0" t="n">
        <v>56816</v>
      </c>
      <c r="B10543" s="0" t="n">
        <v>91564</v>
      </c>
      <c r="C10543" s="0" t="n">
        <f aca="false">IF(A10543=A10542,B10543-B10542-1,"")</f>
        <v>12</v>
      </c>
    </row>
    <row r="10544" customFormat="false" ht="12.8" hidden="true" customHeight="false" outlineLevel="0" collapsed="false">
      <c r="A10544" s="0" t="n">
        <v>56749</v>
      </c>
      <c r="B10544" s="0" t="n">
        <v>3921</v>
      </c>
      <c r="C10544" s="0" t="str">
        <f aca="false">IF(A10544=A10543,B10544-B10543-1,"")</f>
        <v/>
      </c>
    </row>
    <row r="10545" customFormat="false" ht="12.8" hidden="true" customHeight="false" outlineLevel="0" collapsed="false">
      <c r="A10545" s="0" t="n">
        <v>56749</v>
      </c>
      <c r="B10545" s="0" t="n">
        <v>45492</v>
      </c>
      <c r="C10545" s="0" t="n">
        <f aca="false">IF(A10545=A10544,B10545-B10544-1,"")</f>
        <v>41570</v>
      </c>
    </row>
    <row r="10546" customFormat="false" ht="12.8" hidden="false" customHeight="false" outlineLevel="0" collapsed="false">
      <c r="A10546" s="0" t="n">
        <v>56749</v>
      </c>
      <c r="B10546" s="0" t="n">
        <v>45506</v>
      </c>
      <c r="C10546" s="0" t="n">
        <f aca="false">IF(A10546=A10545,B10546-B10545-1,"")</f>
        <v>13</v>
      </c>
    </row>
    <row r="10547" customFormat="false" ht="12.8" hidden="true" customHeight="false" outlineLevel="0" collapsed="false">
      <c r="A10547" s="0" t="n">
        <v>56749</v>
      </c>
      <c r="B10547" s="0" t="n">
        <v>51016</v>
      </c>
      <c r="C10547" s="0" t="n">
        <f aca="false">IF(A10547=A10546,B10547-B10546-1,"")</f>
        <v>5509</v>
      </c>
    </row>
    <row r="10548" customFormat="false" ht="12.8" hidden="true" customHeight="false" outlineLevel="0" collapsed="false">
      <c r="A10548" s="0" t="n">
        <v>56749</v>
      </c>
      <c r="B10548" s="0" t="n">
        <v>51029</v>
      </c>
      <c r="C10548" s="0" t="n">
        <f aca="false">IF(A10548=A10547,B10548-B10547-1,"")</f>
        <v>12</v>
      </c>
    </row>
    <row r="10549" customFormat="false" ht="12.8" hidden="true" customHeight="false" outlineLevel="0" collapsed="false">
      <c r="A10549" s="0" t="n">
        <v>56749</v>
      </c>
      <c r="B10549" s="0" t="n">
        <v>71614</v>
      </c>
      <c r="C10549" s="0" t="n">
        <f aca="false">IF(A10549=A10548,B10549-B10548-1,"")</f>
        <v>20584</v>
      </c>
    </row>
    <row r="10550" customFormat="false" ht="12.8" hidden="true" customHeight="false" outlineLevel="0" collapsed="false">
      <c r="A10550" s="0" t="n">
        <v>56749</v>
      </c>
      <c r="B10550" s="0" t="n">
        <v>71626</v>
      </c>
      <c r="C10550" s="0" t="n">
        <f aca="false">IF(A10550=A10549,B10550-B10549-1,"")</f>
        <v>11</v>
      </c>
    </row>
    <row r="10551" customFormat="false" ht="12.8" hidden="true" customHeight="false" outlineLevel="0" collapsed="false">
      <c r="A10551" s="0" t="n">
        <v>56749</v>
      </c>
      <c r="B10551" s="0" t="n">
        <v>82180</v>
      </c>
      <c r="C10551" s="0" t="n">
        <f aca="false">IF(A10551=A10550,B10551-B10550-1,"")</f>
        <v>10553</v>
      </c>
    </row>
    <row r="10552" customFormat="false" ht="12.8" hidden="true" customHeight="false" outlineLevel="0" collapsed="false">
      <c r="A10552" s="0" t="n">
        <v>56749</v>
      </c>
      <c r="B10552" s="0" t="n">
        <v>82193</v>
      </c>
      <c r="C10552" s="0" t="n">
        <f aca="false">IF(A10552=A10551,B10552-B10551-1,"")</f>
        <v>12</v>
      </c>
    </row>
    <row r="10553" customFormat="false" ht="12.8" hidden="true" customHeight="false" outlineLevel="0" collapsed="false">
      <c r="A10553" s="0" t="n">
        <v>56733</v>
      </c>
      <c r="B10553" s="0" t="n">
        <v>1496</v>
      </c>
      <c r="C10553" s="0" t="str">
        <f aca="false">IF(A10553=A10552,B10553-B10552-1,"")</f>
        <v/>
      </c>
    </row>
    <row r="10554" customFormat="false" ht="12.8" hidden="true" customHeight="false" outlineLevel="0" collapsed="false">
      <c r="A10554" s="0" t="n">
        <v>56733</v>
      </c>
      <c r="B10554" s="0" t="n">
        <v>17961</v>
      </c>
      <c r="C10554" s="0" t="n">
        <f aca="false">IF(A10554=A10553,B10554-B10553-1,"")</f>
        <v>16464</v>
      </c>
    </row>
    <row r="10555" customFormat="false" ht="12.8" hidden="false" customHeight="false" outlineLevel="0" collapsed="false">
      <c r="A10555" s="0" t="n">
        <v>56733</v>
      </c>
      <c r="B10555" s="0" t="n">
        <v>17975</v>
      </c>
      <c r="C10555" s="0" t="n">
        <f aca="false">IF(A10555=A10554,B10555-B10554-1,"")</f>
        <v>13</v>
      </c>
    </row>
    <row r="10556" customFormat="false" ht="12.8" hidden="true" customHeight="false" outlineLevel="0" collapsed="false">
      <c r="A10556" s="0" t="n">
        <v>56733</v>
      </c>
      <c r="B10556" s="0" t="n">
        <v>51425</v>
      </c>
      <c r="C10556" s="0" t="n">
        <f aca="false">IF(A10556=A10555,B10556-B10555-1,"")</f>
        <v>33449</v>
      </c>
    </row>
    <row r="10557" customFormat="false" ht="12.8" hidden="true" customHeight="false" outlineLevel="0" collapsed="false">
      <c r="A10557" s="0" t="n">
        <v>56733</v>
      </c>
      <c r="B10557" s="0" t="n">
        <v>51438</v>
      </c>
      <c r="C10557" s="0" t="n">
        <f aca="false">IF(A10557=A10556,B10557-B10556-1,"")</f>
        <v>12</v>
      </c>
    </row>
    <row r="10558" customFormat="false" ht="12.8" hidden="true" customHeight="false" outlineLevel="0" collapsed="false">
      <c r="A10558" s="0" t="n">
        <v>56733</v>
      </c>
      <c r="B10558" s="0" t="n">
        <v>64159</v>
      </c>
      <c r="C10558" s="0" t="n">
        <f aca="false">IF(A10558=A10557,B10558-B10557-1,"")</f>
        <v>12720</v>
      </c>
    </row>
    <row r="10559" customFormat="false" ht="12.8" hidden="true" customHeight="false" outlineLevel="0" collapsed="false">
      <c r="A10559" s="0" t="n">
        <v>56733</v>
      </c>
      <c r="B10559" s="0" t="n">
        <v>64171</v>
      </c>
      <c r="C10559" s="0" t="n">
        <f aca="false">IF(A10559=A10558,B10559-B10558-1,"")</f>
        <v>11</v>
      </c>
    </row>
    <row r="10560" customFormat="false" ht="12.8" hidden="true" customHeight="false" outlineLevel="0" collapsed="false">
      <c r="A10560" s="0" t="n">
        <v>56733</v>
      </c>
      <c r="B10560" s="0" t="n">
        <v>83249</v>
      </c>
      <c r="C10560" s="0" t="n">
        <f aca="false">IF(A10560=A10559,B10560-B10559-1,"")</f>
        <v>19077</v>
      </c>
    </row>
    <row r="10561" customFormat="false" ht="12.8" hidden="true" customHeight="false" outlineLevel="0" collapsed="false">
      <c r="A10561" s="0" t="n">
        <v>56733</v>
      </c>
      <c r="B10561" s="0" t="n">
        <v>83262</v>
      </c>
      <c r="C10561" s="0" t="n">
        <f aca="false">IF(A10561=A10560,B10561-B10560-1,"")</f>
        <v>12</v>
      </c>
    </row>
    <row r="10562" customFormat="false" ht="12.8" hidden="true" customHeight="false" outlineLevel="0" collapsed="false">
      <c r="A10562" s="0" t="n">
        <v>56588</v>
      </c>
      <c r="B10562" s="0" t="n">
        <v>15876</v>
      </c>
      <c r="C10562" s="0" t="str">
        <f aca="false">IF(A10562=A10561,B10562-B10561-1,"")</f>
        <v/>
      </c>
    </row>
    <row r="10563" customFormat="false" ht="12.8" hidden="true" customHeight="false" outlineLevel="0" collapsed="false">
      <c r="A10563" s="0" t="n">
        <v>56588</v>
      </c>
      <c r="B10563" s="0" t="n">
        <v>36285</v>
      </c>
      <c r="C10563" s="0" t="n">
        <f aca="false">IF(A10563=A10562,B10563-B10562-1,"")</f>
        <v>20408</v>
      </c>
    </row>
    <row r="10564" customFormat="false" ht="12.8" hidden="false" customHeight="false" outlineLevel="0" collapsed="false">
      <c r="A10564" s="0" t="n">
        <v>56588</v>
      </c>
      <c r="B10564" s="0" t="n">
        <v>36299</v>
      </c>
      <c r="C10564" s="0" t="n">
        <f aca="false">IF(A10564=A10563,B10564-B10563-1,"")</f>
        <v>13</v>
      </c>
    </row>
    <row r="10565" customFormat="false" ht="12.8" hidden="true" customHeight="false" outlineLevel="0" collapsed="false">
      <c r="A10565" s="0" t="n">
        <v>56588</v>
      </c>
      <c r="B10565" s="0" t="n">
        <v>51369</v>
      </c>
      <c r="C10565" s="0" t="n">
        <f aca="false">IF(A10565=A10564,B10565-B10564-1,"")</f>
        <v>15069</v>
      </c>
    </row>
    <row r="10566" customFormat="false" ht="12.8" hidden="true" customHeight="false" outlineLevel="0" collapsed="false">
      <c r="A10566" s="0" t="n">
        <v>56588</v>
      </c>
      <c r="B10566" s="0" t="n">
        <v>51382</v>
      </c>
      <c r="C10566" s="0" t="n">
        <f aca="false">IF(A10566=A10565,B10566-B10565-1,"")</f>
        <v>12</v>
      </c>
    </row>
    <row r="10567" customFormat="false" ht="12.8" hidden="true" customHeight="false" outlineLevel="0" collapsed="false">
      <c r="A10567" s="0" t="n">
        <v>56588</v>
      </c>
      <c r="B10567" s="0" t="n">
        <v>67064</v>
      </c>
      <c r="C10567" s="0" t="n">
        <f aca="false">IF(A10567=A10566,B10567-B10566-1,"")</f>
        <v>15681</v>
      </c>
    </row>
    <row r="10568" customFormat="false" ht="12.8" hidden="true" customHeight="false" outlineLevel="0" collapsed="false">
      <c r="A10568" s="0" t="n">
        <v>56588</v>
      </c>
      <c r="B10568" s="0" t="n">
        <v>67072</v>
      </c>
      <c r="C10568" s="0" t="n">
        <f aca="false">IF(A10568=A10567,B10568-B10567-1,"")</f>
        <v>7</v>
      </c>
    </row>
    <row r="10569" customFormat="false" ht="12.8" hidden="true" customHeight="false" outlineLevel="0" collapsed="false">
      <c r="A10569" s="0" t="n">
        <v>56588</v>
      </c>
      <c r="B10569" s="0" t="n">
        <v>67076</v>
      </c>
      <c r="C10569" s="0" t="n">
        <f aca="false">IF(A10569=A10568,B10569-B10568-1,"")</f>
        <v>3</v>
      </c>
    </row>
    <row r="10570" customFormat="false" ht="12.8" hidden="true" customHeight="false" outlineLevel="0" collapsed="false">
      <c r="A10570" s="0" t="n">
        <v>56588</v>
      </c>
      <c r="B10570" s="0" t="n">
        <v>67085</v>
      </c>
      <c r="C10570" s="0" t="n">
        <f aca="false">IF(A10570=A10569,B10570-B10569-1,"")</f>
        <v>8</v>
      </c>
    </row>
    <row r="10571" customFormat="false" ht="12.8" hidden="true" customHeight="false" outlineLevel="0" collapsed="false">
      <c r="A10571" s="0" t="n">
        <v>56513</v>
      </c>
      <c r="B10571" s="0" t="n">
        <v>30074</v>
      </c>
      <c r="C10571" s="0" t="str">
        <f aca="false">IF(A10571=A10570,B10571-B10570-1,"")</f>
        <v/>
      </c>
    </row>
    <row r="10572" customFormat="false" ht="12.8" hidden="true" customHeight="false" outlineLevel="0" collapsed="false">
      <c r="A10572" s="0" t="n">
        <v>56513</v>
      </c>
      <c r="B10572" s="0" t="n">
        <v>37514</v>
      </c>
      <c r="C10572" s="0" t="n">
        <f aca="false">IF(A10572=A10571,B10572-B10571-1,"")</f>
        <v>7439</v>
      </c>
    </row>
    <row r="10573" customFormat="false" ht="12.8" hidden="false" customHeight="false" outlineLevel="0" collapsed="false">
      <c r="A10573" s="0" t="n">
        <v>56513</v>
      </c>
      <c r="B10573" s="0" t="n">
        <v>37528</v>
      </c>
      <c r="C10573" s="0" t="n">
        <f aca="false">IF(A10573=A10572,B10573-B10572-1,"")</f>
        <v>13</v>
      </c>
    </row>
    <row r="10574" customFormat="false" ht="12.8" hidden="true" customHeight="false" outlineLevel="0" collapsed="false">
      <c r="A10574" s="0" t="n">
        <v>56513</v>
      </c>
      <c r="B10574" s="0" t="n">
        <v>61863</v>
      </c>
      <c r="C10574" s="0" t="n">
        <f aca="false">IF(A10574=A10573,B10574-B10573-1,"")</f>
        <v>24334</v>
      </c>
    </row>
    <row r="10575" customFormat="false" ht="12.8" hidden="true" customHeight="false" outlineLevel="0" collapsed="false">
      <c r="A10575" s="0" t="n">
        <v>56513</v>
      </c>
      <c r="B10575" s="0" t="n">
        <v>61876</v>
      </c>
      <c r="C10575" s="0" t="n">
        <f aca="false">IF(A10575=A10574,B10575-B10574-1,"")</f>
        <v>12</v>
      </c>
    </row>
    <row r="10576" customFormat="false" ht="12.8" hidden="true" customHeight="false" outlineLevel="0" collapsed="false">
      <c r="A10576" s="0" t="n">
        <v>56513</v>
      </c>
      <c r="B10576" s="0" t="n">
        <v>74365</v>
      </c>
      <c r="C10576" s="0" t="n">
        <f aca="false">IF(A10576=A10575,B10576-B10575-1,"")</f>
        <v>12488</v>
      </c>
    </row>
    <row r="10577" customFormat="false" ht="12.8" hidden="true" customHeight="false" outlineLevel="0" collapsed="false">
      <c r="A10577" s="0" t="n">
        <v>56513</v>
      </c>
      <c r="B10577" s="0" t="n">
        <v>74377</v>
      </c>
      <c r="C10577" s="0" t="n">
        <f aca="false">IF(A10577=A10576,B10577-B10576-1,"")</f>
        <v>11</v>
      </c>
    </row>
    <row r="10578" customFormat="false" ht="12.8" hidden="true" customHeight="false" outlineLevel="0" collapsed="false">
      <c r="A10578" s="0" t="n">
        <v>56513</v>
      </c>
      <c r="B10578" s="0" t="n">
        <v>83984</v>
      </c>
      <c r="C10578" s="0" t="n">
        <f aca="false">IF(A10578=A10577,B10578-B10577-1,"")</f>
        <v>9606</v>
      </c>
    </row>
    <row r="10579" customFormat="false" ht="12.8" hidden="true" customHeight="false" outlineLevel="0" collapsed="false">
      <c r="A10579" s="0" t="n">
        <v>56513</v>
      </c>
      <c r="B10579" s="0" t="n">
        <v>83997</v>
      </c>
      <c r="C10579" s="0" t="n">
        <f aca="false">IF(A10579=A10578,B10579-B10578-1,"")</f>
        <v>12</v>
      </c>
    </row>
    <row r="10580" customFormat="false" ht="12.8" hidden="true" customHeight="false" outlineLevel="0" collapsed="false">
      <c r="A10580" s="0" t="n">
        <v>56477</v>
      </c>
      <c r="B10580" s="0" t="n">
        <v>29861</v>
      </c>
      <c r="C10580" s="0" t="str">
        <f aca="false">IF(A10580=A10579,B10580-B10579-1,"")</f>
        <v/>
      </c>
    </row>
    <row r="10581" customFormat="false" ht="12.8" hidden="true" customHeight="false" outlineLevel="0" collapsed="false">
      <c r="A10581" s="0" t="n">
        <v>56477</v>
      </c>
      <c r="B10581" s="0" t="n">
        <v>44088</v>
      </c>
      <c r="C10581" s="0" t="n">
        <f aca="false">IF(A10581=A10580,B10581-B10580-1,"")</f>
        <v>14226</v>
      </c>
    </row>
    <row r="10582" customFormat="false" ht="12.8" hidden="false" customHeight="false" outlineLevel="0" collapsed="false">
      <c r="A10582" s="0" t="n">
        <v>56477</v>
      </c>
      <c r="B10582" s="0" t="n">
        <v>44102</v>
      </c>
      <c r="C10582" s="0" t="n">
        <f aca="false">IF(A10582=A10581,B10582-B10581-1,"")</f>
        <v>13</v>
      </c>
    </row>
    <row r="10583" customFormat="false" ht="12.8" hidden="true" customHeight="false" outlineLevel="0" collapsed="false">
      <c r="A10583" s="0" t="n">
        <v>56477</v>
      </c>
      <c r="B10583" s="0" t="n">
        <v>59469</v>
      </c>
      <c r="C10583" s="0" t="n">
        <f aca="false">IF(A10583=A10582,B10583-B10582-1,"")</f>
        <v>15366</v>
      </c>
    </row>
    <row r="10584" customFormat="false" ht="12.8" hidden="true" customHeight="false" outlineLevel="0" collapsed="false">
      <c r="A10584" s="0" t="n">
        <v>56477</v>
      </c>
      <c r="B10584" s="0" t="n">
        <v>59482</v>
      </c>
      <c r="C10584" s="0" t="n">
        <f aca="false">IF(A10584=A10583,B10584-B10583-1,"")</f>
        <v>12</v>
      </c>
    </row>
    <row r="10585" customFormat="false" ht="12.8" hidden="true" customHeight="false" outlineLevel="0" collapsed="false">
      <c r="A10585" s="0" t="n">
        <v>56477</v>
      </c>
      <c r="B10585" s="0" t="n">
        <v>75697</v>
      </c>
      <c r="C10585" s="0" t="n">
        <f aca="false">IF(A10585=A10584,B10585-B10584-1,"")</f>
        <v>16214</v>
      </c>
    </row>
    <row r="10586" customFormat="false" ht="12.8" hidden="true" customHeight="false" outlineLevel="0" collapsed="false">
      <c r="A10586" s="0" t="n">
        <v>56477</v>
      </c>
      <c r="B10586" s="0" t="n">
        <v>75709</v>
      </c>
      <c r="C10586" s="0" t="n">
        <f aca="false">IF(A10586=A10585,B10586-B10585-1,"")</f>
        <v>11</v>
      </c>
    </row>
    <row r="10587" customFormat="false" ht="12.8" hidden="true" customHeight="false" outlineLevel="0" collapsed="false">
      <c r="A10587" s="0" t="n">
        <v>56477</v>
      </c>
      <c r="B10587" s="0" t="n">
        <v>81072</v>
      </c>
      <c r="C10587" s="0" t="n">
        <f aca="false">IF(A10587=A10586,B10587-B10586-1,"")</f>
        <v>5362</v>
      </c>
    </row>
    <row r="10588" customFormat="false" ht="12.8" hidden="true" customHeight="false" outlineLevel="0" collapsed="false">
      <c r="A10588" s="0" t="n">
        <v>56477</v>
      </c>
      <c r="B10588" s="0" t="n">
        <v>81085</v>
      </c>
      <c r="C10588" s="0" t="n">
        <f aca="false">IF(A10588=A10587,B10588-B10587-1,"")</f>
        <v>12</v>
      </c>
    </row>
    <row r="10589" customFormat="false" ht="12.8" hidden="true" customHeight="false" outlineLevel="0" collapsed="false">
      <c r="A10589" s="0" t="n">
        <v>56314</v>
      </c>
      <c r="B10589" s="0" t="n">
        <v>11403</v>
      </c>
      <c r="C10589" s="0" t="str">
        <f aca="false">IF(A10589=A10588,B10589-B10588-1,"")</f>
        <v/>
      </c>
    </row>
    <row r="10590" customFormat="false" ht="12.8" hidden="true" customHeight="false" outlineLevel="0" collapsed="false">
      <c r="A10590" s="0" t="n">
        <v>56314</v>
      </c>
      <c r="B10590" s="0" t="n">
        <v>30484</v>
      </c>
      <c r="C10590" s="0" t="n">
        <f aca="false">IF(A10590=A10589,B10590-B10589-1,"")</f>
        <v>19080</v>
      </c>
    </row>
    <row r="10591" customFormat="false" ht="12.8" hidden="false" customHeight="false" outlineLevel="0" collapsed="false">
      <c r="A10591" s="0" t="n">
        <v>56314</v>
      </c>
      <c r="B10591" s="0" t="n">
        <v>30498</v>
      </c>
      <c r="C10591" s="0" t="n">
        <f aca="false">IF(A10591=A10590,B10591-B10590-1,"")</f>
        <v>13</v>
      </c>
    </row>
    <row r="10592" customFormat="false" ht="12.8" hidden="true" customHeight="false" outlineLevel="0" collapsed="false">
      <c r="A10592" s="0" t="n">
        <v>56314</v>
      </c>
      <c r="B10592" s="0" t="n">
        <v>46047</v>
      </c>
      <c r="C10592" s="0" t="n">
        <f aca="false">IF(A10592=A10591,B10592-B10591-1,"")</f>
        <v>15548</v>
      </c>
    </row>
    <row r="10593" customFormat="false" ht="12.8" hidden="true" customHeight="false" outlineLevel="0" collapsed="false">
      <c r="A10593" s="0" t="n">
        <v>56314</v>
      </c>
      <c r="B10593" s="0" t="n">
        <v>46060</v>
      </c>
      <c r="C10593" s="0" t="n">
        <f aca="false">IF(A10593=A10592,B10593-B10592-1,"")</f>
        <v>12</v>
      </c>
    </row>
    <row r="10594" customFormat="false" ht="12.8" hidden="true" customHeight="false" outlineLevel="0" collapsed="false">
      <c r="A10594" s="0" t="n">
        <v>56314</v>
      </c>
      <c r="B10594" s="0" t="n">
        <v>49196</v>
      </c>
      <c r="C10594" s="0" t="n">
        <f aca="false">IF(A10594=A10593,B10594-B10593-1,"")</f>
        <v>3135</v>
      </c>
    </row>
    <row r="10595" customFormat="false" ht="12.8" hidden="true" customHeight="false" outlineLevel="0" collapsed="false">
      <c r="A10595" s="0" t="n">
        <v>56314</v>
      </c>
      <c r="B10595" s="0" t="n">
        <v>49208</v>
      </c>
      <c r="C10595" s="0" t="n">
        <f aca="false">IF(A10595=A10594,B10595-B10594-1,"")</f>
        <v>11</v>
      </c>
    </row>
    <row r="10596" customFormat="false" ht="12.8" hidden="true" customHeight="false" outlineLevel="0" collapsed="false">
      <c r="A10596" s="0" t="n">
        <v>56314</v>
      </c>
      <c r="B10596" s="0" t="n">
        <v>49995</v>
      </c>
      <c r="C10596" s="0" t="n">
        <f aca="false">IF(A10596=A10595,B10596-B10595-1,"")</f>
        <v>786</v>
      </c>
    </row>
    <row r="10597" customFormat="false" ht="12.8" hidden="true" customHeight="false" outlineLevel="0" collapsed="false">
      <c r="A10597" s="0" t="n">
        <v>56314</v>
      </c>
      <c r="B10597" s="0" t="n">
        <v>50008</v>
      </c>
      <c r="C10597" s="0" t="n">
        <f aca="false">IF(A10597=A10596,B10597-B10596-1,"")</f>
        <v>12</v>
      </c>
    </row>
    <row r="10598" customFormat="false" ht="12.8" hidden="true" customHeight="false" outlineLevel="0" collapsed="false">
      <c r="A10598" s="0" t="n">
        <v>56262</v>
      </c>
      <c r="B10598" s="0" t="n">
        <v>15435</v>
      </c>
      <c r="C10598" s="0" t="str">
        <f aca="false">IF(A10598=A10597,B10598-B10597-1,"")</f>
        <v/>
      </c>
    </row>
    <row r="10599" customFormat="false" ht="12.8" hidden="true" customHeight="false" outlineLevel="0" collapsed="false">
      <c r="A10599" s="0" t="n">
        <v>56262</v>
      </c>
      <c r="B10599" s="0" t="n">
        <v>42661</v>
      </c>
      <c r="C10599" s="0" t="n">
        <f aca="false">IF(A10599=A10598,B10599-B10598-1,"")</f>
        <v>27225</v>
      </c>
    </row>
    <row r="10600" customFormat="false" ht="12.8" hidden="false" customHeight="false" outlineLevel="0" collapsed="false">
      <c r="A10600" s="0" t="n">
        <v>56262</v>
      </c>
      <c r="B10600" s="0" t="n">
        <v>42675</v>
      </c>
      <c r="C10600" s="0" t="n">
        <f aca="false">IF(A10600=A10599,B10600-B10599-1,"")</f>
        <v>13</v>
      </c>
    </row>
    <row r="10601" customFormat="false" ht="12.8" hidden="true" customHeight="false" outlineLevel="0" collapsed="false">
      <c r="A10601" s="0" t="n">
        <v>56262</v>
      </c>
      <c r="B10601" s="0" t="n">
        <v>52239</v>
      </c>
      <c r="C10601" s="0" t="n">
        <f aca="false">IF(A10601=A10600,B10601-B10600-1,"")</f>
        <v>9563</v>
      </c>
    </row>
    <row r="10602" customFormat="false" ht="12.8" hidden="true" customHeight="false" outlineLevel="0" collapsed="false">
      <c r="A10602" s="0" t="n">
        <v>56262</v>
      </c>
      <c r="B10602" s="0" t="n">
        <v>52252</v>
      </c>
      <c r="C10602" s="0" t="n">
        <f aca="false">IF(A10602=A10601,B10602-B10601-1,"")</f>
        <v>12</v>
      </c>
    </row>
    <row r="10603" customFormat="false" ht="12.8" hidden="true" customHeight="false" outlineLevel="0" collapsed="false">
      <c r="A10603" s="0" t="n">
        <v>56262</v>
      </c>
      <c r="B10603" s="0" t="n">
        <v>66653</v>
      </c>
      <c r="C10603" s="0" t="n">
        <f aca="false">IF(A10603=A10602,B10603-B10602-1,"")</f>
        <v>14400</v>
      </c>
    </row>
    <row r="10604" customFormat="false" ht="12.8" hidden="true" customHeight="false" outlineLevel="0" collapsed="false">
      <c r="A10604" s="0" t="n">
        <v>56262</v>
      </c>
      <c r="B10604" s="0" t="n">
        <v>66665</v>
      </c>
      <c r="C10604" s="0" t="n">
        <f aca="false">IF(A10604=A10603,B10604-B10603-1,"")</f>
        <v>11</v>
      </c>
    </row>
    <row r="10605" customFormat="false" ht="12.8" hidden="true" customHeight="false" outlineLevel="0" collapsed="false">
      <c r="A10605" s="0" t="n">
        <v>56262</v>
      </c>
      <c r="B10605" s="0" t="n">
        <v>86341</v>
      </c>
      <c r="C10605" s="0" t="n">
        <f aca="false">IF(A10605=A10604,B10605-B10604-1,"")</f>
        <v>19675</v>
      </c>
    </row>
    <row r="10606" customFormat="false" ht="12.8" hidden="true" customHeight="false" outlineLevel="0" collapsed="false">
      <c r="A10606" s="0" t="n">
        <v>56262</v>
      </c>
      <c r="B10606" s="0" t="n">
        <v>86354</v>
      </c>
      <c r="C10606" s="0" t="n">
        <f aca="false">IF(A10606=A10605,B10606-B10605-1,"")</f>
        <v>12</v>
      </c>
    </row>
    <row r="10607" customFormat="false" ht="12.8" hidden="true" customHeight="false" outlineLevel="0" collapsed="false">
      <c r="A10607" s="0" t="n">
        <v>56027</v>
      </c>
      <c r="B10607" s="0" t="n">
        <v>31274</v>
      </c>
      <c r="C10607" s="0" t="str">
        <f aca="false">IF(A10607=A10606,B10607-B10606-1,"")</f>
        <v/>
      </c>
    </row>
    <row r="10608" customFormat="false" ht="12.8" hidden="true" customHeight="false" outlineLevel="0" collapsed="false">
      <c r="A10608" s="0" t="n">
        <v>56027</v>
      </c>
      <c r="B10608" s="0" t="n">
        <v>47538</v>
      </c>
      <c r="C10608" s="0" t="n">
        <f aca="false">IF(A10608=A10607,B10608-B10607-1,"")</f>
        <v>16263</v>
      </c>
    </row>
    <row r="10609" customFormat="false" ht="12.8" hidden="false" customHeight="false" outlineLevel="0" collapsed="false">
      <c r="A10609" s="0" t="n">
        <v>56027</v>
      </c>
      <c r="B10609" s="0" t="n">
        <v>47552</v>
      </c>
      <c r="C10609" s="0" t="n">
        <f aca="false">IF(A10609=A10608,B10609-B10608-1,"")</f>
        <v>13</v>
      </c>
    </row>
    <row r="10610" customFormat="false" ht="12.8" hidden="true" customHeight="false" outlineLevel="0" collapsed="false">
      <c r="A10610" s="0" t="n">
        <v>56027</v>
      </c>
      <c r="B10610" s="0" t="n">
        <v>62705</v>
      </c>
      <c r="C10610" s="0" t="n">
        <f aca="false">IF(A10610=A10609,B10610-B10609-1,"")</f>
        <v>15152</v>
      </c>
    </row>
    <row r="10611" customFormat="false" ht="12.8" hidden="true" customHeight="false" outlineLevel="0" collapsed="false">
      <c r="A10611" s="0" t="n">
        <v>56027</v>
      </c>
      <c r="B10611" s="0" t="n">
        <v>62718</v>
      </c>
      <c r="C10611" s="0" t="n">
        <f aca="false">IF(A10611=A10610,B10611-B10610-1,"")</f>
        <v>12</v>
      </c>
    </row>
    <row r="10612" customFormat="false" ht="12.8" hidden="true" customHeight="false" outlineLevel="0" collapsed="false">
      <c r="A10612" s="0" t="n">
        <v>56027</v>
      </c>
      <c r="B10612" s="0" t="n">
        <v>72959</v>
      </c>
      <c r="C10612" s="0" t="n">
        <f aca="false">IF(A10612=A10611,B10612-B10611-1,"")</f>
        <v>10240</v>
      </c>
    </row>
    <row r="10613" customFormat="false" ht="12.8" hidden="true" customHeight="false" outlineLevel="0" collapsed="false">
      <c r="A10613" s="0" t="n">
        <v>56027</v>
      </c>
      <c r="B10613" s="0" t="n">
        <v>72971</v>
      </c>
      <c r="C10613" s="0" t="n">
        <f aca="false">IF(A10613=A10612,B10613-B10612-1,"")</f>
        <v>11</v>
      </c>
    </row>
    <row r="10614" customFormat="false" ht="12.8" hidden="true" customHeight="false" outlineLevel="0" collapsed="false">
      <c r="A10614" s="0" t="n">
        <v>56027</v>
      </c>
      <c r="B10614" s="0" t="n">
        <v>81321</v>
      </c>
      <c r="C10614" s="0" t="n">
        <f aca="false">IF(A10614=A10613,B10614-B10613-1,"")</f>
        <v>8349</v>
      </c>
    </row>
    <row r="10615" customFormat="false" ht="12.8" hidden="true" customHeight="false" outlineLevel="0" collapsed="false">
      <c r="A10615" s="0" t="n">
        <v>56027</v>
      </c>
      <c r="B10615" s="0" t="n">
        <v>81334</v>
      </c>
      <c r="C10615" s="0" t="n">
        <f aca="false">IF(A10615=A10614,B10615-B10614-1,"")</f>
        <v>12</v>
      </c>
    </row>
    <row r="10616" customFormat="false" ht="12.8" hidden="true" customHeight="false" outlineLevel="0" collapsed="false">
      <c r="A10616" s="0" t="n">
        <v>55988</v>
      </c>
      <c r="B10616" s="0" t="n">
        <v>111</v>
      </c>
      <c r="C10616" s="0" t="str">
        <f aca="false">IF(A10616=A10615,B10616-B10615-1,"")</f>
        <v/>
      </c>
    </row>
    <row r="10617" customFormat="false" ht="12.8" hidden="true" customHeight="false" outlineLevel="0" collapsed="false">
      <c r="A10617" s="0" t="n">
        <v>55988</v>
      </c>
      <c r="B10617" s="0" t="n">
        <v>46741</v>
      </c>
      <c r="C10617" s="0" t="n">
        <f aca="false">IF(A10617=A10616,B10617-B10616-1,"")</f>
        <v>46629</v>
      </c>
    </row>
    <row r="10618" customFormat="false" ht="12.8" hidden="false" customHeight="false" outlineLevel="0" collapsed="false">
      <c r="A10618" s="0" t="n">
        <v>55988</v>
      </c>
      <c r="B10618" s="0" t="n">
        <v>46755</v>
      </c>
      <c r="C10618" s="0" t="n">
        <f aca="false">IF(A10618=A10617,B10618-B10617-1,"")</f>
        <v>13</v>
      </c>
    </row>
    <row r="10619" customFormat="false" ht="12.8" hidden="true" customHeight="false" outlineLevel="0" collapsed="false">
      <c r="A10619" s="0" t="n">
        <v>55988</v>
      </c>
      <c r="B10619" s="0" t="n">
        <v>59710</v>
      </c>
      <c r="C10619" s="0" t="n">
        <f aca="false">IF(A10619=A10618,B10619-B10618-1,"")</f>
        <v>12954</v>
      </c>
    </row>
    <row r="10620" customFormat="false" ht="12.8" hidden="true" customHeight="false" outlineLevel="0" collapsed="false">
      <c r="A10620" s="0" t="n">
        <v>55988</v>
      </c>
      <c r="B10620" s="0" t="n">
        <v>59723</v>
      </c>
      <c r="C10620" s="0" t="n">
        <f aca="false">IF(A10620=A10619,B10620-B10619-1,"")</f>
        <v>12</v>
      </c>
    </row>
    <row r="10621" customFormat="false" ht="12.8" hidden="true" customHeight="false" outlineLevel="0" collapsed="false">
      <c r="A10621" s="0" t="n">
        <v>55988</v>
      </c>
      <c r="B10621" s="0" t="n">
        <v>78097</v>
      </c>
      <c r="C10621" s="0" t="n">
        <f aca="false">IF(A10621=A10620,B10621-B10620-1,"")</f>
        <v>18373</v>
      </c>
    </row>
    <row r="10622" customFormat="false" ht="12.8" hidden="true" customHeight="false" outlineLevel="0" collapsed="false">
      <c r="A10622" s="0" t="n">
        <v>55988</v>
      </c>
      <c r="B10622" s="0" t="n">
        <v>78109</v>
      </c>
      <c r="C10622" s="0" t="n">
        <f aca="false">IF(A10622=A10621,B10622-B10621-1,"")</f>
        <v>11</v>
      </c>
    </row>
    <row r="10623" customFormat="false" ht="12.8" hidden="true" customHeight="false" outlineLevel="0" collapsed="false">
      <c r="A10623" s="0" t="n">
        <v>55988</v>
      </c>
      <c r="B10623" s="0" t="n">
        <v>86259</v>
      </c>
      <c r="C10623" s="0" t="n">
        <f aca="false">IF(A10623=A10622,B10623-B10622-1,"")</f>
        <v>8149</v>
      </c>
    </row>
    <row r="10624" customFormat="false" ht="12.8" hidden="true" customHeight="false" outlineLevel="0" collapsed="false">
      <c r="A10624" s="0" t="n">
        <v>55988</v>
      </c>
      <c r="B10624" s="0" t="n">
        <v>86272</v>
      </c>
      <c r="C10624" s="0" t="n">
        <f aca="false">IF(A10624=A10623,B10624-B10623-1,"")</f>
        <v>12</v>
      </c>
    </row>
    <row r="10625" customFormat="false" ht="12.8" hidden="true" customHeight="false" outlineLevel="0" collapsed="false">
      <c r="A10625" s="0" t="n">
        <v>55881</v>
      </c>
      <c r="B10625" s="0" t="n">
        <v>4681</v>
      </c>
      <c r="C10625" s="0" t="str">
        <f aca="false">IF(A10625=A10624,B10625-B10624-1,"")</f>
        <v/>
      </c>
    </row>
    <row r="10626" customFormat="false" ht="12.8" hidden="true" customHeight="false" outlineLevel="0" collapsed="false">
      <c r="A10626" s="0" t="n">
        <v>55881</v>
      </c>
      <c r="B10626" s="0" t="n">
        <v>6716</v>
      </c>
      <c r="C10626" s="0" t="n">
        <f aca="false">IF(A10626=A10625,B10626-B10625-1,"")</f>
        <v>2034</v>
      </c>
    </row>
    <row r="10627" customFormat="false" ht="12.8" hidden="false" customHeight="false" outlineLevel="0" collapsed="false">
      <c r="A10627" s="0" t="n">
        <v>55881</v>
      </c>
      <c r="B10627" s="0" t="n">
        <v>6730</v>
      </c>
      <c r="C10627" s="0" t="n">
        <f aca="false">IF(A10627=A10626,B10627-B10626-1,"")</f>
        <v>13</v>
      </c>
    </row>
    <row r="10628" customFormat="false" ht="12.8" hidden="true" customHeight="false" outlineLevel="0" collapsed="false">
      <c r="A10628" s="0" t="n">
        <v>55881</v>
      </c>
      <c r="B10628" s="0" t="n">
        <v>49060</v>
      </c>
      <c r="C10628" s="0" t="n">
        <f aca="false">IF(A10628=A10627,B10628-B10627-1,"")</f>
        <v>42329</v>
      </c>
    </row>
    <row r="10629" customFormat="false" ht="12.8" hidden="true" customHeight="false" outlineLevel="0" collapsed="false">
      <c r="A10629" s="0" t="n">
        <v>55881</v>
      </c>
      <c r="B10629" s="0" t="n">
        <v>49073</v>
      </c>
      <c r="C10629" s="0" t="n">
        <f aca="false">IF(A10629=A10628,B10629-B10628-1,"")</f>
        <v>12</v>
      </c>
    </row>
    <row r="10630" customFormat="false" ht="12.8" hidden="true" customHeight="false" outlineLevel="0" collapsed="false">
      <c r="A10630" s="0" t="n">
        <v>55881</v>
      </c>
      <c r="B10630" s="0" t="n">
        <v>64048</v>
      </c>
      <c r="C10630" s="0" t="n">
        <f aca="false">IF(A10630=A10629,B10630-B10629-1,"")</f>
        <v>14974</v>
      </c>
    </row>
    <row r="10631" customFormat="false" ht="12.8" hidden="true" customHeight="false" outlineLevel="0" collapsed="false">
      <c r="A10631" s="0" t="n">
        <v>55881</v>
      </c>
      <c r="B10631" s="0" t="n">
        <v>64060</v>
      </c>
      <c r="C10631" s="0" t="n">
        <f aca="false">IF(A10631=A10630,B10631-B10630-1,"")</f>
        <v>11</v>
      </c>
    </row>
    <row r="10632" customFormat="false" ht="12.8" hidden="true" customHeight="false" outlineLevel="0" collapsed="false">
      <c r="A10632" s="0" t="n">
        <v>55881</v>
      </c>
      <c r="B10632" s="0" t="n">
        <v>85205</v>
      </c>
      <c r="C10632" s="0" t="n">
        <f aca="false">IF(A10632=A10631,B10632-B10631-1,"")</f>
        <v>21144</v>
      </c>
    </row>
    <row r="10633" customFormat="false" ht="12.8" hidden="true" customHeight="false" outlineLevel="0" collapsed="false">
      <c r="A10633" s="0" t="n">
        <v>55881</v>
      </c>
      <c r="B10633" s="0" t="n">
        <v>85218</v>
      </c>
      <c r="C10633" s="0" t="n">
        <f aca="false">IF(A10633=A10632,B10633-B10632-1,"")</f>
        <v>12</v>
      </c>
    </row>
    <row r="10634" customFormat="false" ht="12.8" hidden="true" customHeight="false" outlineLevel="0" collapsed="false">
      <c r="A10634" s="0" t="n">
        <v>55849</v>
      </c>
      <c r="B10634" s="0" t="n">
        <v>31409</v>
      </c>
      <c r="C10634" s="0" t="str">
        <f aca="false">IF(A10634=A10633,B10634-B10633-1,"")</f>
        <v/>
      </c>
    </row>
    <row r="10635" customFormat="false" ht="12.8" hidden="true" customHeight="false" outlineLevel="0" collapsed="false">
      <c r="A10635" s="0" t="n">
        <v>55849</v>
      </c>
      <c r="B10635" s="0" t="n">
        <v>56750</v>
      </c>
      <c r="C10635" s="0" t="n">
        <f aca="false">IF(A10635=A10634,B10635-B10634-1,"")</f>
        <v>25340</v>
      </c>
    </row>
    <row r="10636" customFormat="false" ht="12.8" hidden="false" customHeight="false" outlineLevel="0" collapsed="false">
      <c r="A10636" s="0" t="n">
        <v>55849</v>
      </c>
      <c r="B10636" s="0" t="n">
        <v>56764</v>
      </c>
      <c r="C10636" s="0" t="n">
        <f aca="false">IF(A10636=A10635,B10636-B10635-1,"")</f>
        <v>13</v>
      </c>
    </row>
    <row r="10637" customFormat="false" ht="12.8" hidden="true" customHeight="false" outlineLevel="0" collapsed="false">
      <c r="A10637" s="0" t="n">
        <v>55849</v>
      </c>
      <c r="B10637" s="0" t="n">
        <v>57098</v>
      </c>
      <c r="C10637" s="0" t="n">
        <f aca="false">IF(A10637=A10636,B10637-B10636-1,"")</f>
        <v>333</v>
      </c>
    </row>
    <row r="10638" customFormat="false" ht="12.8" hidden="true" customHeight="false" outlineLevel="0" collapsed="false">
      <c r="A10638" s="0" t="n">
        <v>55849</v>
      </c>
      <c r="B10638" s="0" t="n">
        <v>57111</v>
      </c>
      <c r="C10638" s="0" t="n">
        <f aca="false">IF(A10638=A10637,B10638-B10637-1,"")</f>
        <v>12</v>
      </c>
    </row>
    <row r="10639" customFormat="false" ht="12.8" hidden="true" customHeight="false" outlineLevel="0" collapsed="false">
      <c r="A10639" s="0" t="n">
        <v>55849</v>
      </c>
      <c r="B10639" s="0" t="n">
        <v>66594</v>
      </c>
      <c r="C10639" s="0" t="n">
        <f aca="false">IF(A10639=A10638,B10639-B10638-1,"")</f>
        <v>9482</v>
      </c>
    </row>
    <row r="10640" customFormat="false" ht="12.8" hidden="true" customHeight="false" outlineLevel="0" collapsed="false">
      <c r="A10640" s="0" t="n">
        <v>55849</v>
      </c>
      <c r="B10640" s="0" t="n">
        <v>66606</v>
      </c>
      <c r="C10640" s="0" t="n">
        <f aca="false">IF(A10640=A10639,B10640-B10639-1,"")</f>
        <v>11</v>
      </c>
    </row>
    <row r="10641" customFormat="false" ht="12.8" hidden="true" customHeight="false" outlineLevel="0" collapsed="false">
      <c r="A10641" s="0" t="n">
        <v>55849</v>
      </c>
      <c r="B10641" s="0" t="n">
        <v>72267</v>
      </c>
      <c r="C10641" s="0" t="n">
        <f aca="false">IF(A10641=A10640,B10641-B10640-1,"")</f>
        <v>5660</v>
      </c>
    </row>
    <row r="10642" customFormat="false" ht="12.8" hidden="true" customHeight="false" outlineLevel="0" collapsed="false">
      <c r="A10642" s="0" t="n">
        <v>55849</v>
      </c>
      <c r="B10642" s="0" t="n">
        <v>72280</v>
      </c>
      <c r="C10642" s="0" t="n">
        <f aca="false">IF(A10642=A10641,B10642-B10641-1,"")</f>
        <v>12</v>
      </c>
    </row>
    <row r="10643" customFormat="false" ht="12.8" hidden="true" customHeight="false" outlineLevel="0" collapsed="false">
      <c r="A10643" s="0" t="n">
        <v>55827</v>
      </c>
      <c r="B10643" s="0" t="n">
        <v>20307</v>
      </c>
      <c r="C10643" s="0" t="str">
        <f aca="false">IF(A10643=A10642,B10643-B10642-1,"")</f>
        <v/>
      </c>
    </row>
    <row r="10644" customFormat="false" ht="12.8" hidden="true" customHeight="false" outlineLevel="0" collapsed="false">
      <c r="A10644" s="0" t="n">
        <v>55827</v>
      </c>
      <c r="B10644" s="0" t="n">
        <v>27315</v>
      </c>
      <c r="C10644" s="0" t="n">
        <f aca="false">IF(A10644=A10643,B10644-B10643-1,"")</f>
        <v>7007</v>
      </c>
    </row>
    <row r="10645" customFormat="false" ht="12.8" hidden="false" customHeight="false" outlineLevel="0" collapsed="false">
      <c r="A10645" s="0" t="n">
        <v>55827</v>
      </c>
      <c r="B10645" s="0" t="n">
        <v>27329</v>
      </c>
      <c r="C10645" s="0" t="n">
        <f aca="false">IF(A10645=A10644,B10645-B10644-1,"")</f>
        <v>13</v>
      </c>
    </row>
    <row r="10646" customFormat="false" ht="12.8" hidden="true" customHeight="false" outlineLevel="0" collapsed="false">
      <c r="A10646" s="0" t="n">
        <v>55827</v>
      </c>
      <c r="B10646" s="0" t="n">
        <v>52826</v>
      </c>
      <c r="C10646" s="0" t="n">
        <f aca="false">IF(A10646=A10645,B10646-B10645-1,"")</f>
        <v>25496</v>
      </c>
    </row>
    <row r="10647" customFormat="false" ht="12.8" hidden="true" customHeight="false" outlineLevel="0" collapsed="false">
      <c r="A10647" s="0" t="n">
        <v>55827</v>
      </c>
      <c r="B10647" s="0" t="n">
        <v>52839</v>
      </c>
      <c r="C10647" s="0" t="n">
        <f aca="false">IF(A10647=A10646,B10647-B10646-1,"")</f>
        <v>12</v>
      </c>
    </row>
    <row r="10648" customFormat="false" ht="12.8" hidden="true" customHeight="false" outlineLevel="0" collapsed="false">
      <c r="A10648" s="0" t="n">
        <v>55827</v>
      </c>
      <c r="B10648" s="0" t="n">
        <v>59920</v>
      </c>
      <c r="C10648" s="0" t="n">
        <f aca="false">IF(A10648=A10647,B10648-B10647-1,"")</f>
        <v>7080</v>
      </c>
    </row>
    <row r="10649" customFormat="false" ht="12.8" hidden="true" customHeight="false" outlineLevel="0" collapsed="false">
      <c r="A10649" s="0" t="n">
        <v>55827</v>
      </c>
      <c r="B10649" s="0" t="n">
        <v>59932</v>
      </c>
      <c r="C10649" s="0" t="n">
        <f aca="false">IF(A10649=A10648,B10649-B10648-1,"")</f>
        <v>11</v>
      </c>
    </row>
    <row r="10650" customFormat="false" ht="12.8" hidden="true" customHeight="false" outlineLevel="0" collapsed="false">
      <c r="A10650" s="0" t="n">
        <v>55827</v>
      </c>
      <c r="B10650" s="0" t="n">
        <v>64815</v>
      </c>
      <c r="C10650" s="0" t="n">
        <f aca="false">IF(A10650=A10649,B10650-B10649-1,"")</f>
        <v>4882</v>
      </c>
    </row>
    <row r="10651" customFormat="false" ht="12.8" hidden="true" customHeight="false" outlineLevel="0" collapsed="false">
      <c r="A10651" s="0" t="n">
        <v>55827</v>
      </c>
      <c r="B10651" s="0" t="n">
        <v>64828</v>
      </c>
      <c r="C10651" s="0" t="n">
        <f aca="false">IF(A10651=A10650,B10651-B10650-1,"")</f>
        <v>12</v>
      </c>
    </row>
    <row r="10652" customFormat="false" ht="12.8" hidden="true" customHeight="false" outlineLevel="0" collapsed="false">
      <c r="A10652" s="0" t="n">
        <v>55810</v>
      </c>
      <c r="B10652" s="0" t="n">
        <v>20896</v>
      </c>
      <c r="C10652" s="0" t="str">
        <f aca="false">IF(A10652=A10651,B10652-B10651-1,"")</f>
        <v/>
      </c>
    </row>
    <row r="10653" customFormat="false" ht="12.8" hidden="true" customHeight="false" outlineLevel="0" collapsed="false">
      <c r="A10653" s="0" t="n">
        <v>55810</v>
      </c>
      <c r="B10653" s="0" t="n">
        <v>59843</v>
      </c>
      <c r="C10653" s="0" t="n">
        <f aca="false">IF(A10653=A10652,B10653-B10652-1,"")</f>
        <v>38946</v>
      </c>
    </row>
    <row r="10654" customFormat="false" ht="12.8" hidden="false" customHeight="false" outlineLevel="0" collapsed="false">
      <c r="A10654" s="0" t="n">
        <v>55810</v>
      </c>
      <c r="B10654" s="0" t="n">
        <v>59857</v>
      </c>
      <c r="C10654" s="0" t="n">
        <f aca="false">IF(A10654=A10653,B10654-B10653-1,"")</f>
        <v>13</v>
      </c>
    </row>
    <row r="10655" customFormat="false" ht="12.8" hidden="true" customHeight="false" outlineLevel="0" collapsed="false">
      <c r="A10655" s="0" t="n">
        <v>55810</v>
      </c>
      <c r="B10655" s="0" t="n">
        <v>68961</v>
      </c>
      <c r="C10655" s="0" t="n">
        <f aca="false">IF(A10655=A10654,B10655-B10654-1,"")</f>
        <v>9103</v>
      </c>
    </row>
    <row r="10656" customFormat="false" ht="12.8" hidden="true" customHeight="false" outlineLevel="0" collapsed="false">
      <c r="A10656" s="0" t="n">
        <v>55810</v>
      </c>
      <c r="B10656" s="0" t="n">
        <v>68974</v>
      </c>
      <c r="C10656" s="0" t="n">
        <f aca="false">IF(A10656=A10655,B10656-B10655-1,"")</f>
        <v>12</v>
      </c>
    </row>
    <row r="10657" customFormat="false" ht="12.8" hidden="true" customHeight="false" outlineLevel="0" collapsed="false">
      <c r="A10657" s="0" t="n">
        <v>55810</v>
      </c>
      <c r="B10657" s="0" t="n">
        <v>76429</v>
      </c>
      <c r="C10657" s="0" t="n">
        <f aca="false">IF(A10657=A10656,B10657-B10656-1,"")</f>
        <v>7454</v>
      </c>
    </row>
    <row r="10658" customFormat="false" ht="12.8" hidden="true" customHeight="false" outlineLevel="0" collapsed="false">
      <c r="A10658" s="0" t="n">
        <v>55810</v>
      </c>
      <c r="B10658" s="0" t="n">
        <v>76441</v>
      </c>
      <c r="C10658" s="0" t="n">
        <f aca="false">IF(A10658=A10657,B10658-B10657-1,"")</f>
        <v>11</v>
      </c>
    </row>
    <row r="10659" customFormat="false" ht="12.8" hidden="true" customHeight="false" outlineLevel="0" collapsed="false">
      <c r="A10659" s="0" t="n">
        <v>55810</v>
      </c>
      <c r="B10659" s="0" t="n">
        <v>84083</v>
      </c>
      <c r="C10659" s="0" t="n">
        <f aca="false">IF(A10659=A10658,B10659-B10658-1,"")</f>
        <v>7641</v>
      </c>
    </row>
    <row r="10660" customFormat="false" ht="12.8" hidden="true" customHeight="false" outlineLevel="0" collapsed="false">
      <c r="A10660" s="0" t="n">
        <v>55810</v>
      </c>
      <c r="B10660" s="0" t="n">
        <v>84096</v>
      </c>
      <c r="C10660" s="0" t="n">
        <f aca="false">IF(A10660=A10659,B10660-B10659-1,"")</f>
        <v>12</v>
      </c>
    </row>
    <row r="10661" customFormat="false" ht="12.8" hidden="true" customHeight="false" outlineLevel="0" collapsed="false">
      <c r="A10661" s="0" t="n">
        <v>55759</v>
      </c>
      <c r="B10661" s="0" t="n">
        <v>14632</v>
      </c>
      <c r="C10661" s="0" t="str">
        <f aca="false">IF(A10661=A10660,B10661-B10660-1,"")</f>
        <v/>
      </c>
    </row>
    <row r="10662" customFormat="false" ht="12.8" hidden="true" customHeight="false" outlineLevel="0" collapsed="false">
      <c r="A10662" s="0" t="n">
        <v>55759</v>
      </c>
      <c r="B10662" s="0" t="n">
        <v>26432</v>
      </c>
      <c r="C10662" s="0" t="n">
        <f aca="false">IF(A10662=A10661,B10662-B10661-1,"")</f>
        <v>11799</v>
      </c>
    </row>
    <row r="10663" customFormat="false" ht="12.8" hidden="false" customHeight="false" outlineLevel="0" collapsed="false">
      <c r="A10663" s="0" t="n">
        <v>55759</v>
      </c>
      <c r="B10663" s="0" t="n">
        <v>26446</v>
      </c>
      <c r="C10663" s="0" t="n">
        <f aca="false">IF(A10663=A10662,B10663-B10662-1,"")</f>
        <v>13</v>
      </c>
    </row>
    <row r="10664" customFormat="false" ht="12.8" hidden="true" customHeight="false" outlineLevel="0" collapsed="false">
      <c r="A10664" s="0" t="n">
        <v>55759</v>
      </c>
      <c r="B10664" s="0" t="n">
        <v>30672</v>
      </c>
      <c r="C10664" s="0" t="n">
        <f aca="false">IF(A10664=A10663,B10664-B10663-1,"")</f>
        <v>4225</v>
      </c>
    </row>
    <row r="10665" customFormat="false" ht="12.8" hidden="true" customHeight="false" outlineLevel="0" collapsed="false">
      <c r="A10665" s="0" t="n">
        <v>55759</v>
      </c>
      <c r="B10665" s="0" t="n">
        <v>30685</v>
      </c>
      <c r="C10665" s="0" t="n">
        <f aca="false">IF(A10665=A10664,B10665-B10664-1,"")</f>
        <v>12</v>
      </c>
    </row>
    <row r="10666" customFormat="false" ht="12.8" hidden="true" customHeight="false" outlineLevel="0" collapsed="false">
      <c r="A10666" s="0" t="n">
        <v>55759</v>
      </c>
      <c r="B10666" s="0" t="n">
        <v>54336</v>
      </c>
      <c r="C10666" s="0" t="n">
        <f aca="false">IF(A10666=A10665,B10666-B10665-1,"")</f>
        <v>23650</v>
      </c>
    </row>
    <row r="10667" customFormat="false" ht="12.8" hidden="true" customHeight="false" outlineLevel="0" collapsed="false">
      <c r="A10667" s="0" t="n">
        <v>55759</v>
      </c>
      <c r="B10667" s="0" t="n">
        <v>54348</v>
      </c>
      <c r="C10667" s="0" t="n">
        <f aca="false">IF(A10667=A10666,B10667-B10666-1,"")</f>
        <v>11</v>
      </c>
    </row>
    <row r="10668" customFormat="false" ht="12.8" hidden="true" customHeight="false" outlineLevel="0" collapsed="false">
      <c r="A10668" s="0" t="n">
        <v>55759</v>
      </c>
      <c r="B10668" s="0" t="n">
        <v>92685</v>
      </c>
      <c r="C10668" s="0" t="n">
        <f aca="false">IF(A10668=A10667,B10668-B10667-1,"")</f>
        <v>38336</v>
      </c>
    </row>
    <row r="10669" customFormat="false" ht="12.8" hidden="true" customHeight="false" outlineLevel="0" collapsed="false">
      <c r="A10669" s="0" t="n">
        <v>55759</v>
      </c>
      <c r="B10669" s="0" t="n">
        <v>92698</v>
      </c>
      <c r="C10669" s="0" t="n">
        <f aca="false">IF(A10669=A10668,B10669-B10668-1,"")</f>
        <v>12</v>
      </c>
    </row>
    <row r="10670" customFormat="false" ht="12.8" hidden="true" customHeight="false" outlineLevel="0" collapsed="false">
      <c r="A10670" s="0" t="n">
        <v>55720</v>
      </c>
      <c r="B10670" s="0" t="n">
        <v>13957</v>
      </c>
      <c r="C10670" s="0" t="str">
        <f aca="false">IF(A10670=A10669,B10670-B10669-1,"")</f>
        <v/>
      </c>
    </row>
    <row r="10671" customFormat="false" ht="12.8" hidden="true" customHeight="false" outlineLevel="0" collapsed="false">
      <c r="A10671" s="0" t="n">
        <v>55720</v>
      </c>
      <c r="B10671" s="0" t="n">
        <v>56087</v>
      </c>
      <c r="C10671" s="0" t="n">
        <f aca="false">IF(A10671=A10670,B10671-B10670-1,"")</f>
        <v>42129</v>
      </c>
    </row>
    <row r="10672" customFormat="false" ht="12.8" hidden="false" customHeight="false" outlineLevel="0" collapsed="false">
      <c r="A10672" s="0" t="n">
        <v>55720</v>
      </c>
      <c r="B10672" s="0" t="n">
        <v>56101</v>
      </c>
      <c r="C10672" s="0" t="n">
        <f aca="false">IF(A10672=A10671,B10672-B10671-1,"")</f>
        <v>13</v>
      </c>
    </row>
    <row r="10673" customFormat="false" ht="12.8" hidden="true" customHeight="false" outlineLevel="0" collapsed="false">
      <c r="A10673" s="0" t="n">
        <v>55720</v>
      </c>
      <c r="B10673" s="0" t="n">
        <v>62601</v>
      </c>
      <c r="C10673" s="0" t="n">
        <f aca="false">IF(A10673=A10672,B10673-B10672-1,"")</f>
        <v>6499</v>
      </c>
    </row>
    <row r="10674" customFormat="false" ht="12.8" hidden="true" customHeight="false" outlineLevel="0" collapsed="false">
      <c r="A10674" s="0" t="n">
        <v>55720</v>
      </c>
      <c r="B10674" s="0" t="n">
        <v>62614</v>
      </c>
      <c r="C10674" s="0" t="n">
        <f aca="false">IF(A10674=A10673,B10674-B10673-1,"")</f>
        <v>12</v>
      </c>
    </row>
    <row r="10675" customFormat="false" ht="12.8" hidden="true" customHeight="false" outlineLevel="0" collapsed="false">
      <c r="A10675" s="0" t="n">
        <v>55720</v>
      </c>
      <c r="B10675" s="0" t="n">
        <v>77644</v>
      </c>
      <c r="C10675" s="0" t="n">
        <f aca="false">IF(A10675=A10674,B10675-B10674-1,"")</f>
        <v>15029</v>
      </c>
    </row>
    <row r="10676" customFormat="false" ht="12.8" hidden="true" customHeight="false" outlineLevel="0" collapsed="false">
      <c r="A10676" s="0" t="n">
        <v>55720</v>
      </c>
      <c r="B10676" s="0" t="n">
        <v>77656</v>
      </c>
      <c r="C10676" s="0" t="n">
        <f aca="false">IF(A10676=A10675,B10676-B10675-1,"")</f>
        <v>11</v>
      </c>
    </row>
    <row r="10677" customFormat="false" ht="12.8" hidden="true" customHeight="false" outlineLevel="0" collapsed="false">
      <c r="A10677" s="0" t="n">
        <v>55720</v>
      </c>
      <c r="B10677" s="0" t="n">
        <v>92436</v>
      </c>
      <c r="C10677" s="0" t="n">
        <f aca="false">IF(A10677=A10676,B10677-B10676-1,"")</f>
        <v>14779</v>
      </c>
    </row>
    <row r="10678" customFormat="false" ht="12.8" hidden="true" customHeight="false" outlineLevel="0" collapsed="false">
      <c r="A10678" s="0" t="n">
        <v>55720</v>
      </c>
      <c r="B10678" s="0" t="n">
        <v>92449</v>
      </c>
      <c r="C10678" s="0" t="n">
        <f aca="false">IF(A10678=A10677,B10678-B10677-1,"")</f>
        <v>12</v>
      </c>
    </row>
    <row r="10679" customFormat="false" ht="12.8" hidden="true" customHeight="false" outlineLevel="0" collapsed="false">
      <c r="A10679" s="0" t="n">
        <v>55667</v>
      </c>
      <c r="B10679" s="0" t="n">
        <v>30885</v>
      </c>
      <c r="C10679" s="0" t="str">
        <f aca="false">IF(A10679=A10678,B10679-B10678-1,"")</f>
        <v/>
      </c>
    </row>
    <row r="10680" customFormat="false" ht="12.8" hidden="true" customHeight="false" outlineLevel="0" collapsed="false">
      <c r="A10680" s="0" t="n">
        <v>55667</v>
      </c>
      <c r="B10680" s="0" t="n">
        <v>46370</v>
      </c>
      <c r="C10680" s="0" t="n">
        <f aca="false">IF(A10680=A10679,B10680-B10679-1,"")</f>
        <v>15484</v>
      </c>
    </row>
    <row r="10681" customFormat="false" ht="12.8" hidden="false" customHeight="false" outlineLevel="0" collapsed="false">
      <c r="A10681" s="0" t="n">
        <v>55667</v>
      </c>
      <c r="B10681" s="0" t="n">
        <v>46384</v>
      </c>
      <c r="C10681" s="0" t="n">
        <f aca="false">IF(A10681=A10680,B10681-B10680-1,"")</f>
        <v>13</v>
      </c>
    </row>
    <row r="10682" customFormat="false" ht="12.8" hidden="true" customHeight="false" outlineLevel="0" collapsed="false">
      <c r="A10682" s="0" t="n">
        <v>55667</v>
      </c>
      <c r="B10682" s="0" t="n">
        <v>57068</v>
      </c>
      <c r="C10682" s="0" t="n">
        <f aca="false">IF(A10682=A10681,B10682-B10681-1,"")</f>
        <v>10683</v>
      </c>
    </row>
    <row r="10683" customFormat="false" ht="12.8" hidden="true" customHeight="false" outlineLevel="0" collapsed="false">
      <c r="A10683" s="0" t="n">
        <v>55667</v>
      </c>
      <c r="B10683" s="0" t="n">
        <v>57081</v>
      </c>
      <c r="C10683" s="0" t="n">
        <f aca="false">IF(A10683=A10682,B10683-B10682-1,"")</f>
        <v>12</v>
      </c>
    </row>
    <row r="10684" customFormat="false" ht="12.8" hidden="true" customHeight="false" outlineLevel="0" collapsed="false">
      <c r="A10684" s="0" t="n">
        <v>55667</v>
      </c>
      <c r="B10684" s="0" t="n">
        <v>72536</v>
      </c>
      <c r="C10684" s="0" t="n">
        <f aca="false">IF(A10684=A10683,B10684-B10683-1,"")</f>
        <v>15454</v>
      </c>
    </row>
    <row r="10685" customFormat="false" ht="12.8" hidden="true" customHeight="false" outlineLevel="0" collapsed="false">
      <c r="A10685" s="0" t="n">
        <v>55667</v>
      </c>
      <c r="B10685" s="0" t="n">
        <v>72548</v>
      </c>
      <c r="C10685" s="0" t="n">
        <f aca="false">IF(A10685=A10684,B10685-B10684-1,"")</f>
        <v>11</v>
      </c>
    </row>
    <row r="10686" customFormat="false" ht="12.8" hidden="true" customHeight="false" outlineLevel="0" collapsed="false">
      <c r="A10686" s="0" t="n">
        <v>55667</v>
      </c>
      <c r="B10686" s="0" t="n">
        <v>90294</v>
      </c>
      <c r="C10686" s="0" t="n">
        <f aca="false">IF(A10686=A10685,B10686-B10685-1,"")</f>
        <v>17745</v>
      </c>
    </row>
    <row r="10687" customFormat="false" ht="12.8" hidden="true" customHeight="false" outlineLevel="0" collapsed="false">
      <c r="A10687" s="0" t="n">
        <v>55667</v>
      </c>
      <c r="B10687" s="0" t="n">
        <v>90307</v>
      </c>
      <c r="C10687" s="0" t="n">
        <f aca="false">IF(A10687=A10686,B10687-B10686-1,"")</f>
        <v>12</v>
      </c>
    </row>
    <row r="10688" customFormat="false" ht="12.8" hidden="true" customHeight="false" outlineLevel="0" collapsed="false">
      <c r="A10688" s="0" t="n">
        <v>55629</v>
      </c>
      <c r="B10688" s="0" t="n">
        <v>16160</v>
      </c>
      <c r="C10688" s="0" t="str">
        <f aca="false">IF(A10688=A10687,B10688-B10687-1,"")</f>
        <v/>
      </c>
    </row>
    <row r="10689" customFormat="false" ht="12.8" hidden="true" customHeight="false" outlineLevel="0" collapsed="false">
      <c r="A10689" s="0" t="n">
        <v>55629</v>
      </c>
      <c r="B10689" s="0" t="n">
        <v>45903</v>
      </c>
      <c r="C10689" s="0" t="n">
        <f aca="false">IF(A10689=A10688,B10689-B10688-1,"")</f>
        <v>29742</v>
      </c>
    </row>
    <row r="10690" customFormat="false" ht="12.8" hidden="false" customHeight="false" outlineLevel="0" collapsed="false">
      <c r="A10690" s="0" t="n">
        <v>55629</v>
      </c>
      <c r="B10690" s="0" t="n">
        <v>45917</v>
      </c>
      <c r="C10690" s="0" t="n">
        <f aca="false">IF(A10690=A10689,B10690-B10689-1,"")</f>
        <v>13</v>
      </c>
    </row>
    <row r="10691" customFormat="false" ht="12.8" hidden="true" customHeight="false" outlineLevel="0" collapsed="false">
      <c r="A10691" s="0" t="n">
        <v>55629</v>
      </c>
      <c r="B10691" s="0" t="n">
        <v>51008</v>
      </c>
      <c r="C10691" s="0" t="n">
        <f aca="false">IF(A10691=A10690,B10691-B10690-1,"")</f>
        <v>5090</v>
      </c>
    </row>
    <row r="10692" customFormat="false" ht="12.8" hidden="true" customHeight="false" outlineLevel="0" collapsed="false">
      <c r="A10692" s="0" t="n">
        <v>55629</v>
      </c>
      <c r="B10692" s="0" t="n">
        <v>51021</v>
      </c>
      <c r="C10692" s="0" t="n">
        <f aca="false">IF(A10692=A10691,B10692-B10691-1,"")</f>
        <v>12</v>
      </c>
    </row>
    <row r="10693" customFormat="false" ht="12.8" hidden="true" customHeight="false" outlineLevel="0" collapsed="false">
      <c r="A10693" s="0" t="n">
        <v>55629</v>
      </c>
      <c r="B10693" s="0" t="n">
        <v>64912</v>
      </c>
      <c r="C10693" s="0" t="n">
        <f aca="false">IF(A10693=A10692,B10693-B10692-1,"")</f>
        <v>13890</v>
      </c>
    </row>
    <row r="10694" customFormat="false" ht="12.8" hidden="true" customHeight="false" outlineLevel="0" collapsed="false">
      <c r="A10694" s="0" t="n">
        <v>55629</v>
      </c>
      <c r="B10694" s="0" t="n">
        <v>64924</v>
      </c>
      <c r="C10694" s="0" t="n">
        <f aca="false">IF(A10694=A10693,B10694-B10693-1,"")</f>
        <v>11</v>
      </c>
    </row>
    <row r="10695" customFormat="false" ht="12.8" hidden="true" customHeight="false" outlineLevel="0" collapsed="false">
      <c r="A10695" s="0" t="n">
        <v>55629</v>
      </c>
      <c r="B10695" s="0" t="n">
        <v>78543</v>
      </c>
      <c r="C10695" s="0" t="n">
        <f aca="false">IF(A10695=A10694,B10695-B10694-1,"")</f>
        <v>13618</v>
      </c>
    </row>
    <row r="10696" customFormat="false" ht="12.8" hidden="true" customHeight="false" outlineLevel="0" collapsed="false">
      <c r="A10696" s="0" t="n">
        <v>55629</v>
      </c>
      <c r="B10696" s="0" t="n">
        <v>78556</v>
      </c>
      <c r="C10696" s="0" t="n">
        <f aca="false">IF(A10696=A10695,B10696-B10695-1,"")</f>
        <v>12</v>
      </c>
    </row>
    <row r="10697" customFormat="false" ht="12.8" hidden="true" customHeight="false" outlineLevel="0" collapsed="false">
      <c r="A10697" s="0" t="n">
        <v>55567</v>
      </c>
      <c r="B10697" s="0" t="n">
        <v>24428</v>
      </c>
      <c r="C10697" s="0" t="str">
        <f aca="false">IF(A10697=A10696,B10697-B10696-1,"")</f>
        <v/>
      </c>
    </row>
    <row r="10698" customFormat="false" ht="12.8" hidden="true" customHeight="false" outlineLevel="0" collapsed="false">
      <c r="A10698" s="0" t="n">
        <v>55567</v>
      </c>
      <c r="B10698" s="0" t="n">
        <v>58870</v>
      </c>
      <c r="C10698" s="0" t="n">
        <f aca="false">IF(A10698=A10697,B10698-B10697-1,"")</f>
        <v>34441</v>
      </c>
    </row>
    <row r="10699" customFormat="false" ht="12.8" hidden="false" customHeight="false" outlineLevel="0" collapsed="false">
      <c r="A10699" s="0" t="n">
        <v>55567</v>
      </c>
      <c r="B10699" s="0" t="n">
        <v>58884</v>
      </c>
      <c r="C10699" s="0" t="n">
        <f aca="false">IF(A10699=A10698,B10699-B10698-1,"")</f>
        <v>13</v>
      </c>
    </row>
    <row r="10700" customFormat="false" ht="12.8" hidden="true" customHeight="false" outlineLevel="0" collapsed="false">
      <c r="A10700" s="0" t="n">
        <v>55567</v>
      </c>
      <c r="B10700" s="0" t="n">
        <v>67764</v>
      </c>
      <c r="C10700" s="0" t="n">
        <f aca="false">IF(A10700=A10699,B10700-B10699-1,"")</f>
        <v>8879</v>
      </c>
    </row>
    <row r="10701" customFormat="false" ht="12.8" hidden="true" customHeight="false" outlineLevel="0" collapsed="false">
      <c r="A10701" s="0" t="n">
        <v>55567</v>
      </c>
      <c r="B10701" s="0" t="n">
        <v>67777</v>
      </c>
      <c r="C10701" s="0" t="n">
        <f aca="false">IF(A10701=A10700,B10701-B10700-1,"")</f>
        <v>12</v>
      </c>
    </row>
    <row r="10702" customFormat="false" ht="12.8" hidden="true" customHeight="false" outlineLevel="0" collapsed="false">
      <c r="A10702" s="0" t="n">
        <v>55567</v>
      </c>
      <c r="B10702" s="0" t="n">
        <v>74702</v>
      </c>
      <c r="C10702" s="0" t="n">
        <f aca="false">IF(A10702=A10701,B10702-B10701-1,"")</f>
        <v>6924</v>
      </c>
    </row>
    <row r="10703" customFormat="false" ht="12.8" hidden="true" customHeight="false" outlineLevel="0" collapsed="false">
      <c r="A10703" s="0" t="n">
        <v>55567</v>
      </c>
      <c r="B10703" s="0" t="n">
        <v>74714</v>
      </c>
      <c r="C10703" s="0" t="n">
        <f aca="false">IF(A10703=A10702,B10703-B10702-1,"")</f>
        <v>11</v>
      </c>
    </row>
    <row r="10704" customFormat="false" ht="12.8" hidden="true" customHeight="false" outlineLevel="0" collapsed="false">
      <c r="A10704" s="0" t="n">
        <v>55567</v>
      </c>
      <c r="B10704" s="0" t="n">
        <v>86400</v>
      </c>
      <c r="C10704" s="0" t="n">
        <f aca="false">IF(A10704=A10703,B10704-B10703-1,"")</f>
        <v>11685</v>
      </c>
    </row>
    <row r="10705" customFormat="false" ht="12.8" hidden="true" customHeight="false" outlineLevel="0" collapsed="false">
      <c r="A10705" s="0" t="n">
        <v>55567</v>
      </c>
      <c r="B10705" s="0" t="n">
        <v>86413</v>
      </c>
      <c r="C10705" s="0" t="n">
        <f aca="false">IF(A10705=A10704,B10705-B10704-1,"")</f>
        <v>12</v>
      </c>
    </row>
    <row r="10706" customFormat="false" ht="12.8" hidden="true" customHeight="false" outlineLevel="0" collapsed="false">
      <c r="A10706" s="0" t="n">
        <v>55565</v>
      </c>
      <c r="B10706" s="0" t="n">
        <v>36152</v>
      </c>
      <c r="C10706" s="0" t="str">
        <f aca="false">IF(A10706=A10705,B10706-B10705-1,"")</f>
        <v/>
      </c>
    </row>
    <row r="10707" customFormat="false" ht="12.8" hidden="true" customHeight="false" outlineLevel="0" collapsed="false">
      <c r="A10707" s="0" t="n">
        <v>55565</v>
      </c>
      <c r="B10707" s="0" t="n">
        <v>41081</v>
      </c>
      <c r="C10707" s="0" t="n">
        <f aca="false">IF(A10707=A10706,B10707-B10706-1,"")</f>
        <v>4928</v>
      </c>
    </row>
    <row r="10708" customFormat="false" ht="12.8" hidden="false" customHeight="false" outlineLevel="0" collapsed="false">
      <c r="A10708" s="0" t="n">
        <v>55565</v>
      </c>
      <c r="B10708" s="0" t="n">
        <v>41095</v>
      </c>
      <c r="C10708" s="0" t="n">
        <f aca="false">IF(A10708=A10707,B10708-B10707-1,"")</f>
        <v>13</v>
      </c>
    </row>
    <row r="10709" customFormat="false" ht="12.8" hidden="true" customHeight="false" outlineLevel="0" collapsed="false">
      <c r="A10709" s="0" t="n">
        <v>55565</v>
      </c>
      <c r="B10709" s="0" t="n">
        <v>53840</v>
      </c>
      <c r="C10709" s="0" t="n">
        <f aca="false">IF(A10709=A10708,B10709-B10708-1,"")</f>
        <v>12744</v>
      </c>
    </row>
    <row r="10710" customFormat="false" ht="12.8" hidden="true" customHeight="false" outlineLevel="0" collapsed="false">
      <c r="A10710" s="0" t="n">
        <v>55565</v>
      </c>
      <c r="B10710" s="0" t="n">
        <v>53853</v>
      </c>
      <c r="C10710" s="0" t="n">
        <f aca="false">IF(A10710=A10709,B10710-B10709-1,"")</f>
        <v>12</v>
      </c>
    </row>
    <row r="10711" customFormat="false" ht="12.8" hidden="true" customHeight="false" outlineLevel="0" collapsed="false">
      <c r="A10711" s="0" t="n">
        <v>55565</v>
      </c>
      <c r="B10711" s="0" t="n">
        <v>55468</v>
      </c>
      <c r="C10711" s="0" t="n">
        <f aca="false">IF(A10711=A10710,B10711-B10710-1,"")</f>
        <v>1614</v>
      </c>
    </row>
    <row r="10712" customFormat="false" ht="12.8" hidden="true" customHeight="false" outlineLevel="0" collapsed="false">
      <c r="A10712" s="0" t="n">
        <v>55565</v>
      </c>
      <c r="B10712" s="0" t="n">
        <v>55480</v>
      </c>
      <c r="C10712" s="0" t="n">
        <f aca="false">IF(A10712=A10711,B10712-B10711-1,"")</f>
        <v>11</v>
      </c>
    </row>
    <row r="10713" customFormat="false" ht="12.8" hidden="true" customHeight="false" outlineLevel="0" collapsed="false">
      <c r="A10713" s="0" t="n">
        <v>55565</v>
      </c>
      <c r="B10713" s="0" t="n">
        <v>57434</v>
      </c>
      <c r="C10713" s="0" t="n">
        <f aca="false">IF(A10713=A10712,B10713-B10712-1,"")</f>
        <v>1953</v>
      </c>
    </row>
    <row r="10714" customFormat="false" ht="12.8" hidden="true" customHeight="false" outlineLevel="0" collapsed="false">
      <c r="A10714" s="0" t="n">
        <v>55565</v>
      </c>
      <c r="B10714" s="0" t="n">
        <v>57447</v>
      </c>
      <c r="C10714" s="0" t="n">
        <f aca="false">IF(A10714=A10713,B10714-B10713-1,"")</f>
        <v>12</v>
      </c>
    </row>
    <row r="10715" customFormat="false" ht="12.8" hidden="true" customHeight="false" outlineLevel="0" collapsed="false">
      <c r="A10715" s="0" t="n">
        <v>55560</v>
      </c>
      <c r="B10715" s="0" t="n">
        <v>30203</v>
      </c>
      <c r="C10715" s="0" t="str">
        <f aca="false">IF(A10715=A10714,B10715-B10714-1,"")</f>
        <v/>
      </c>
    </row>
    <row r="10716" customFormat="false" ht="12.8" hidden="true" customHeight="false" outlineLevel="0" collapsed="false">
      <c r="A10716" s="0" t="n">
        <v>55560</v>
      </c>
      <c r="B10716" s="0" t="n">
        <v>51715</v>
      </c>
      <c r="C10716" s="0" t="n">
        <f aca="false">IF(A10716=A10715,B10716-B10715-1,"")</f>
        <v>21511</v>
      </c>
    </row>
    <row r="10717" customFormat="false" ht="12.8" hidden="false" customHeight="false" outlineLevel="0" collapsed="false">
      <c r="A10717" s="0" t="n">
        <v>55560</v>
      </c>
      <c r="B10717" s="0" t="n">
        <v>51729</v>
      </c>
      <c r="C10717" s="0" t="n">
        <f aca="false">IF(A10717=A10716,B10717-B10716-1,"")</f>
        <v>13</v>
      </c>
    </row>
    <row r="10718" customFormat="false" ht="12.8" hidden="true" customHeight="false" outlineLevel="0" collapsed="false">
      <c r="A10718" s="0" t="n">
        <v>55560</v>
      </c>
      <c r="B10718" s="0" t="n">
        <v>60224</v>
      </c>
      <c r="C10718" s="0" t="n">
        <f aca="false">IF(A10718=A10717,B10718-B10717-1,"")</f>
        <v>8494</v>
      </c>
    </row>
    <row r="10719" customFormat="false" ht="12.8" hidden="true" customHeight="false" outlineLevel="0" collapsed="false">
      <c r="A10719" s="0" t="n">
        <v>55560</v>
      </c>
      <c r="B10719" s="0" t="n">
        <v>60237</v>
      </c>
      <c r="C10719" s="0" t="n">
        <f aca="false">IF(A10719=A10718,B10719-B10718-1,"")</f>
        <v>12</v>
      </c>
    </row>
    <row r="10720" customFormat="false" ht="12.8" hidden="true" customHeight="false" outlineLevel="0" collapsed="false">
      <c r="A10720" s="0" t="n">
        <v>55560</v>
      </c>
      <c r="B10720" s="0" t="n">
        <v>77721</v>
      </c>
      <c r="C10720" s="0" t="n">
        <f aca="false">IF(A10720=A10719,B10720-B10719-1,"")</f>
        <v>17483</v>
      </c>
    </row>
    <row r="10721" customFormat="false" ht="12.8" hidden="true" customHeight="false" outlineLevel="0" collapsed="false">
      <c r="A10721" s="0" t="n">
        <v>55560</v>
      </c>
      <c r="B10721" s="0" t="n">
        <v>77733</v>
      </c>
      <c r="C10721" s="0" t="n">
        <f aca="false">IF(A10721=A10720,B10721-B10720-1,"")</f>
        <v>11</v>
      </c>
    </row>
    <row r="10722" customFormat="false" ht="12.8" hidden="true" customHeight="false" outlineLevel="0" collapsed="false">
      <c r="A10722" s="0" t="n">
        <v>55560</v>
      </c>
      <c r="B10722" s="0" t="n">
        <v>90342</v>
      </c>
      <c r="C10722" s="0" t="n">
        <f aca="false">IF(A10722=A10721,B10722-B10721-1,"")</f>
        <v>12608</v>
      </c>
    </row>
    <row r="10723" customFormat="false" ht="12.8" hidden="true" customHeight="false" outlineLevel="0" collapsed="false">
      <c r="A10723" s="0" t="n">
        <v>55560</v>
      </c>
      <c r="B10723" s="0" t="n">
        <v>90355</v>
      </c>
      <c r="C10723" s="0" t="n">
        <f aca="false">IF(A10723=A10722,B10723-B10722-1,"")</f>
        <v>12</v>
      </c>
    </row>
    <row r="10724" customFormat="false" ht="12.8" hidden="true" customHeight="false" outlineLevel="0" collapsed="false">
      <c r="A10724" s="0" t="n">
        <v>55526</v>
      </c>
      <c r="B10724" s="0" t="n">
        <v>25471</v>
      </c>
      <c r="C10724" s="0" t="str">
        <f aca="false">IF(A10724=A10723,B10724-B10723-1,"")</f>
        <v/>
      </c>
    </row>
    <row r="10725" customFormat="false" ht="12.8" hidden="true" customHeight="false" outlineLevel="0" collapsed="false">
      <c r="A10725" s="0" t="n">
        <v>55526</v>
      </c>
      <c r="B10725" s="0" t="n">
        <v>54508</v>
      </c>
      <c r="C10725" s="0" t="n">
        <f aca="false">IF(A10725=A10724,B10725-B10724-1,"")</f>
        <v>29036</v>
      </c>
    </row>
    <row r="10726" customFormat="false" ht="12.8" hidden="false" customHeight="false" outlineLevel="0" collapsed="false">
      <c r="A10726" s="0" t="n">
        <v>55526</v>
      </c>
      <c r="B10726" s="0" t="n">
        <v>54522</v>
      </c>
      <c r="C10726" s="0" t="n">
        <f aca="false">IF(A10726=A10725,B10726-B10725-1,"")</f>
        <v>13</v>
      </c>
    </row>
    <row r="10727" customFormat="false" ht="12.8" hidden="true" customHeight="false" outlineLevel="0" collapsed="false">
      <c r="A10727" s="0" t="n">
        <v>55526</v>
      </c>
      <c r="B10727" s="0" t="n">
        <v>66190</v>
      </c>
      <c r="C10727" s="0" t="n">
        <f aca="false">IF(A10727=A10726,B10727-B10726-1,"")</f>
        <v>11667</v>
      </c>
    </row>
    <row r="10728" customFormat="false" ht="12.8" hidden="true" customHeight="false" outlineLevel="0" collapsed="false">
      <c r="A10728" s="0" t="n">
        <v>55526</v>
      </c>
      <c r="B10728" s="0" t="n">
        <v>66203</v>
      </c>
      <c r="C10728" s="0" t="n">
        <f aca="false">IF(A10728=A10727,B10728-B10727-1,"")</f>
        <v>12</v>
      </c>
    </row>
    <row r="10729" customFormat="false" ht="12.8" hidden="true" customHeight="false" outlineLevel="0" collapsed="false">
      <c r="A10729" s="0" t="n">
        <v>55526</v>
      </c>
      <c r="B10729" s="0" t="n">
        <v>78909</v>
      </c>
      <c r="C10729" s="0" t="n">
        <f aca="false">IF(A10729=A10728,B10729-B10728-1,"")</f>
        <v>12705</v>
      </c>
    </row>
    <row r="10730" customFormat="false" ht="12.8" hidden="true" customHeight="false" outlineLevel="0" collapsed="false">
      <c r="A10730" s="0" t="n">
        <v>55526</v>
      </c>
      <c r="B10730" s="0" t="n">
        <v>78921</v>
      </c>
      <c r="C10730" s="0" t="n">
        <f aca="false">IF(A10730=A10729,B10730-B10729-1,"")</f>
        <v>11</v>
      </c>
    </row>
    <row r="10731" customFormat="false" ht="12.8" hidden="true" customHeight="false" outlineLevel="0" collapsed="false">
      <c r="A10731" s="0" t="n">
        <v>55526</v>
      </c>
      <c r="B10731" s="0" t="n">
        <v>87420</v>
      </c>
      <c r="C10731" s="0" t="n">
        <f aca="false">IF(A10731=A10730,B10731-B10730-1,"")</f>
        <v>8498</v>
      </c>
    </row>
    <row r="10732" customFormat="false" ht="12.8" hidden="true" customHeight="false" outlineLevel="0" collapsed="false">
      <c r="A10732" s="0" t="n">
        <v>55526</v>
      </c>
      <c r="B10732" s="0" t="n">
        <v>87433</v>
      </c>
      <c r="C10732" s="0" t="n">
        <f aca="false">IF(A10732=A10731,B10732-B10731-1,"")</f>
        <v>12</v>
      </c>
    </row>
    <row r="10733" customFormat="false" ht="12.8" hidden="true" customHeight="false" outlineLevel="0" collapsed="false">
      <c r="A10733" s="0" t="n">
        <v>55508</v>
      </c>
      <c r="B10733" s="0" t="n">
        <v>28282</v>
      </c>
      <c r="C10733" s="0" t="str">
        <f aca="false">IF(A10733=A10732,B10733-B10732-1,"")</f>
        <v/>
      </c>
    </row>
    <row r="10734" customFormat="false" ht="12.8" hidden="true" customHeight="false" outlineLevel="0" collapsed="false">
      <c r="A10734" s="0" t="n">
        <v>55508</v>
      </c>
      <c r="B10734" s="0" t="n">
        <v>52882</v>
      </c>
      <c r="C10734" s="0" t="n">
        <f aca="false">IF(A10734=A10733,B10734-B10733-1,"")</f>
        <v>24599</v>
      </c>
    </row>
    <row r="10735" customFormat="false" ht="12.8" hidden="false" customHeight="false" outlineLevel="0" collapsed="false">
      <c r="A10735" s="0" t="n">
        <v>55508</v>
      </c>
      <c r="B10735" s="0" t="n">
        <v>52896</v>
      </c>
      <c r="C10735" s="0" t="n">
        <f aca="false">IF(A10735=A10734,B10735-B10734-1,"")</f>
        <v>13</v>
      </c>
    </row>
    <row r="10736" customFormat="false" ht="12.8" hidden="true" customHeight="false" outlineLevel="0" collapsed="false">
      <c r="A10736" s="0" t="n">
        <v>55508</v>
      </c>
      <c r="B10736" s="0" t="n">
        <v>61630</v>
      </c>
      <c r="C10736" s="0" t="n">
        <f aca="false">IF(A10736=A10735,B10736-B10735-1,"")</f>
        <v>8733</v>
      </c>
    </row>
    <row r="10737" customFormat="false" ht="12.8" hidden="true" customHeight="false" outlineLevel="0" collapsed="false">
      <c r="A10737" s="0" t="n">
        <v>55508</v>
      </c>
      <c r="B10737" s="0" t="n">
        <v>61643</v>
      </c>
      <c r="C10737" s="0" t="n">
        <f aca="false">IF(A10737=A10736,B10737-B10736-1,"")</f>
        <v>12</v>
      </c>
    </row>
    <row r="10738" customFormat="false" ht="12.8" hidden="true" customHeight="false" outlineLevel="0" collapsed="false">
      <c r="A10738" s="0" t="n">
        <v>55508</v>
      </c>
      <c r="B10738" s="0" t="n">
        <v>79648</v>
      </c>
      <c r="C10738" s="0" t="n">
        <f aca="false">IF(A10738=A10737,B10738-B10737-1,"")</f>
        <v>18004</v>
      </c>
    </row>
    <row r="10739" customFormat="false" ht="12.8" hidden="true" customHeight="false" outlineLevel="0" collapsed="false">
      <c r="A10739" s="0" t="n">
        <v>55508</v>
      </c>
      <c r="B10739" s="0" t="n">
        <v>79660</v>
      </c>
      <c r="C10739" s="0" t="n">
        <f aca="false">IF(A10739=A10738,B10739-B10738-1,"")</f>
        <v>11</v>
      </c>
    </row>
    <row r="10740" customFormat="false" ht="12.8" hidden="true" customHeight="false" outlineLevel="0" collapsed="false">
      <c r="A10740" s="0" t="n">
        <v>55508</v>
      </c>
      <c r="B10740" s="0" t="n">
        <v>89590</v>
      </c>
      <c r="C10740" s="0" t="n">
        <f aca="false">IF(A10740=A10739,B10740-B10739-1,"")</f>
        <v>9929</v>
      </c>
    </row>
    <row r="10741" customFormat="false" ht="12.8" hidden="true" customHeight="false" outlineLevel="0" collapsed="false">
      <c r="A10741" s="0" t="n">
        <v>55508</v>
      </c>
      <c r="B10741" s="0" t="n">
        <v>89603</v>
      </c>
      <c r="C10741" s="0" t="n">
        <f aca="false">IF(A10741=A10740,B10741-B10740-1,"")</f>
        <v>12</v>
      </c>
    </row>
    <row r="10742" customFormat="false" ht="12.8" hidden="true" customHeight="false" outlineLevel="0" collapsed="false">
      <c r="A10742" s="0" t="n">
        <v>55353</v>
      </c>
      <c r="B10742" s="0" t="n">
        <v>23242</v>
      </c>
      <c r="C10742" s="0" t="str">
        <f aca="false">IF(A10742=A10741,B10742-B10741-1,"")</f>
        <v/>
      </c>
    </row>
    <row r="10743" customFormat="false" ht="12.8" hidden="true" customHeight="false" outlineLevel="0" collapsed="false">
      <c r="A10743" s="0" t="n">
        <v>55353</v>
      </c>
      <c r="B10743" s="0" t="n">
        <v>54424</v>
      </c>
      <c r="C10743" s="0" t="n">
        <f aca="false">IF(A10743=A10742,B10743-B10742-1,"")</f>
        <v>31181</v>
      </c>
    </row>
    <row r="10744" customFormat="false" ht="12.8" hidden="false" customHeight="false" outlineLevel="0" collapsed="false">
      <c r="A10744" s="0" t="n">
        <v>55353</v>
      </c>
      <c r="B10744" s="0" t="n">
        <v>54438</v>
      </c>
      <c r="C10744" s="0" t="n">
        <f aca="false">IF(A10744=A10743,B10744-B10743-1,"")</f>
        <v>13</v>
      </c>
    </row>
    <row r="10745" customFormat="false" ht="12.8" hidden="true" customHeight="false" outlineLevel="0" collapsed="false">
      <c r="A10745" s="0" t="n">
        <v>55353</v>
      </c>
      <c r="B10745" s="0" t="n">
        <v>70351</v>
      </c>
      <c r="C10745" s="0" t="n">
        <f aca="false">IF(A10745=A10744,B10745-B10744-1,"")</f>
        <v>15912</v>
      </c>
    </row>
    <row r="10746" customFormat="false" ht="12.8" hidden="true" customHeight="false" outlineLevel="0" collapsed="false">
      <c r="A10746" s="0" t="n">
        <v>55353</v>
      </c>
      <c r="B10746" s="0" t="n">
        <v>70364</v>
      </c>
      <c r="C10746" s="0" t="n">
        <f aca="false">IF(A10746=A10745,B10746-B10745-1,"")</f>
        <v>12</v>
      </c>
    </row>
    <row r="10747" customFormat="false" ht="12.8" hidden="true" customHeight="false" outlineLevel="0" collapsed="false">
      <c r="A10747" s="0" t="n">
        <v>55353</v>
      </c>
      <c r="B10747" s="0" t="n">
        <v>73384</v>
      </c>
      <c r="C10747" s="0" t="n">
        <f aca="false">IF(A10747=A10746,B10747-B10746-1,"")</f>
        <v>3019</v>
      </c>
    </row>
    <row r="10748" customFormat="false" ht="12.8" hidden="true" customHeight="false" outlineLevel="0" collapsed="false">
      <c r="A10748" s="0" t="n">
        <v>55353</v>
      </c>
      <c r="B10748" s="0" t="n">
        <v>73396</v>
      </c>
      <c r="C10748" s="0" t="n">
        <f aca="false">IF(A10748=A10747,B10748-B10747-1,"")</f>
        <v>11</v>
      </c>
    </row>
    <row r="10749" customFormat="false" ht="12.8" hidden="true" customHeight="false" outlineLevel="0" collapsed="false">
      <c r="A10749" s="0" t="n">
        <v>55353</v>
      </c>
      <c r="B10749" s="0" t="n">
        <v>86343</v>
      </c>
      <c r="C10749" s="0" t="n">
        <f aca="false">IF(A10749=A10748,B10749-B10748-1,"")</f>
        <v>12946</v>
      </c>
    </row>
    <row r="10750" customFormat="false" ht="12.8" hidden="true" customHeight="false" outlineLevel="0" collapsed="false">
      <c r="A10750" s="0" t="n">
        <v>55353</v>
      </c>
      <c r="B10750" s="0" t="n">
        <v>86356</v>
      </c>
      <c r="C10750" s="0" t="n">
        <f aca="false">IF(A10750=A10749,B10750-B10749-1,"")</f>
        <v>12</v>
      </c>
    </row>
    <row r="10751" customFormat="false" ht="12.8" hidden="true" customHeight="false" outlineLevel="0" collapsed="false">
      <c r="A10751" s="0" t="n">
        <v>55238</v>
      </c>
      <c r="B10751" s="0" t="n">
        <v>37265</v>
      </c>
      <c r="C10751" s="0" t="str">
        <f aca="false">IF(A10751=A10750,B10751-B10750-1,"")</f>
        <v/>
      </c>
    </row>
    <row r="10752" customFormat="false" ht="12.8" hidden="true" customHeight="false" outlineLevel="0" collapsed="false">
      <c r="A10752" s="0" t="n">
        <v>55238</v>
      </c>
      <c r="B10752" s="0" t="n">
        <v>50237</v>
      </c>
      <c r="C10752" s="0" t="n">
        <f aca="false">IF(A10752=A10751,B10752-B10751-1,"")</f>
        <v>12971</v>
      </c>
    </row>
    <row r="10753" customFormat="false" ht="12.8" hidden="false" customHeight="false" outlineLevel="0" collapsed="false">
      <c r="A10753" s="0" t="n">
        <v>55238</v>
      </c>
      <c r="B10753" s="0" t="n">
        <v>50251</v>
      </c>
      <c r="C10753" s="0" t="n">
        <f aca="false">IF(A10753=A10752,B10753-B10752-1,"")</f>
        <v>13</v>
      </c>
    </row>
    <row r="10754" customFormat="false" ht="12.8" hidden="true" customHeight="false" outlineLevel="0" collapsed="false">
      <c r="A10754" s="0" t="n">
        <v>55238</v>
      </c>
      <c r="B10754" s="0" t="n">
        <v>69331</v>
      </c>
      <c r="C10754" s="0" t="n">
        <f aca="false">IF(A10754=A10753,B10754-B10753-1,"")</f>
        <v>19079</v>
      </c>
    </row>
    <row r="10755" customFormat="false" ht="12.8" hidden="true" customHeight="false" outlineLevel="0" collapsed="false">
      <c r="A10755" s="0" t="n">
        <v>55238</v>
      </c>
      <c r="B10755" s="0" t="n">
        <v>69344</v>
      </c>
      <c r="C10755" s="0" t="n">
        <f aca="false">IF(A10755=A10754,B10755-B10754-1,"")</f>
        <v>12</v>
      </c>
    </row>
    <row r="10756" customFormat="false" ht="12.8" hidden="true" customHeight="false" outlineLevel="0" collapsed="false">
      <c r="A10756" s="0" t="n">
        <v>55238</v>
      </c>
      <c r="B10756" s="0" t="n">
        <v>71896</v>
      </c>
      <c r="C10756" s="0" t="n">
        <f aca="false">IF(A10756=A10755,B10756-B10755-1,"")</f>
        <v>2551</v>
      </c>
    </row>
    <row r="10757" customFormat="false" ht="12.8" hidden="true" customHeight="false" outlineLevel="0" collapsed="false">
      <c r="A10757" s="0" t="n">
        <v>55238</v>
      </c>
      <c r="B10757" s="0" t="n">
        <v>71908</v>
      </c>
      <c r="C10757" s="0" t="n">
        <f aca="false">IF(A10757=A10756,B10757-B10756-1,"")</f>
        <v>11</v>
      </c>
    </row>
    <row r="10758" customFormat="false" ht="12.8" hidden="true" customHeight="false" outlineLevel="0" collapsed="false">
      <c r="A10758" s="0" t="n">
        <v>55238</v>
      </c>
      <c r="B10758" s="0" t="n">
        <v>89100</v>
      </c>
      <c r="C10758" s="0" t="n">
        <f aca="false">IF(A10758=A10757,B10758-B10757-1,"")</f>
        <v>17191</v>
      </c>
    </row>
    <row r="10759" customFormat="false" ht="12.8" hidden="true" customHeight="false" outlineLevel="0" collapsed="false">
      <c r="A10759" s="0" t="n">
        <v>55238</v>
      </c>
      <c r="B10759" s="0" t="n">
        <v>89113</v>
      </c>
      <c r="C10759" s="0" t="n">
        <f aca="false">IF(A10759=A10758,B10759-B10758-1,"")</f>
        <v>12</v>
      </c>
    </row>
    <row r="10760" customFormat="false" ht="12.8" hidden="true" customHeight="false" outlineLevel="0" collapsed="false">
      <c r="A10760" s="0" t="n">
        <v>55181</v>
      </c>
      <c r="B10760" s="0" t="n">
        <v>35395</v>
      </c>
      <c r="C10760" s="0" t="str">
        <f aca="false">IF(A10760=A10759,B10760-B10759-1,"")</f>
        <v/>
      </c>
    </row>
    <row r="10761" customFormat="false" ht="12.8" hidden="true" customHeight="false" outlineLevel="0" collapsed="false">
      <c r="A10761" s="0" t="n">
        <v>55181</v>
      </c>
      <c r="B10761" s="0" t="n">
        <v>46555</v>
      </c>
      <c r="C10761" s="0" t="n">
        <f aca="false">IF(A10761=A10760,B10761-B10760-1,"")</f>
        <v>11159</v>
      </c>
    </row>
    <row r="10762" customFormat="false" ht="12.8" hidden="false" customHeight="false" outlineLevel="0" collapsed="false">
      <c r="A10762" s="0" t="n">
        <v>55181</v>
      </c>
      <c r="B10762" s="0" t="n">
        <v>46569</v>
      </c>
      <c r="C10762" s="0" t="n">
        <f aca="false">IF(A10762=A10761,B10762-B10761-1,"")</f>
        <v>13</v>
      </c>
    </row>
    <row r="10763" customFormat="false" ht="12.8" hidden="true" customHeight="false" outlineLevel="0" collapsed="false">
      <c r="A10763" s="0" t="n">
        <v>55181</v>
      </c>
      <c r="B10763" s="0" t="n">
        <v>58335</v>
      </c>
      <c r="C10763" s="0" t="n">
        <f aca="false">IF(A10763=A10762,B10763-B10762-1,"")</f>
        <v>11765</v>
      </c>
    </row>
    <row r="10764" customFormat="false" ht="12.8" hidden="true" customHeight="false" outlineLevel="0" collapsed="false">
      <c r="A10764" s="0" t="n">
        <v>55181</v>
      </c>
      <c r="B10764" s="0" t="n">
        <v>58348</v>
      </c>
      <c r="C10764" s="0" t="n">
        <f aca="false">IF(A10764=A10763,B10764-B10763-1,"")</f>
        <v>12</v>
      </c>
    </row>
    <row r="10765" customFormat="false" ht="12.8" hidden="true" customHeight="false" outlineLevel="0" collapsed="false">
      <c r="A10765" s="0" t="n">
        <v>55181</v>
      </c>
      <c r="B10765" s="0" t="n">
        <v>81113</v>
      </c>
      <c r="C10765" s="0" t="n">
        <f aca="false">IF(A10765=A10764,B10765-B10764-1,"")</f>
        <v>22764</v>
      </c>
    </row>
    <row r="10766" customFormat="false" ht="12.8" hidden="true" customHeight="false" outlineLevel="0" collapsed="false">
      <c r="A10766" s="0" t="n">
        <v>55181</v>
      </c>
      <c r="B10766" s="0" t="n">
        <v>81125</v>
      </c>
      <c r="C10766" s="0" t="n">
        <f aca="false">IF(A10766=A10765,B10766-B10765-1,"")</f>
        <v>11</v>
      </c>
    </row>
    <row r="10767" customFormat="false" ht="12.8" hidden="true" customHeight="false" outlineLevel="0" collapsed="false">
      <c r="A10767" s="0" t="n">
        <v>55181</v>
      </c>
      <c r="B10767" s="0" t="n">
        <v>87311</v>
      </c>
      <c r="C10767" s="0" t="n">
        <f aca="false">IF(A10767=A10766,B10767-B10766-1,"")</f>
        <v>6185</v>
      </c>
    </row>
    <row r="10768" customFormat="false" ht="12.8" hidden="true" customHeight="false" outlineLevel="0" collapsed="false">
      <c r="A10768" s="0" t="n">
        <v>55181</v>
      </c>
      <c r="B10768" s="0" t="n">
        <v>87324</v>
      </c>
      <c r="C10768" s="0" t="n">
        <f aca="false">IF(A10768=A10767,B10768-B10767-1,"")</f>
        <v>12</v>
      </c>
    </row>
    <row r="10769" customFormat="false" ht="12.8" hidden="true" customHeight="false" outlineLevel="0" collapsed="false">
      <c r="A10769" s="0" t="n">
        <v>55164</v>
      </c>
      <c r="B10769" s="0" t="n">
        <v>5134</v>
      </c>
      <c r="C10769" s="0" t="str">
        <f aca="false">IF(A10769=A10768,B10769-B10768-1,"")</f>
        <v/>
      </c>
    </row>
    <row r="10770" customFormat="false" ht="12.8" hidden="true" customHeight="false" outlineLevel="0" collapsed="false">
      <c r="A10770" s="0" t="n">
        <v>55164</v>
      </c>
      <c r="B10770" s="0" t="n">
        <v>6978</v>
      </c>
      <c r="C10770" s="0" t="n">
        <f aca="false">IF(A10770=A10769,B10770-B10769-1,"")</f>
        <v>1843</v>
      </c>
    </row>
    <row r="10771" customFormat="false" ht="12.8" hidden="false" customHeight="false" outlineLevel="0" collapsed="false">
      <c r="A10771" s="0" t="n">
        <v>55164</v>
      </c>
      <c r="B10771" s="0" t="n">
        <v>6992</v>
      </c>
      <c r="C10771" s="0" t="n">
        <f aca="false">IF(A10771=A10770,B10771-B10770-1,"")</f>
        <v>13</v>
      </c>
    </row>
    <row r="10772" customFormat="false" ht="12.8" hidden="true" customHeight="false" outlineLevel="0" collapsed="false">
      <c r="A10772" s="0" t="n">
        <v>55164</v>
      </c>
      <c r="B10772" s="0" t="n">
        <v>18157</v>
      </c>
      <c r="C10772" s="0" t="n">
        <f aca="false">IF(A10772=A10771,B10772-B10771-1,"")</f>
        <v>11164</v>
      </c>
    </row>
    <row r="10773" customFormat="false" ht="12.8" hidden="true" customHeight="false" outlineLevel="0" collapsed="false">
      <c r="A10773" s="0" t="n">
        <v>55164</v>
      </c>
      <c r="B10773" s="0" t="n">
        <v>18170</v>
      </c>
      <c r="C10773" s="0" t="n">
        <f aca="false">IF(A10773=A10772,B10773-B10772-1,"")</f>
        <v>12</v>
      </c>
    </row>
    <row r="10774" customFormat="false" ht="12.8" hidden="true" customHeight="false" outlineLevel="0" collapsed="false">
      <c r="A10774" s="0" t="n">
        <v>55164</v>
      </c>
      <c r="B10774" s="0" t="n">
        <v>56863</v>
      </c>
      <c r="C10774" s="0" t="n">
        <f aca="false">IF(A10774=A10773,B10774-B10773-1,"")</f>
        <v>38692</v>
      </c>
    </row>
    <row r="10775" customFormat="false" ht="12.8" hidden="true" customHeight="false" outlineLevel="0" collapsed="false">
      <c r="A10775" s="0" t="n">
        <v>55164</v>
      </c>
      <c r="B10775" s="0" t="n">
        <v>56875</v>
      </c>
      <c r="C10775" s="0" t="n">
        <f aca="false">IF(A10775=A10774,B10775-B10774-1,"")</f>
        <v>11</v>
      </c>
    </row>
    <row r="10776" customFormat="false" ht="12.8" hidden="true" customHeight="false" outlineLevel="0" collapsed="false">
      <c r="A10776" s="0" t="n">
        <v>55164</v>
      </c>
      <c r="B10776" s="0" t="n">
        <v>86675</v>
      </c>
      <c r="C10776" s="0" t="n">
        <f aca="false">IF(A10776=A10775,B10776-B10775-1,"")</f>
        <v>29799</v>
      </c>
    </row>
    <row r="10777" customFormat="false" ht="12.8" hidden="true" customHeight="false" outlineLevel="0" collapsed="false">
      <c r="A10777" s="0" t="n">
        <v>55164</v>
      </c>
      <c r="B10777" s="0" t="n">
        <v>86688</v>
      </c>
      <c r="C10777" s="0" t="n">
        <f aca="false">IF(A10777=A10776,B10777-B10776-1,"")</f>
        <v>12</v>
      </c>
    </row>
    <row r="10778" customFormat="false" ht="12.8" hidden="true" customHeight="false" outlineLevel="0" collapsed="false">
      <c r="A10778" s="0" t="n">
        <v>55099</v>
      </c>
      <c r="B10778" s="0" t="n">
        <v>22277</v>
      </c>
      <c r="C10778" s="0" t="str">
        <f aca="false">IF(A10778=A10777,B10778-B10777-1,"")</f>
        <v/>
      </c>
    </row>
    <row r="10779" customFormat="false" ht="12.8" hidden="true" customHeight="false" outlineLevel="0" collapsed="false">
      <c r="A10779" s="0" t="n">
        <v>55099</v>
      </c>
      <c r="B10779" s="0" t="n">
        <v>30125</v>
      </c>
      <c r="C10779" s="0" t="n">
        <f aca="false">IF(A10779=A10778,B10779-B10778-1,"")</f>
        <v>7847</v>
      </c>
    </row>
    <row r="10780" customFormat="false" ht="12.8" hidden="false" customHeight="false" outlineLevel="0" collapsed="false">
      <c r="A10780" s="0" t="n">
        <v>55099</v>
      </c>
      <c r="B10780" s="0" t="n">
        <v>30139</v>
      </c>
      <c r="C10780" s="0" t="n">
        <f aca="false">IF(A10780=A10779,B10780-B10779-1,"")</f>
        <v>13</v>
      </c>
    </row>
    <row r="10781" customFormat="false" ht="12.8" hidden="true" customHeight="false" outlineLevel="0" collapsed="false">
      <c r="A10781" s="0" t="n">
        <v>55099</v>
      </c>
      <c r="B10781" s="0" t="n">
        <v>41952</v>
      </c>
      <c r="C10781" s="0" t="n">
        <f aca="false">IF(A10781=A10780,B10781-B10780-1,"")</f>
        <v>11812</v>
      </c>
    </row>
    <row r="10782" customFormat="false" ht="12.8" hidden="true" customHeight="false" outlineLevel="0" collapsed="false">
      <c r="A10782" s="0" t="n">
        <v>55099</v>
      </c>
      <c r="B10782" s="0" t="n">
        <v>41965</v>
      </c>
      <c r="C10782" s="0" t="n">
        <f aca="false">IF(A10782=A10781,B10782-B10781-1,"")</f>
        <v>12</v>
      </c>
    </row>
    <row r="10783" customFormat="false" ht="12.8" hidden="true" customHeight="false" outlineLevel="0" collapsed="false">
      <c r="A10783" s="0" t="n">
        <v>55099</v>
      </c>
      <c r="B10783" s="0" t="n">
        <v>77083</v>
      </c>
      <c r="C10783" s="0" t="n">
        <f aca="false">IF(A10783=A10782,B10783-B10782-1,"")</f>
        <v>35117</v>
      </c>
    </row>
    <row r="10784" customFormat="false" ht="12.8" hidden="true" customHeight="false" outlineLevel="0" collapsed="false">
      <c r="A10784" s="0" t="n">
        <v>55099</v>
      </c>
      <c r="B10784" s="0" t="n">
        <v>77095</v>
      </c>
      <c r="C10784" s="0" t="n">
        <f aca="false">IF(A10784=A10783,B10784-B10783-1,"")</f>
        <v>11</v>
      </c>
    </row>
    <row r="10785" customFormat="false" ht="12.8" hidden="true" customHeight="false" outlineLevel="0" collapsed="false">
      <c r="A10785" s="0" t="n">
        <v>55099</v>
      </c>
      <c r="B10785" s="0" t="n">
        <v>89512</v>
      </c>
      <c r="C10785" s="0" t="n">
        <f aca="false">IF(A10785=A10784,B10785-B10784-1,"")</f>
        <v>12416</v>
      </c>
    </row>
    <row r="10786" customFormat="false" ht="12.8" hidden="true" customHeight="false" outlineLevel="0" collapsed="false">
      <c r="A10786" s="0" t="n">
        <v>55099</v>
      </c>
      <c r="B10786" s="0" t="n">
        <v>89525</v>
      </c>
      <c r="C10786" s="0" t="n">
        <f aca="false">IF(A10786=A10785,B10786-B10785-1,"")</f>
        <v>12</v>
      </c>
    </row>
    <row r="10787" customFormat="false" ht="12.8" hidden="true" customHeight="false" outlineLevel="0" collapsed="false">
      <c r="A10787" s="0" t="n">
        <v>54983</v>
      </c>
      <c r="B10787" s="0" t="n">
        <v>17392</v>
      </c>
      <c r="C10787" s="0" t="str">
        <f aca="false">IF(A10787=A10786,B10787-B10786-1,"")</f>
        <v/>
      </c>
    </row>
    <row r="10788" customFormat="false" ht="12.8" hidden="true" customHeight="false" outlineLevel="0" collapsed="false">
      <c r="A10788" s="0" t="n">
        <v>54983</v>
      </c>
      <c r="B10788" s="0" t="n">
        <v>26649</v>
      </c>
      <c r="C10788" s="0" t="n">
        <f aca="false">IF(A10788=A10787,B10788-B10787-1,"")</f>
        <v>9256</v>
      </c>
    </row>
    <row r="10789" customFormat="false" ht="12.8" hidden="false" customHeight="false" outlineLevel="0" collapsed="false">
      <c r="A10789" s="0" t="n">
        <v>54983</v>
      </c>
      <c r="B10789" s="0" t="n">
        <v>26663</v>
      </c>
      <c r="C10789" s="0" t="n">
        <f aca="false">IF(A10789=A10788,B10789-B10788-1,"")</f>
        <v>13</v>
      </c>
    </row>
    <row r="10790" customFormat="false" ht="12.8" hidden="true" customHeight="false" outlineLevel="0" collapsed="false">
      <c r="A10790" s="0" t="n">
        <v>54983</v>
      </c>
      <c r="B10790" s="0" t="n">
        <v>42565</v>
      </c>
      <c r="C10790" s="0" t="n">
        <f aca="false">IF(A10790=A10789,B10790-B10789-1,"")</f>
        <v>15901</v>
      </c>
    </row>
    <row r="10791" customFormat="false" ht="12.8" hidden="true" customHeight="false" outlineLevel="0" collapsed="false">
      <c r="A10791" s="0" t="n">
        <v>54983</v>
      </c>
      <c r="B10791" s="0" t="n">
        <v>42578</v>
      </c>
      <c r="C10791" s="0" t="n">
        <f aca="false">IF(A10791=A10790,B10791-B10790-1,"")</f>
        <v>12</v>
      </c>
    </row>
    <row r="10792" customFormat="false" ht="12.8" hidden="true" customHeight="false" outlineLevel="0" collapsed="false">
      <c r="A10792" s="0" t="n">
        <v>54983</v>
      </c>
      <c r="B10792" s="0" t="n">
        <v>73044</v>
      </c>
      <c r="C10792" s="0" t="n">
        <f aca="false">IF(A10792=A10791,B10792-B10791-1,"")</f>
        <v>30465</v>
      </c>
    </row>
    <row r="10793" customFormat="false" ht="12.8" hidden="true" customHeight="false" outlineLevel="0" collapsed="false">
      <c r="A10793" s="0" t="n">
        <v>54983</v>
      </c>
      <c r="B10793" s="0" t="n">
        <v>73056</v>
      </c>
      <c r="C10793" s="0" t="n">
        <f aca="false">IF(A10793=A10792,B10793-B10792-1,"")</f>
        <v>11</v>
      </c>
    </row>
    <row r="10794" customFormat="false" ht="12.8" hidden="true" customHeight="false" outlineLevel="0" collapsed="false">
      <c r="A10794" s="0" t="n">
        <v>54983</v>
      </c>
      <c r="B10794" s="0" t="n">
        <v>85559</v>
      </c>
      <c r="C10794" s="0" t="n">
        <f aca="false">IF(A10794=A10793,B10794-B10793-1,"")</f>
        <v>12502</v>
      </c>
    </row>
    <row r="10795" customFormat="false" ht="12.8" hidden="true" customHeight="false" outlineLevel="0" collapsed="false">
      <c r="A10795" s="0" t="n">
        <v>54983</v>
      </c>
      <c r="B10795" s="0" t="n">
        <v>85572</v>
      </c>
      <c r="C10795" s="0" t="n">
        <f aca="false">IF(A10795=A10794,B10795-B10794-1,"")</f>
        <v>12</v>
      </c>
    </row>
    <row r="10796" customFormat="false" ht="12.8" hidden="true" customHeight="false" outlineLevel="0" collapsed="false">
      <c r="A10796" s="0" t="n">
        <v>54957</v>
      </c>
      <c r="B10796" s="0" t="n">
        <v>13426</v>
      </c>
      <c r="C10796" s="0" t="str">
        <f aca="false">IF(A10796=A10795,B10796-B10795-1,"")</f>
        <v/>
      </c>
    </row>
    <row r="10797" customFormat="false" ht="12.8" hidden="true" customHeight="false" outlineLevel="0" collapsed="false">
      <c r="A10797" s="0" t="n">
        <v>54957</v>
      </c>
      <c r="B10797" s="0" t="n">
        <v>19999</v>
      </c>
      <c r="C10797" s="0" t="n">
        <f aca="false">IF(A10797=A10796,B10797-B10796-1,"")</f>
        <v>6572</v>
      </c>
    </row>
    <row r="10798" customFormat="false" ht="12.8" hidden="false" customHeight="false" outlineLevel="0" collapsed="false">
      <c r="A10798" s="0" t="n">
        <v>54957</v>
      </c>
      <c r="B10798" s="0" t="n">
        <v>20013</v>
      </c>
      <c r="C10798" s="0" t="n">
        <f aca="false">IF(A10798=A10797,B10798-B10797-1,"")</f>
        <v>13</v>
      </c>
    </row>
    <row r="10799" customFormat="false" ht="12.8" hidden="true" customHeight="false" outlineLevel="0" collapsed="false">
      <c r="A10799" s="0" t="n">
        <v>54957</v>
      </c>
      <c r="B10799" s="0" t="n">
        <v>22393</v>
      </c>
      <c r="C10799" s="0" t="n">
        <f aca="false">IF(A10799=A10798,B10799-B10798-1,"")</f>
        <v>2379</v>
      </c>
    </row>
    <row r="10800" customFormat="false" ht="12.8" hidden="true" customHeight="false" outlineLevel="0" collapsed="false">
      <c r="A10800" s="0" t="n">
        <v>54957</v>
      </c>
      <c r="B10800" s="0" t="n">
        <v>22406</v>
      </c>
      <c r="C10800" s="0" t="n">
        <f aca="false">IF(A10800=A10799,B10800-B10799-1,"")</f>
        <v>12</v>
      </c>
    </row>
    <row r="10801" customFormat="false" ht="12.8" hidden="true" customHeight="false" outlineLevel="0" collapsed="false">
      <c r="A10801" s="0" t="n">
        <v>54957</v>
      </c>
      <c r="B10801" s="0" t="n">
        <v>31033</v>
      </c>
      <c r="C10801" s="0" t="n">
        <f aca="false">IF(A10801=A10800,B10801-B10800-1,"")</f>
        <v>8626</v>
      </c>
    </row>
    <row r="10802" customFormat="false" ht="12.8" hidden="true" customHeight="false" outlineLevel="0" collapsed="false">
      <c r="A10802" s="0" t="n">
        <v>54957</v>
      </c>
      <c r="B10802" s="0" t="n">
        <v>31045</v>
      </c>
      <c r="C10802" s="0" t="n">
        <f aca="false">IF(A10802=A10801,B10802-B10801-1,"")</f>
        <v>11</v>
      </c>
    </row>
    <row r="10803" customFormat="false" ht="12.8" hidden="true" customHeight="false" outlineLevel="0" collapsed="false">
      <c r="A10803" s="0" t="n">
        <v>54957</v>
      </c>
      <c r="B10803" s="0" t="n">
        <v>32870</v>
      </c>
      <c r="C10803" s="0" t="n">
        <f aca="false">IF(A10803=A10802,B10803-B10802-1,"")</f>
        <v>1824</v>
      </c>
    </row>
    <row r="10804" customFormat="false" ht="12.8" hidden="true" customHeight="false" outlineLevel="0" collapsed="false">
      <c r="A10804" s="0" t="n">
        <v>54957</v>
      </c>
      <c r="B10804" s="0" t="n">
        <v>32883</v>
      </c>
      <c r="C10804" s="0" t="n">
        <f aca="false">IF(A10804=A10803,B10804-B10803-1,"")</f>
        <v>12</v>
      </c>
    </row>
    <row r="10805" customFormat="false" ht="12.8" hidden="true" customHeight="false" outlineLevel="0" collapsed="false">
      <c r="A10805" s="0" t="n">
        <v>54930</v>
      </c>
      <c r="B10805" s="0" t="n">
        <v>4231</v>
      </c>
      <c r="C10805" s="0" t="str">
        <f aca="false">IF(A10805=A10804,B10805-B10804-1,"")</f>
        <v/>
      </c>
    </row>
    <row r="10806" customFormat="false" ht="12.8" hidden="true" customHeight="false" outlineLevel="0" collapsed="false">
      <c r="A10806" s="0" t="n">
        <v>54930</v>
      </c>
      <c r="B10806" s="0" t="n">
        <v>44518</v>
      </c>
      <c r="C10806" s="0" t="n">
        <f aca="false">IF(A10806=A10805,B10806-B10805-1,"")</f>
        <v>40286</v>
      </c>
    </row>
    <row r="10807" customFormat="false" ht="12.8" hidden="false" customHeight="false" outlineLevel="0" collapsed="false">
      <c r="A10807" s="0" t="n">
        <v>54930</v>
      </c>
      <c r="B10807" s="0" t="n">
        <v>44532</v>
      </c>
      <c r="C10807" s="0" t="n">
        <f aca="false">IF(A10807=A10806,B10807-B10806-1,"")</f>
        <v>13</v>
      </c>
    </row>
    <row r="10808" customFormat="false" ht="12.8" hidden="true" customHeight="false" outlineLevel="0" collapsed="false">
      <c r="A10808" s="0" t="n">
        <v>54930</v>
      </c>
      <c r="B10808" s="0" t="n">
        <v>54662</v>
      </c>
      <c r="C10808" s="0" t="n">
        <f aca="false">IF(A10808=A10807,B10808-B10807-1,"")</f>
        <v>10129</v>
      </c>
    </row>
    <row r="10809" customFormat="false" ht="12.8" hidden="true" customHeight="false" outlineLevel="0" collapsed="false">
      <c r="A10809" s="0" t="n">
        <v>54930</v>
      </c>
      <c r="B10809" s="0" t="n">
        <v>54675</v>
      </c>
      <c r="C10809" s="0" t="n">
        <f aca="false">IF(A10809=A10808,B10809-B10808-1,"")</f>
        <v>12</v>
      </c>
    </row>
    <row r="10810" customFormat="false" ht="12.8" hidden="true" customHeight="false" outlineLevel="0" collapsed="false">
      <c r="A10810" s="0" t="n">
        <v>54930</v>
      </c>
      <c r="B10810" s="0" t="n">
        <v>81748</v>
      </c>
      <c r="C10810" s="0" t="n">
        <f aca="false">IF(A10810=A10809,B10810-B10809-1,"")</f>
        <v>27072</v>
      </c>
    </row>
    <row r="10811" customFormat="false" ht="12.8" hidden="true" customHeight="false" outlineLevel="0" collapsed="false">
      <c r="A10811" s="0" t="n">
        <v>54930</v>
      </c>
      <c r="B10811" s="0" t="n">
        <v>81760</v>
      </c>
      <c r="C10811" s="0" t="n">
        <f aca="false">IF(A10811=A10810,B10811-B10810-1,"")</f>
        <v>11</v>
      </c>
    </row>
    <row r="10812" customFormat="false" ht="12.8" hidden="true" customHeight="false" outlineLevel="0" collapsed="false">
      <c r="A10812" s="0" t="n">
        <v>54930</v>
      </c>
      <c r="B10812" s="0" t="n">
        <v>89952</v>
      </c>
      <c r="C10812" s="0" t="n">
        <f aca="false">IF(A10812=A10811,B10812-B10811-1,"")</f>
        <v>8191</v>
      </c>
    </row>
    <row r="10813" customFormat="false" ht="12.8" hidden="true" customHeight="false" outlineLevel="0" collapsed="false">
      <c r="A10813" s="0" t="n">
        <v>54930</v>
      </c>
      <c r="B10813" s="0" t="n">
        <v>89965</v>
      </c>
      <c r="C10813" s="0" t="n">
        <f aca="false">IF(A10813=A10812,B10813-B10812-1,"")</f>
        <v>12</v>
      </c>
    </row>
    <row r="10814" customFormat="false" ht="12.8" hidden="true" customHeight="false" outlineLevel="0" collapsed="false">
      <c r="A10814" s="0" t="n">
        <v>54912</v>
      </c>
      <c r="B10814" s="0" t="n">
        <v>28085</v>
      </c>
      <c r="C10814" s="0" t="str">
        <f aca="false">IF(A10814=A10813,B10814-B10813-1,"")</f>
        <v/>
      </c>
    </row>
    <row r="10815" customFormat="false" ht="12.8" hidden="true" customHeight="false" outlineLevel="0" collapsed="false">
      <c r="A10815" s="0" t="n">
        <v>54912</v>
      </c>
      <c r="B10815" s="0" t="n">
        <v>52198</v>
      </c>
      <c r="C10815" s="0" t="n">
        <f aca="false">IF(A10815=A10814,B10815-B10814-1,"")</f>
        <v>24112</v>
      </c>
    </row>
    <row r="10816" customFormat="false" ht="12.8" hidden="false" customHeight="false" outlineLevel="0" collapsed="false">
      <c r="A10816" s="0" t="n">
        <v>54912</v>
      </c>
      <c r="B10816" s="0" t="n">
        <v>52212</v>
      </c>
      <c r="C10816" s="0" t="n">
        <f aca="false">IF(A10816=A10815,B10816-B10815-1,"")</f>
        <v>13</v>
      </c>
    </row>
    <row r="10817" customFormat="false" ht="12.8" hidden="true" customHeight="false" outlineLevel="0" collapsed="false">
      <c r="A10817" s="0" t="n">
        <v>54912</v>
      </c>
      <c r="B10817" s="0" t="n">
        <v>61058</v>
      </c>
      <c r="C10817" s="0" t="n">
        <f aca="false">IF(A10817=A10816,B10817-B10816-1,"")</f>
        <v>8845</v>
      </c>
    </row>
    <row r="10818" customFormat="false" ht="12.8" hidden="true" customHeight="false" outlineLevel="0" collapsed="false">
      <c r="A10818" s="0" t="n">
        <v>54912</v>
      </c>
      <c r="B10818" s="0" t="n">
        <v>61071</v>
      </c>
      <c r="C10818" s="0" t="n">
        <f aca="false">IF(A10818=A10817,B10818-B10817-1,"")</f>
        <v>12</v>
      </c>
    </row>
    <row r="10819" customFormat="false" ht="12.8" hidden="true" customHeight="false" outlineLevel="0" collapsed="false">
      <c r="A10819" s="0" t="n">
        <v>54912</v>
      </c>
      <c r="B10819" s="0" t="n">
        <v>65150</v>
      </c>
      <c r="C10819" s="0" t="n">
        <f aca="false">IF(A10819=A10818,B10819-B10818-1,"")</f>
        <v>4078</v>
      </c>
    </row>
    <row r="10820" customFormat="false" ht="12.8" hidden="true" customHeight="false" outlineLevel="0" collapsed="false">
      <c r="A10820" s="0" t="n">
        <v>54912</v>
      </c>
      <c r="B10820" s="0" t="n">
        <v>65162</v>
      </c>
      <c r="C10820" s="0" t="n">
        <f aca="false">IF(A10820=A10819,B10820-B10819-1,"")</f>
        <v>11</v>
      </c>
    </row>
    <row r="10821" customFormat="false" ht="12.8" hidden="true" customHeight="false" outlineLevel="0" collapsed="false">
      <c r="A10821" s="0" t="n">
        <v>54912</v>
      </c>
      <c r="B10821" s="0" t="n">
        <v>78040</v>
      </c>
      <c r="C10821" s="0" t="n">
        <f aca="false">IF(A10821=A10820,B10821-B10820-1,"")</f>
        <v>12877</v>
      </c>
    </row>
    <row r="10822" customFormat="false" ht="12.8" hidden="true" customHeight="false" outlineLevel="0" collapsed="false">
      <c r="A10822" s="0" t="n">
        <v>54912</v>
      </c>
      <c r="B10822" s="0" t="n">
        <v>78053</v>
      </c>
      <c r="C10822" s="0" t="n">
        <f aca="false">IF(A10822=A10821,B10822-B10821-1,"")</f>
        <v>12</v>
      </c>
    </row>
    <row r="10823" customFormat="false" ht="12.8" hidden="true" customHeight="false" outlineLevel="0" collapsed="false">
      <c r="A10823" s="0" t="n">
        <v>54899</v>
      </c>
      <c r="B10823" s="0" t="n">
        <v>675</v>
      </c>
      <c r="C10823" s="0" t="str">
        <f aca="false">IF(A10823=A10822,B10823-B10822-1,"")</f>
        <v/>
      </c>
    </row>
    <row r="10824" customFormat="false" ht="12.8" hidden="true" customHeight="false" outlineLevel="0" collapsed="false">
      <c r="A10824" s="0" t="n">
        <v>54899</v>
      </c>
      <c r="B10824" s="0" t="n">
        <v>3760</v>
      </c>
      <c r="C10824" s="0" t="n">
        <f aca="false">IF(A10824=A10823,B10824-B10823-1,"")</f>
        <v>3084</v>
      </c>
    </row>
    <row r="10825" customFormat="false" ht="12.8" hidden="false" customHeight="false" outlineLevel="0" collapsed="false">
      <c r="A10825" s="0" t="n">
        <v>54899</v>
      </c>
      <c r="B10825" s="0" t="n">
        <v>3774</v>
      </c>
      <c r="C10825" s="0" t="n">
        <f aca="false">IF(A10825=A10824,B10825-B10824-1,"")</f>
        <v>13</v>
      </c>
    </row>
    <row r="10826" customFormat="false" ht="12.8" hidden="true" customHeight="false" outlineLevel="0" collapsed="false">
      <c r="A10826" s="0" t="n">
        <v>54899</v>
      </c>
      <c r="B10826" s="0" t="n">
        <v>41135</v>
      </c>
      <c r="C10826" s="0" t="n">
        <f aca="false">IF(A10826=A10825,B10826-B10825-1,"")</f>
        <v>37360</v>
      </c>
    </row>
    <row r="10827" customFormat="false" ht="12.8" hidden="true" customHeight="false" outlineLevel="0" collapsed="false">
      <c r="A10827" s="0" t="n">
        <v>54899</v>
      </c>
      <c r="B10827" s="0" t="n">
        <v>41148</v>
      </c>
      <c r="C10827" s="0" t="n">
        <f aca="false">IF(A10827=A10826,B10827-B10826-1,"")</f>
        <v>12</v>
      </c>
    </row>
    <row r="10828" customFormat="false" ht="12.8" hidden="true" customHeight="false" outlineLevel="0" collapsed="false">
      <c r="A10828" s="0" t="n">
        <v>54899</v>
      </c>
      <c r="B10828" s="0" t="n">
        <v>58037</v>
      </c>
      <c r="C10828" s="0" t="n">
        <f aca="false">IF(A10828=A10827,B10828-B10827-1,"")</f>
        <v>16888</v>
      </c>
    </row>
    <row r="10829" customFormat="false" ht="12.8" hidden="true" customHeight="false" outlineLevel="0" collapsed="false">
      <c r="A10829" s="0" t="n">
        <v>54899</v>
      </c>
      <c r="B10829" s="0" t="n">
        <v>58049</v>
      </c>
      <c r="C10829" s="0" t="n">
        <f aca="false">IF(A10829=A10828,B10829-B10828-1,"")</f>
        <v>11</v>
      </c>
    </row>
    <row r="10830" customFormat="false" ht="12.8" hidden="true" customHeight="false" outlineLevel="0" collapsed="false">
      <c r="A10830" s="0" t="n">
        <v>54899</v>
      </c>
      <c r="B10830" s="0" t="n">
        <v>87247</v>
      </c>
      <c r="C10830" s="0" t="n">
        <f aca="false">IF(A10830=A10829,B10830-B10829-1,"")</f>
        <v>29197</v>
      </c>
    </row>
    <row r="10831" customFormat="false" ht="12.8" hidden="true" customHeight="false" outlineLevel="0" collapsed="false">
      <c r="A10831" s="0" t="n">
        <v>54899</v>
      </c>
      <c r="B10831" s="0" t="n">
        <v>87260</v>
      </c>
      <c r="C10831" s="0" t="n">
        <f aca="false">IF(A10831=A10830,B10831-B10830-1,"")</f>
        <v>12</v>
      </c>
    </row>
    <row r="10832" customFormat="false" ht="12.8" hidden="true" customHeight="false" outlineLevel="0" collapsed="false">
      <c r="A10832" s="0" t="n">
        <v>54702</v>
      </c>
      <c r="B10832" s="0" t="n">
        <v>30933</v>
      </c>
      <c r="C10832" s="0" t="str">
        <f aca="false">IF(A10832=A10831,B10832-B10831-1,"")</f>
        <v/>
      </c>
    </row>
    <row r="10833" customFormat="false" ht="12.8" hidden="true" customHeight="false" outlineLevel="0" collapsed="false">
      <c r="A10833" s="0" t="n">
        <v>54702</v>
      </c>
      <c r="B10833" s="0" t="n">
        <v>35429</v>
      </c>
      <c r="C10833" s="0" t="n">
        <f aca="false">IF(A10833=A10832,B10833-B10832-1,"")</f>
        <v>4495</v>
      </c>
    </row>
    <row r="10834" customFormat="false" ht="12.8" hidden="false" customHeight="false" outlineLevel="0" collapsed="false">
      <c r="A10834" s="0" t="n">
        <v>54702</v>
      </c>
      <c r="B10834" s="0" t="n">
        <v>35443</v>
      </c>
      <c r="C10834" s="0" t="n">
        <f aca="false">IF(A10834=A10833,B10834-B10833-1,"")</f>
        <v>13</v>
      </c>
    </row>
    <row r="10835" customFormat="false" ht="12.8" hidden="true" customHeight="false" outlineLevel="0" collapsed="false">
      <c r="A10835" s="0" t="n">
        <v>54702</v>
      </c>
      <c r="B10835" s="0" t="n">
        <v>42109</v>
      </c>
      <c r="C10835" s="0" t="n">
        <f aca="false">IF(A10835=A10834,B10835-B10834-1,"")</f>
        <v>6665</v>
      </c>
    </row>
    <row r="10836" customFormat="false" ht="12.8" hidden="true" customHeight="false" outlineLevel="0" collapsed="false">
      <c r="A10836" s="0" t="n">
        <v>54702</v>
      </c>
      <c r="B10836" s="0" t="n">
        <v>42122</v>
      </c>
      <c r="C10836" s="0" t="n">
        <f aca="false">IF(A10836=A10835,B10836-B10835-1,"")</f>
        <v>12</v>
      </c>
    </row>
    <row r="10837" customFormat="false" ht="12.8" hidden="true" customHeight="false" outlineLevel="0" collapsed="false">
      <c r="A10837" s="0" t="n">
        <v>54702</v>
      </c>
      <c r="B10837" s="0" t="n">
        <v>45637</v>
      </c>
      <c r="C10837" s="0" t="n">
        <f aca="false">IF(A10837=A10836,B10837-B10836-1,"")</f>
        <v>3514</v>
      </c>
    </row>
    <row r="10838" customFormat="false" ht="12.8" hidden="true" customHeight="false" outlineLevel="0" collapsed="false">
      <c r="A10838" s="0" t="n">
        <v>54702</v>
      </c>
      <c r="B10838" s="0" t="n">
        <v>45649</v>
      </c>
      <c r="C10838" s="0" t="n">
        <f aca="false">IF(A10838=A10837,B10838-B10837-1,"")</f>
        <v>11</v>
      </c>
    </row>
    <row r="10839" customFormat="false" ht="12.8" hidden="true" customHeight="false" outlineLevel="0" collapsed="false">
      <c r="A10839" s="0" t="n">
        <v>54702</v>
      </c>
      <c r="B10839" s="0" t="n">
        <v>75410</v>
      </c>
      <c r="C10839" s="0" t="n">
        <f aca="false">IF(A10839=A10838,B10839-B10838-1,"")</f>
        <v>29760</v>
      </c>
    </row>
    <row r="10840" customFormat="false" ht="12.8" hidden="true" customHeight="false" outlineLevel="0" collapsed="false">
      <c r="A10840" s="0" t="n">
        <v>54702</v>
      </c>
      <c r="B10840" s="0" t="n">
        <v>75423</v>
      </c>
      <c r="C10840" s="0" t="n">
        <f aca="false">IF(A10840=A10839,B10840-B10839-1,"")</f>
        <v>12</v>
      </c>
    </row>
    <row r="10841" customFormat="false" ht="12.8" hidden="true" customHeight="false" outlineLevel="0" collapsed="false">
      <c r="A10841" s="0" t="n">
        <v>54613</v>
      </c>
      <c r="B10841" s="0" t="n">
        <v>38356</v>
      </c>
      <c r="C10841" s="0" t="str">
        <f aca="false">IF(A10841=A10840,B10841-B10840-1,"")</f>
        <v/>
      </c>
    </row>
    <row r="10842" customFormat="false" ht="12.8" hidden="true" customHeight="false" outlineLevel="0" collapsed="false">
      <c r="A10842" s="0" t="n">
        <v>54613</v>
      </c>
      <c r="B10842" s="0" t="n">
        <v>40465</v>
      </c>
      <c r="C10842" s="0" t="n">
        <f aca="false">IF(A10842=A10841,B10842-B10841-1,"")</f>
        <v>2108</v>
      </c>
    </row>
    <row r="10843" customFormat="false" ht="12.8" hidden="false" customHeight="false" outlineLevel="0" collapsed="false">
      <c r="A10843" s="0" t="n">
        <v>54613</v>
      </c>
      <c r="B10843" s="0" t="n">
        <v>40479</v>
      </c>
      <c r="C10843" s="0" t="n">
        <f aca="false">IF(A10843=A10842,B10843-B10842-1,"")</f>
        <v>13</v>
      </c>
    </row>
    <row r="10844" customFormat="false" ht="12.8" hidden="true" customHeight="false" outlineLevel="0" collapsed="false">
      <c r="A10844" s="0" t="n">
        <v>54613</v>
      </c>
      <c r="B10844" s="0" t="n">
        <v>50561</v>
      </c>
      <c r="C10844" s="0" t="n">
        <f aca="false">IF(A10844=A10843,B10844-B10843-1,"")</f>
        <v>10081</v>
      </c>
    </row>
    <row r="10845" customFormat="false" ht="12.8" hidden="true" customHeight="false" outlineLevel="0" collapsed="false">
      <c r="A10845" s="0" t="n">
        <v>54613</v>
      </c>
      <c r="B10845" s="0" t="n">
        <v>50574</v>
      </c>
      <c r="C10845" s="0" t="n">
        <f aca="false">IF(A10845=A10844,B10845-B10844-1,"")</f>
        <v>12</v>
      </c>
    </row>
    <row r="10846" customFormat="false" ht="12.8" hidden="true" customHeight="false" outlineLevel="0" collapsed="false">
      <c r="A10846" s="0" t="n">
        <v>54613</v>
      </c>
      <c r="B10846" s="0" t="n">
        <v>50600</v>
      </c>
      <c r="C10846" s="0" t="n">
        <f aca="false">IF(A10846=A10845,B10846-B10845-1,"")</f>
        <v>25</v>
      </c>
    </row>
    <row r="10847" customFormat="false" ht="12.8" hidden="true" customHeight="false" outlineLevel="0" collapsed="false">
      <c r="A10847" s="0" t="n">
        <v>54613</v>
      </c>
      <c r="B10847" s="0" t="n">
        <v>50612</v>
      </c>
      <c r="C10847" s="0" t="n">
        <f aca="false">IF(A10847=A10846,B10847-B10846-1,"")</f>
        <v>11</v>
      </c>
    </row>
    <row r="10848" customFormat="false" ht="12.8" hidden="true" customHeight="false" outlineLevel="0" collapsed="false">
      <c r="A10848" s="0" t="n">
        <v>54613</v>
      </c>
      <c r="B10848" s="0" t="n">
        <v>75808</v>
      </c>
      <c r="C10848" s="0" t="n">
        <f aca="false">IF(A10848=A10847,B10848-B10847-1,"")</f>
        <v>25195</v>
      </c>
    </row>
    <row r="10849" customFormat="false" ht="12.8" hidden="true" customHeight="false" outlineLevel="0" collapsed="false">
      <c r="A10849" s="0" t="n">
        <v>54613</v>
      </c>
      <c r="B10849" s="0" t="n">
        <v>75821</v>
      </c>
      <c r="C10849" s="0" t="n">
        <f aca="false">IF(A10849=A10848,B10849-B10848-1,"")</f>
        <v>12</v>
      </c>
    </row>
    <row r="10850" customFormat="false" ht="12.8" hidden="true" customHeight="false" outlineLevel="0" collapsed="false">
      <c r="A10850" s="0" t="n">
        <v>54406</v>
      </c>
      <c r="B10850" s="0" t="n">
        <v>31895</v>
      </c>
      <c r="C10850" s="0" t="str">
        <f aca="false">IF(A10850=A10849,B10850-B10849-1,"")</f>
        <v/>
      </c>
    </row>
    <row r="10851" customFormat="false" ht="12.8" hidden="true" customHeight="false" outlineLevel="0" collapsed="false">
      <c r="A10851" s="0" t="n">
        <v>54406</v>
      </c>
      <c r="B10851" s="0" t="n">
        <v>36736</v>
      </c>
      <c r="C10851" s="0" t="n">
        <f aca="false">IF(A10851=A10850,B10851-B10850-1,"")</f>
        <v>4840</v>
      </c>
    </row>
    <row r="10852" customFormat="false" ht="12.8" hidden="false" customHeight="false" outlineLevel="0" collapsed="false">
      <c r="A10852" s="0" t="n">
        <v>54406</v>
      </c>
      <c r="B10852" s="0" t="n">
        <v>36750</v>
      </c>
      <c r="C10852" s="0" t="n">
        <f aca="false">IF(A10852=A10851,B10852-B10851-1,"")</f>
        <v>13</v>
      </c>
    </row>
    <row r="10853" customFormat="false" ht="12.8" hidden="true" customHeight="false" outlineLevel="0" collapsed="false">
      <c r="A10853" s="0" t="n">
        <v>54406</v>
      </c>
      <c r="B10853" s="0" t="n">
        <v>56764</v>
      </c>
      <c r="C10853" s="0" t="n">
        <f aca="false">IF(A10853=A10852,B10853-B10852-1,"")</f>
        <v>20013</v>
      </c>
    </row>
    <row r="10854" customFormat="false" ht="12.8" hidden="true" customHeight="false" outlineLevel="0" collapsed="false">
      <c r="A10854" s="0" t="n">
        <v>54406</v>
      </c>
      <c r="B10854" s="0" t="n">
        <v>56777</v>
      </c>
      <c r="C10854" s="0" t="n">
        <f aca="false">IF(A10854=A10853,B10854-B10853-1,"")</f>
        <v>12</v>
      </c>
    </row>
    <row r="10855" customFormat="false" ht="12.8" hidden="true" customHeight="false" outlineLevel="0" collapsed="false">
      <c r="A10855" s="0" t="n">
        <v>54406</v>
      </c>
      <c r="B10855" s="0" t="n">
        <v>66207</v>
      </c>
      <c r="C10855" s="0" t="n">
        <f aca="false">IF(A10855=A10854,B10855-B10854-1,"")</f>
        <v>9429</v>
      </c>
    </row>
    <row r="10856" customFormat="false" ht="12.8" hidden="true" customHeight="false" outlineLevel="0" collapsed="false">
      <c r="A10856" s="0" t="n">
        <v>54406</v>
      </c>
      <c r="B10856" s="0" t="n">
        <v>66219</v>
      </c>
      <c r="C10856" s="0" t="n">
        <f aca="false">IF(A10856=A10855,B10856-B10855-1,"")</f>
        <v>11</v>
      </c>
    </row>
    <row r="10857" customFormat="false" ht="12.8" hidden="true" customHeight="false" outlineLevel="0" collapsed="false">
      <c r="A10857" s="0" t="n">
        <v>54406</v>
      </c>
      <c r="B10857" s="0" t="n">
        <v>81148</v>
      </c>
      <c r="C10857" s="0" t="n">
        <f aca="false">IF(A10857=A10856,B10857-B10856-1,"")</f>
        <v>14928</v>
      </c>
    </row>
    <row r="10858" customFormat="false" ht="12.8" hidden="true" customHeight="false" outlineLevel="0" collapsed="false">
      <c r="A10858" s="0" t="n">
        <v>54406</v>
      </c>
      <c r="B10858" s="0" t="n">
        <v>81161</v>
      </c>
      <c r="C10858" s="0" t="n">
        <f aca="false">IF(A10858=A10857,B10858-B10857-1,"")</f>
        <v>12</v>
      </c>
    </row>
    <row r="10859" customFormat="false" ht="12.8" hidden="true" customHeight="false" outlineLevel="0" collapsed="false">
      <c r="A10859" s="0" t="n">
        <v>54387</v>
      </c>
      <c r="B10859" s="0" t="n">
        <v>19561</v>
      </c>
      <c r="C10859" s="0" t="str">
        <f aca="false">IF(A10859=A10858,B10859-B10858-1,"")</f>
        <v/>
      </c>
    </row>
    <row r="10860" customFormat="false" ht="12.8" hidden="true" customHeight="false" outlineLevel="0" collapsed="false">
      <c r="A10860" s="0" t="n">
        <v>54387</v>
      </c>
      <c r="B10860" s="0" t="n">
        <v>27835</v>
      </c>
      <c r="C10860" s="0" t="n">
        <f aca="false">IF(A10860=A10859,B10860-B10859-1,"")</f>
        <v>8273</v>
      </c>
    </row>
    <row r="10861" customFormat="false" ht="12.8" hidden="false" customHeight="false" outlineLevel="0" collapsed="false">
      <c r="A10861" s="0" t="n">
        <v>54387</v>
      </c>
      <c r="B10861" s="0" t="n">
        <v>27849</v>
      </c>
      <c r="C10861" s="0" t="n">
        <f aca="false">IF(A10861=A10860,B10861-B10860-1,"")</f>
        <v>13</v>
      </c>
    </row>
    <row r="10862" customFormat="false" ht="12.8" hidden="true" customHeight="false" outlineLevel="0" collapsed="false">
      <c r="A10862" s="0" t="n">
        <v>54387</v>
      </c>
      <c r="B10862" s="0" t="n">
        <v>70152</v>
      </c>
      <c r="C10862" s="0" t="n">
        <f aca="false">IF(A10862=A10861,B10862-B10861-1,"")</f>
        <v>42302</v>
      </c>
    </row>
    <row r="10863" customFormat="false" ht="12.8" hidden="true" customHeight="false" outlineLevel="0" collapsed="false">
      <c r="A10863" s="0" t="n">
        <v>54387</v>
      </c>
      <c r="B10863" s="0" t="n">
        <v>70165</v>
      </c>
      <c r="C10863" s="0" t="n">
        <f aca="false">IF(A10863=A10862,B10863-B10862-1,"")</f>
        <v>12</v>
      </c>
    </row>
    <row r="10864" customFormat="false" ht="12.8" hidden="true" customHeight="false" outlineLevel="0" collapsed="false">
      <c r="A10864" s="0" t="n">
        <v>54387</v>
      </c>
      <c r="B10864" s="0" t="n">
        <v>72142</v>
      </c>
      <c r="C10864" s="0" t="n">
        <f aca="false">IF(A10864=A10863,B10864-B10863-1,"")</f>
        <v>1976</v>
      </c>
    </row>
    <row r="10865" customFormat="false" ht="12.8" hidden="true" customHeight="false" outlineLevel="0" collapsed="false">
      <c r="A10865" s="0" t="n">
        <v>54387</v>
      </c>
      <c r="B10865" s="0" t="n">
        <v>72154</v>
      </c>
      <c r="C10865" s="0" t="n">
        <f aca="false">IF(A10865=A10864,B10865-B10864-1,"")</f>
        <v>11</v>
      </c>
    </row>
    <row r="10866" customFormat="false" ht="12.8" hidden="true" customHeight="false" outlineLevel="0" collapsed="false">
      <c r="A10866" s="0" t="n">
        <v>54387</v>
      </c>
      <c r="B10866" s="0" t="n">
        <v>86701</v>
      </c>
      <c r="C10866" s="0" t="n">
        <f aca="false">IF(A10866=A10865,B10866-B10865-1,"")</f>
        <v>14546</v>
      </c>
    </row>
    <row r="10867" customFormat="false" ht="12.8" hidden="true" customHeight="false" outlineLevel="0" collapsed="false">
      <c r="A10867" s="0" t="n">
        <v>54387</v>
      </c>
      <c r="B10867" s="0" t="n">
        <v>86714</v>
      </c>
      <c r="C10867" s="0" t="n">
        <f aca="false">IF(A10867=A10866,B10867-B10866-1,"")</f>
        <v>12</v>
      </c>
    </row>
    <row r="10868" customFormat="false" ht="12.8" hidden="true" customHeight="false" outlineLevel="0" collapsed="false">
      <c r="A10868" s="0" t="n">
        <v>54377</v>
      </c>
      <c r="B10868" s="0" t="n">
        <v>9406</v>
      </c>
      <c r="C10868" s="0" t="str">
        <f aca="false">IF(A10868=A10867,B10868-B10867-1,"")</f>
        <v/>
      </c>
    </row>
    <row r="10869" customFormat="false" ht="12.8" hidden="true" customHeight="false" outlineLevel="0" collapsed="false">
      <c r="A10869" s="0" t="n">
        <v>54377</v>
      </c>
      <c r="B10869" s="0" t="n">
        <v>25538</v>
      </c>
      <c r="C10869" s="0" t="n">
        <f aca="false">IF(A10869=A10868,B10869-B10868-1,"")</f>
        <v>16131</v>
      </c>
    </row>
    <row r="10870" customFormat="false" ht="12.8" hidden="false" customHeight="false" outlineLevel="0" collapsed="false">
      <c r="A10870" s="0" t="n">
        <v>54377</v>
      </c>
      <c r="B10870" s="0" t="n">
        <v>25552</v>
      </c>
      <c r="C10870" s="0" t="n">
        <f aca="false">IF(A10870=A10869,B10870-B10869-1,"")</f>
        <v>13</v>
      </c>
    </row>
    <row r="10871" customFormat="false" ht="12.8" hidden="true" customHeight="false" outlineLevel="0" collapsed="false">
      <c r="A10871" s="0" t="n">
        <v>54377</v>
      </c>
      <c r="B10871" s="0" t="n">
        <v>56275</v>
      </c>
      <c r="C10871" s="0" t="n">
        <f aca="false">IF(A10871=A10870,B10871-B10870-1,"")</f>
        <v>30722</v>
      </c>
    </row>
    <row r="10872" customFormat="false" ht="12.8" hidden="true" customHeight="false" outlineLevel="0" collapsed="false">
      <c r="A10872" s="0" t="n">
        <v>54377</v>
      </c>
      <c r="B10872" s="0" t="n">
        <v>56288</v>
      </c>
      <c r="C10872" s="0" t="n">
        <f aca="false">IF(A10872=A10871,B10872-B10871-1,"")</f>
        <v>12</v>
      </c>
    </row>
    <row r="10873" customFormat="false" ht="12.8" hidden="true" customHeight="false" outlineLevel="0" collapsed="false">
      <c r="A10873" s="0" t="n">
        <v>54377</v>
      </c>
      <c r="B10873" s="0" t="n">
        <v>81085</v>
      </c>
      <c r="C10873" s="0" t="n">
        <f aca="false">IF(A10873=A10872,B10873-B10872-1,"")</f>
        <v>24796</v>
      </c>
    </row>
    <row r="10874" customFormat="false" ht="12.8" hidden="true" customHeight="false" outlineLevel="0" collapsed="false">
      <c r="A10874" s="0" t="n">
        <v>54377</v>
      </c>
      <c r="B10874" s="0" t="n">
        <v>81097</v>
      </c>
      <c r="C10874" s="0" t="n">
        <f aca="false">IF(A10874=A10873,B10874-B10873-1,"")</f>
        <v>11</v>
      </c>
    </row>
    <row r="10875" customFormat="false" ht="12.8" hidden="true" customHeight="false" outlineLevel="0" collapsed="false">
      <c r="A10875" s="0" t="n">
        <v>54377</v>
      </c>
      <c r="B10875" s="0" t="n">
        <v>82481</v>
      </c>
      <c r="C10875" s="0" t="n">
        <f aca="false">IF(A10875=A10874,B10875-B10874-1,"")</f>
        <v>1383</v>
      </c>
    </row>
    <row r="10876" customFormat="false" ht="12.8" hidden="true" customHeight="false" outlineLevel="0" collapsed="false">
      <c r="A10876" s="0" t="n">
        <v>54377</v>
      </c>
      <c r="B10876" s="0" t="n">
        <v>82494</v>
      </c>
      <c r="C10876" s="0" t="n">
        <f aca="false">IF(A10876=A10875,B10876-B10875-1,"")</f>
        <v>12</v>
      </c>
    </row>
    <row r="10877" customFormat="false" ht="12.8" hidden="true" customHeight="false" outlineLevel="0" collapsed="false">
      <c r="A10877" s="0" t="n">
        <v>54374</v>
      </c>
      <c r="B10877" s="0" t="n">
        <v>11104</v>
      </c>
      <c r="C10877" s="0" t="str">
        <f aca="false">IF(A10877=A10876,B10877-B10876-1,"")</f>
        <v/>
      </c>
    </row>
    <row r="10878" customFormat="false" ht="12.8" hidden="true" customHeight="false" outlineLevel="0" collapsed="false">
      <c r="A10878" s="0" t="n">
        <v>54374</v>
      </c>
      <c r="B10878" s="0" t="n">
        <v>35339</v>
      </c>
      <c r="C10878" s="0" t="n">
        <f aca="false">IF(A10878=A10877,B10878-B10877-1,"")</f>
        <v>24234</v>
      </c>
    </row>
    <row r="10879" customFormat="false" ht="12.8" hidden="false" customHeight="false" outlineLevel="0" collapsed="false">
      <c r="A10879" s="0" t="n">
        <v>54374</v>
      </c>
      <c r="B10879" s="0" t="n">
        <v>35353</v>
      </c>
      <c r="C10879" s="0" t="n">
        <f aca="false">IF(A10879=A10878,B10879-B10878-1,"")</f>
        <v>13</v>
      </c>
    </row>
    <row r="10880" customFormat="false" ht="12.8" hidden="true" customHeight="false" outlineLevel="0" collapsed="false">
      <c r="A10880" s="0" t="n">
        <v>54374</v>
      </c>
      <c r="B10880" s="0" t="n">
        <v>53825</v>
      </c>
      <c r="C10880" s="0" t="n">
        <f aca="false">IF(A10880=A10879,B10880-B10879-1,"")</f>
        <v>18471</v>
      </c>
    </row>
    <row r="10881" customFormat="false" ht="12.8" hidden="true" customHeight="false" outlineLevel="0" collapsed="false">
      <c r="A10881" s="0" t="n">
        <v>54374</v>
      </c>
      <c r="B10881" s="0" t="n">
        <v>53838</v>
      </c>
      <c r="C10881" s="0" t="n">
        <f aca="false">IF(A10881=A10880,B10881-B10880-1,"")</f>
        <v>12</v>
      </c>
    </row>
    <row r="10882" customFormat="false" ht="12.8" hidden="true" customHeight="false" outlineLevel="0" collapsed="false">
      <c r="A10882" s="0" t="n">
        <v>54374</v>
      </c>
      <c r="B10882" s="0" t="n">
        <v>66742</v>
      </c>
      <c r="C10882" s="0" t="n">
        <f aca="false">IF(A10882=A10881,B10882-B10881-1,"")</f>
        <v>12903</v>
      </c>
    </row>
    <row r="10883" customFormat="false" ht="12.8" hidden="true" customHeight="false" outlineLevel="0" collapsed="false">
      <c r="A10883" s="0" t="n">
        <v>54374</v>
      </c>
      <c r="B10883" s="0" t="n">
        <v>66754</v>
      </c>
      <c r="C10883" s="0" t="n">
        <f aca="false">IF(A10883=A10882,B10883-B10882-1,"")</f>
        <v>11</v>
      </c>
    </row>
    <row r="10884" customFormat="false" ht="12.8" hidden="true" customHeight="false" outlineLevel="0" collapsed="false">
      <c r="A10884" s="0" t="n">
        <v>54374</v>
      </c>
      <c r="B10884" s="0" t="n">
        <v>78470</v>
      </c>
      <c r="C10884" s="0" t="n">
        <f aca="false">IF(A10884=A10883,B10884-B10883-1,"")</f>
        <v>11715</v>
      </c>
    </row>
    <row r="10885" customFormat="false" ht="12.8" hidden="true" customHeight="false" outlineLevel="0" collapsed="false">
      <c r="A10885" s="0" t="n">
        <v>54374</v>
      </c>
      <c r="B10885" s="0" t="n">
        <v>78483</v>
      </c>
      <c r="C10885" s="0" t="n">
        <f aca="false">IF(A10885=A10884,B10885-B10884-1,"")</f>
        <v>12</v>
      </c>
    </row>
    <row r="10886" customFormat="false" ht="12.8" hidden="true" customHeight="false" outlineLevel="0" collapsed="false">
      <c r="A10886" s="0" t="n">
        <v>54354</v>
      </c>
      <c r="B10886" s="0" t="n">
        <v>21768</v>
      </c>
      <c r="C10886" s="0" t="str">
        <f aca="false">IF(A10886=A10885,B10886-B10885-1,"")</f>
        <v/>
      </c>
    </row>
    <row r="10887" customFormat="false" ht="12.8" hidden="true" customHeight="false" outlineLevel="0" collapsed="false">
      <c r="A10887" s="0" t="n">
        <v>54354</v>
      </c>
      <c r="B10887" s="0" t="n">
        <v>24964</v>
      </c>
      <c r="C10887" s="0" t="n">
        <f aca="false">IF(A10887=A10886,B10887-B10886-1,"")</f>
        <v>3195</v>
      </c>
    </row>
    <row r="10888" customFormat="false" ht="12.8" hidden="false" customHeight="false" outlineLevel="0" collapsed="false">
      <c r="A10888" s="0" t="n">
        <v>54354</v>
      </c>
      <c r="B10888" s="0" t="n">
        <v>24978</v>
      </c>
      <c r="C10888" s="0" t="n">
        <f aca="false">IF(A10888=A10887,B10888-B10887-1,"")</f>
        <v>13</v>
      </c>
    </row>
    <row r="10889" customFormat="false" ht="12.8" hidden="true" customHeight="false" outlineLevel="0" collapsed="false">
      <c r="A10889" s="0" t="n">
        <v>54354</v>
      </c>
      <c r="B10889" s="0" t="n">
        <v>55538</v>
      </c>
      <c r="C10889" s="0" t="n">
        <f aca="false">IF(A10889=A10888,B10889-B10888-1,"")</f>
        <v>30559</v>
      </c>
    </row>
    <row r="10890" customFormat="false" ht="12.8" hidden="true" customHeight="false" outlineLevel="0" collapsed="false">
      <c r="A10890" s="0" t="n">
        <v>54354</v>
      </c>
      <c r="B10890" s="0" t="n">
        <v>55551</v>
      </c>
      <c r="C10890" s="0" t="n">
        <f aca="false">IF(A10890=A10889,B10890-B10889-1,"")</f>
        <v>12</v>
      </c>
    </row>
    <row r="10891" customFormat="false" ht="12.8" hidden="true" customHeight="false" outlineLevel="0" collapsed="false">
      <c r="A10891" s="0" t="n">
        <v>54354</v>
      </c>
      <c r="B10891" s="0" t="n">
        <v>57310</v>
      </c>
      <c r="C10891" s="0" t="n">
        <f aca="false">IF(A10891=A10890,B10891-B10890-1,"")</f>
        <v>1758</v>
      </c>
    </row>
    <row r="10892" customFormat="false" ht="12.8" hidden="true" customHeight="false" outlineLevel="0" collapsed="false">
      <c r="A10892" s="0" t="n">
        <v>54354</v>
      </c>
      <c r="B10892" s="0" t="n">
        <v>57322</v>
      </c>
      <c r="C10892" s="0" t="n">
        <f aca="false">IF(A10892=A10891,B10892-B10891-1,"")</f>
        <v>11</v>
      </c>
    </row>
    <row r="10893" customFormat="false" ht="12.8" hidden="true" customHeight="false" outlineLevel="0" collapsed="false">
      <c r="A10893" s="0" t="n">
        <v>54354</v>
      </c>
      <c r="B10893" s="0" t="n">
        <v>73270</v>
      </c>
      <c r="C10893" s="0" t="n">
        <f aca="false">IF(A10893=A10892,B10893-B10892-1,"")</f>
        <v>15947</v>
      </c>
    </row>
    <row r="10894" customFormat="false" ht="12.8" hidden="true" customHeight="false" outlineLevel="0" collapsed="false">
      <c r="A10894" s="0" t="n">
        <v>54354</v>
      </c>
      <c r="B10894" s="0" t="n">
        <v>73283</v>
      </c>
      <c r="C10894" s="0" t="n">
        <f aca="false">IF(A10894=A10893,B10894-B10893-1,"")</f>
        <v>12</v>
      </c>
    </row>
    <row r="10895" customFormat="false" ht="12.8" hidden="true" customHeight="false" outlineLevel="0" collapsed="false">
      <c r="A10895" s="0" t="n">
        <v>54318</v>
      </c>
      <c r="B10895" s="0" t="n">
        <v>34386</v>
      </c>
      <c r="C10895" s="0" t="str">
        <f aca="false">IF(A10895=A10894,B10895-B10894-1,"")</f>
        <v/>
      </c>
    </row>
    <row r="10896" customFormat="false" ht="12.8" hidden="true" customHeight="false" outlineLevel="0" collapsed="false">
      <c r="A10896" s="0" t="n">
        <v>54318</v>
      </c>
      <c r="B10896" s="0" t="n">
        <v>37211</v>
      </c>
      <c r="C10896" s="0" t="n">
        <f aca="false">IF(A10896=A10895,B10896-B10895-1,"")</f>
        <v>2824</v>
      </c>
    </row>
    <row r="10897" customFormat="false" ht="12.8" hidden="false" customHeight="false" outlineLevel="0" collapsed="false">
      <c r="A10897" s="0" t="n">
        <v>54318</v>
      </c>
      <c r="B10897" s="0" t="n">
        <v>37225</v>
      </c>
      <c r="C10897" s="0" t="n">
        <f aca="false">IF(A10897=A10896,B10897-B10896-1,"")</f>
        <v>13</v>
      </c>
    </row>
    <row r="10898" customFormat="false" ht="12.8" hidden="true" customHeight="false" outlineLevel="0" collapsed="false">
      <c r="A10898" s="0" t="n">
        <v>54318</v>
      </c>
      <c r="B10898" s="0" t="n">
        <v>46669</v>
      </c>
      <c r="C10898" s="0" t="n">
        <f aca="false">IF(A10898=A10897,B10898-B10897-1,"")</f>
        <v>9443</v>
      </c>
    </row>
    <row r="10899" customFormat="false" ht="12.8" hidden="true" customHeight="false" outlineLevel="0" collapsed="false">
      <c r="A10899" s="0" t="n">
        <v>54318</v>
      </c>
      <c r="B10899" s="0" t="n">
        <v>46682</v>
      </c>
      <c r="C10899" s="0" t="n">
        <f aca="false">IF(A10899=A10898,B10899-B10898-1,"")</f>
        <v>12</v>
      </c>
    </row>
    <row r="10900" customFormat="false" ht="12.8" hidden="true" customHeight="false" outlineLevel="0" collapsed="false">
      <c r="A10900" s="0" t="n">
        <v>54318</v>
      </c>
      <c r="B10900" s="0" t="n">
        <v>62591</v>
      </c>
      <c r="C10900" s="0" t="n">
        <f aca="false">IF(A10900=A10899,B10900-B10899-1,"")</f>
        <v>15908</v>
      </c>
    </row>
    <row r="10901" customFormat="false" ht="12.8" hidden="true" customHeight="false" outlineLevel="0" collapsed="false">
      <c r="A10901" s="0" t="n">
        <v>54318</v>
      </c>
      <c r="B10901" s="0" t="n">
        <v>62603</v>
      </c>
      <c r="C10901" s="0" t="n">
        <f aca="false">IF(A10901=A10900,B10901-B10900-1,"")</f>
        <v>11</v>
      </c>
    </row>
    <row r="10902" customFormat="false" ht="12.8" hidden="true" customHeight="false" outlineLevel="0" collapsed="false">
      <c r="A10902" s="0" t="n">
        <v>54318</v>
      </c>
      <c r="B10902" s="0" t="n">
        <v>70089</v>
      </c>
      <c r="C10902" s="0" t="n">
        <f aca="false">IF(A10902=A10901,B10902-B10901-1,"")</f>
        <v>7485</v>
      </c>
    </row>
    <row r="10903" customFormat="false" ht="12.8" hidden="true" customHeight="false" outlineLevel="0" collapsed="false">
      <c r="A10903" s="0" t="n">
        <v>54318</v>
      </c>
      <c r="B10903" s="0" t="n">
        <v>70102</v>
      </c>
      <c r="C10903" s="0" t="n">
        <f aca="false">IF(A10903=A10902,B10903-B10902-1,"")</f>
        <v>12</v>
      </c>
    </row>
    <row r="10904" customFormat="false" ht="12.8" hidden="true" customHeight="false" outlineLevel="0" collapsed="false">
      <c r="A10904" s="0" t="n">
        <v>54246</v>
      </c>
      <c r="B10904" s="0" t="n">
        <v>1260</v>
      </c>
      <c r="C10904" s="0" t="str">
        <f aca="false">IF(A10904=A10903,B10904-B10903-1,"")</f>
        <v/>
      </c>
    </row>
    <row r="10905" customFormat="false" ht="12.8" hidden="true" customHeight="false" outlineLevel="0" collapsed="false">
      <c r="A10905" s="0" t="n">
        <v>54246</v>
      </c>
      <c r="B10905" s="0" t="n">
        <v>30867</v>
      </c>
      <c r="C10905" s="0" t="n">
        <f aca="false">IF(A10905=A10904,B10905-B10904-1,"")</f>
        <v>29606</v>
      </c>
    </row>
    <row r="10906" customFormat="false" ht="12.8" hidden="false" customHeight="false" outlineLevel="0" collapsed="false">
      <c r="A10906" s="0" t="n">
        <v>54246</v>
      </c>
      <c r="B10906" s="0" t="n">
        <v>30881</v>
      </c>
      <c r="C10906" s="0" t="n">
        <f aca="false">IF(A10906=A10905,B10906-B10905-1,"")</f>
        <v>13</v>
      </c>
    </row>
    <row r="10907" customFormat="false" ht="12.8" hidden="true" customHeight="false" outlineLevel="0" collapsed="false">
      <c r="A10907" s="0" t="n">
        <v>54246</v>
      </c>
      <c r="B10907" s="0" t="n">
        <v>68538</v>
      </c>
      <c r="C10907" s="0" t="n">
        <f aca="false">IF(A10907=A10906,B10907-B10906-1,"")</f>
        <v>37656</v>
      </c>
    </row>
    <row r="10908" customFormat="false" ht="12.8" hidden="true" customHeight="false" outlineLevel="0" collapsed="false">
      <c r="A10908" s="0" t="n">
        <v>54246</v>
      </c>
      <c r="B10908" s="0" t="n">
        <v>68551</v>
      </c>
      <c r="C10908" s="0" t="n">
        <f aca="false">IF(A10908=A10907,B10908-B10907-1,"")</f>
        <v>12</v>
      </c>
    </row>
    <row r="10909" customFormat="false" ht="12.8" hidden="true" customHeight="false" outlineLevel="0" collapsed="false">
      <c r="A10909" s="0" t="n">
        <v>54246</v>
      </c>
      <c r="B10909" s="0" t="n">
        <v>68976</v>
      </c>
      <c r="C10909" s="0" t="n">
        <f aca="false">IF(A10909=A10908,B10909-B10908-1,"")</f>
        <v>424</v>
      </c>
    </row>
    <row r="10910" customFormat="false" ht="12.8" hidden="true" customHeight="false" outlineLevel="0" collapsed="false">
      <c r="A10910" s="0" t="n">
        <v>54246</v>
      </c>
      <c r="B10910" s="0" t="n">
        <v>68988</v>
      </c>
      <c r="C10910" s="0" t="n">
        <f aca="false">IF(A10910=A10909,B10910-B10909-1,"")</f>
        <v>11</v>
      </c>
    </row>
    <row r="10911" customFormat="false" ht="12.8" hidden="true" customHeight="false" outlineLevel="0" collapsed="false">
      <c r="A10911" s="0" t="n">
        <v>54246</v>
      </c>
      <c r="B10911" s="0" t="n">
        <v>72557</v>
      </c>
      <c r="C10911" s="0" t="n">
        <f aca="false">IF(A10911=A10910,B10911-B10910-1,"")</f>
        <v>3568</v>
      </c>
    </row>
    <row r="10912" customFormat="false" ht="12.8" hidden="true" customHeight="false" outlineLevel="0" collapsed="false">
      <c r="A10912" s="0" t="n">
        <v>54246</v>
      </c>
      <c r="B10912" s="0" t="n">
        <v>72570</v>
      </c>
      <c r="C10912" s="0" t="n">
        <f aca="false">IF(A10912=A10911,B10912-B10911-1,"")</f>
        <v>12</v>
      </c>
    </row>
    <row r="10913" customFormat="false" ht="12.8" hidden="true" customHeight="false" outlineLevel="0" collapsed="false">
      <c r="A10913" s="0" t="n">
        <v>54193</v>
      </c>
      <c r="B10913" s="0" t="n">
        <v>5760</v>
      </c>
      <c r="C10913" s="0" t="str">
        <f aca="false">IF(A10913=A10912,B10913-B10912-1,"")</f>
        <v/>
      </c>
    </row>
    <row r="10914" customFormat="false" ht="12.8" hidden="true" customHeight="false" outlineLevel="0" collapsed="false">
      <c r="A10914" s="0" t="n">
        <v>54193</v>
      </c>
      <c r="B10914" s="0" t="n">
        <v>49694</v>
      </c>
      <c r="C10914" s="0" t="n">
        <f aca="false">IF(A10914=A10913,B10914-B10913-1,"")</f>
        <v>43933</v>
      </c>
    </row>
    <row r="10915" customFormat="false" ht="12.8" hidden="false" customHeight="false" outlineLevel="0" collapsed="false">
      <c r="A10915" s="0" t="n">
        <v>54193</v>
      </c>
      <c r="B10915" s="0" t="n">
        <v>49708</v>
      </c>
      <c r="C10915" s="0" t="n">
        <f aca="false">IF(A10915=A10914,B10915-B10914-1,"")</f>
        <v>13</v>
      </c>
    </row>
    <row r="10916" customFormat="false" ht="12.8" hidden="true" customHeight="false" outlineLevel="0" collapsed="false">
      <c r="A10916" s="0" t="n">
        <v>54193</v>
      </c>
      <c r="B10916" s="0" t="n">
        <v>58004</v>
      </c>
      <c r="C10916" s="0" t="n">
        <f aca="false">IF(A10916=A10915,B10916-B10915-1,"")</f>
        <v>8295</v>
      </c>
    </row>
    <row r="10917" customFormat="false" ht="12.8" hidden="true" customHeight="false" outlineLevel="0" collapsed="false">
      <c r="A10917" s="0" t="n">
        <v>54193</v>
      </c>
      <c r="B10917" s="0" t="n">
        <v>58017</v>
      </c>
      <c r="C10917" s="0" t="n">
        <f aca="false">IF(A10917=A10916,B10917-B10916-1,"")</f>
        <v>12</v>
      </c>
    </row>
    <row r="10918" customFormat="false" ht="12.8" hidden="true" customHeight="false" outlineLevel="0" collapsed="false">
      <c r="A10918" s="0" t="n">
        <v>54193</v>
      </c>
      <c r="B10918" s="0" t="n">
        <v>63570</v>
      </c>
      <c r="C10918" s="0" t="n">
        <f aca="false">IF(A10918=A10917,B10918-B10917-1,"")</f>
        <v>5552</v>
      </c>
    </row>
    <row r="10919" customFormat="false" ht="12.8" hidden="true" customHeight="false" outlineLevel="0" collapsed="false">
      <c r="A10919" s="0" t="n">
        <v>54193</v>
      </c>
      <c r="B10919" s="0" t="n">
        <v>63582</v>
      </c>
      <c r="C10919" s="0" t="n">
        <f aca="false">IF(A10919=A10918,B10919-B10918-1,"")</f>
        <v>11</v>
      </c>
    </row>
    <row r="10920" customFormat="false" ht="12.8" hidden="true" customHeight="false" outlineLevel="0" collapsed="false">
      <c r="A10920" s="0" t="n">
        <v>54193</v>
      </c>
      <c r="B10920" s="0" t="n">
        <v>77371</v>
      </c>
      <c r="C10920" s="0" t="n">
        <f aca="false">IF(A10920=A10919,B10920-B10919-1,"")</f>
        <v>13788</v>
      </c>
    </row>
    <row r="10921" customFormat="false" ht="12.8" hidden="true" customHeight="false" outlineLevel="0" collapsed="false">
      <c r="A10921" s="0" t="n">
        <v>54193</v>
      </c>
      <c r="B10921" s="0" t="n">
        <v>77384</v>
      </c>
      <c r="C10921" s="0" t="n">
        <f aca="false">IF(A10921=A10920,B10921-B10920-1,"")</f>
        <v>12</v>
      </c>
    </row>
    <row r="10922" customFormat="false" ht="12.8" hidden="true" customHeight="false" outlineLevel="0" collapsed="false">
      <c r="A10922" s="0" t="n">
        <v>54130</v>
      </c>
      <c r="B10922" s="0" t="n">
        <v>17654</v>
      </c>
      <c r="C10922" s="0" t="str">
        <f aca="false">IF(A10922=A10921,B10922-B10921-1,"")</f>
        <v/>
      </c>
    </row>
    <row r="10923" customFormat="false" ht="12.8" hidden="true" customHeight="false" outlineLevel="0" collapsed="false">
      <c r="A10923" s="0" t="n">
        <v>54130</v>
      </c>
      <c r="B10923" s="0" t="n">
        <v>52396</v>
      </c>
      <c r="C10923" s="0" t="n">
        <f aca="false">IF(A10923=A10922,B10923-B10922-1,"")</f>
        <v>34741</v>
      </c>
    </row>
    <row r="10924" customFormat="false" ht="12.8" hidden="false" customHeight="false" outlineLevel="0" collapsed="false">
      <c r="A10924" s="0" t="n">
        <v>54130</v>
      </c>
      <c r="B10924" s="0" t="n">
        <v>52410</v>
      </c>
      <c r="C10924" s="0" t="n">
        <f aca="false">IF(A10924=A10923,B10924-B10923-1,"")</f>
        <v>13</v>
      </c>
    </row>
    <row r="10925" customFormat="false" ht="12.8" hidden="true" customHeight="false" outlineLevel="0" collapsed="false">
      <c r="A10925" s="0" t="n">
        <v>54130</v>
      </c>
      <c r="B10925" s="0" t="n">
        <v>61186</v>
      </c>
      <c r="C10925" s="0" t="n">
        <f aca="false">IF(A10925=A10924,B10925-B10924-1,"")</f>
        <v>8775</v>
      </c>
    </row>
    <row r="10926" customFormat="false" ht="12.8" hidden="true" customHeight="false" outlineLevel="0" collapsed="false">
      <c r="A10926" s="0" t="n">
        <v>54130</v>
      </c>
      <c r="B10926" s="0" t="n">
        <v>61199</v>
      </c>
      <c r="C10926" s="0" t="n">
        <f aca="false">IF(A10926=A10925,B10926-B10925-1,"")</f>
        <v>12</v>
      </c>
    </row>
    <row r="10927" customFormat="false" ht="12.8" hidden="true" customHeight="false" outlineLevel="0" collapsed="false">
      <c r="A10927" s="0" t="n">
        <v>54130</v>
      </c>
      <c r="B10927" s="0" t="n">
        <v>68986</v>
      </c>
      <c r="C10927" s="0" t="n">
        <f aca="false">IF(A10927=A10926,B10927-B10926-1,"")</f>
        <v>7786</v>
      </c>
    </row>
    <row r="10928" customFormat="false" ht="12.8" hidden="true" customHeight="false" outlineLevel="0" collapsed="false">
      <c r="A10928" s="0" t="n">
        <v>54130</v>
      </c>
      <c r="B10928" s="0" t="n">
        <v>68998</v>
      </c>
      <c r="C10928" s="0" t="n">
        <f aca="false">IF(A10928=A10927,B10928-B10927-1,"")</f>
        <v>11</v>
      </c>
    </row>
    <row r="10929" customFormat="false" ht="12.8" hidden="true" customHeight="false" outlineLevel="0" collapsed="false">
      <c r="A10929" s="0" t="n">
        <v>54130</v>
      </c>
      <c r="B10929" s="0" t="n">
        <v>89614</v>
      </c>
      <c r="C10929" s="0" t="n">
        <f aca="false">IF(A10929=A10928,B10929-B10928-1,"")</f>
        <v>20615</v>
      </c>
    </row>
    <row r="10930" customFormat="false" ht="12.8" hidden="true" customHeight="false" outlineLevel="0" collapsed="false">
      <c r="A10930" s="0" t="n">
        <v>54130</v>
      </c>
      <c r="B10930" s="0" t="n">
        <v>89627</v>
      </c>
      <c r="C10930" s="0" t="n">
        <f aca="false">IF(A10930=A10929,B10930-B10929-1,"")</f>
        <v>12</v>
      </c>
    </row>
    <row r="10931" customFormat="false" ht="12.8" hidden="true" customHeight="false" outlineLevel="0" collapsed="false">
      <c r="A10931" s="0" t="n">
        <v>53945</v>
      </c>
      <c r="B10931" s="0" t="n">
        <v>24759</v>
      </c>
      <c r="C10931" s="0" t="str">
        <f aca="false">IF(A10931=A10930,B10931-B10930-1,"")</f>
        <v/>
      </c>
    </row>
    <row r="10932" customFormat="false" ht="12.8" hidden="true" customHeight="false" outlineLevel="0" collapsed="false">
      <c r="A10932" s="0" t="n">
        <v>53945</v>
      </c>
      <c r="B10932" s="0" t="n">
        <v>38070</v>
      </c>
      <c r="C10932" s="0" t="n">
        <f aca="false">IF(A10932=A10931,B10932-B10931-1,"")</f>
        <v>13310</v>
      </c>
    </row>
    <row r="10933" customFormat="false" ht="12.8" hidden="false" customHeight="false" outlineLevel="0" collapsed="false">
      <c r="A10933" s="0" t="n">
        <v>53945</v>
      </c>
      <c r="B10933" s="0" t="n">
        <v>38084</v>
      </c>
      <c r="C10933" s="0" t="n">
        <f aca="false">IF(A10933=A10932,B10933-B10932-1,"")</f>
        <v>13</v>
      </c>
    </row>
    <row r="10934" customFormat="false" ht="12.8" hidden="true" customHeight="false" outlineLevel="0" collapsed="false">
      <c r="A10934" s="0" t="n">
        <v>53945</v>
      </c>
      <c r="B10934" s="0" t="n">
        <v>48444</v>
      </c>
      <c r="C10934" s="0" t="n">
        <f aca="false">IF(A10934=A10933,B10934-B10933-1,"")</f>
        <v>10359</v>
      </c>
    </row>
    <row r="10935" customFormat="false" ht="12.8" hidden="true" customHeight="false" outlineLevel="0" collapsed="false">
      <c r="A10935" s="0" t="n">
        <v>53945</v>
      </c>
      <c r="B10935" s="0" t="n">
        <v>48457</v>
      </c>
      <c r="C10935" s="0" t="n">
        <f aca="false">IF(A10935=A10934,B10935-B10934-1,"")</f>
        <v>12</v>
      </c>
    </row>
    <row r="10936" customFormat="false" ht="12.8" hidden="true" customHeight="false" outlineLevel="0" collapsed="false">
      <c r="A10936" s="0" t="n">
        <v>53945</v>
      </c>
      <c r="B10936" s="0" t="n">
        <v>66323</v>
      </c>
      <c r="C10936" s="0" t="n">
        <f aca="false">IF(A10936=A10935,B10936-B10935-1,"")</f>
        <v>17865</v>
      </c>
    </row>
    <row r="10937" customFormat="false" ht="12.8" hidden="true" customHeight="false" outlineLevel="0" collapsed="false">
      <c r="A10937" s="0" t="n">
        <v>53945</v>
      </c>
      <c r="B10937" s="0" t="n">
        <v>66335</v>
      </c>
      <c r="C10937" s="0" t="n">
        <f aca="false">IF(A10937=A10936,B10937-B10936-1,"")</f>
        <v>11</v>
      </c>
    </row>
    <row r="10938" customFormat="false" ht="12.8" hidden="true" customHeight="false" outlineLevel="0" collapsed="false">
      <c r="A10938" s="0" t="n">
        <v>53945</v>
      </c>
      <c r="B10938" s="0" t="n">
        <v>83554</v>
      </c>
      <c r="C10938" s="0" t="n">
        <f aca="false">IF(A10938=A10937,B10938-B10937-1,"")</f>
        <v>17218</v>
      </c>
    </row>
    <row r="10939" customFormat="false" ht="12.8" hidden="true" customHeight="false" outlineLevel="0" collapsed="false">
      <c r="A10939" s="0" t="n">
        <v>53945</v>
      </c>
      <c r="B10939" s="0" t="n">
        <v>83567</v>
      </c>
      <c r="C10939" s="0" t="n">
        <f aca="false">IF(A10939=A10938,B10939-B10938-1,"")</f>
        <v>12</v>
      </c>
    </row>
    <row r="10940" customFormat="false" ht="12.8" hidden="true" customHeight="false" outlineLevel="0" collapsed="false">
      <c r="A10940" s="0" t="n">
        <v>53937</v>
      </c>
      <c r="B10940" s="0" t="n">
        <v>28965</v>
      </c>
      <c r="C10940" s="0" t="str">
        <f aca="false">IF(A10940=A10939,B10940-B10939-1,"")</f>
        <v/>
      </c>
    </row>
    <row r="10941" customFormat="false" ht="12.8" hidden="true" customHeight="false" outlineLevel="0" collapsed="false">
      <c r="A10941" s="0" t="n">
        <v>53937</v>
      </c>
      <c r="B10941" s="0" t="n">
        <v>40310</v>
      </c>
      <c r="C10941" s="0" t="n">
        <f aca="false">IF(A10941=A10940,B10941-B10940-1,"")</f>
        <v>11344</v>
      </c>
    </row>
    <row r="10942" customFormat="false" ht="12.8" hidden="false" customHeight="false" outlineLevel="0" collapsed="false">
      <c r="A10942" s="0" t="n">
        <v>53937</v>
      </c>
      <c r="B10942" s="0" t="n">
        <v>40324</v>
      </c>
      <c r="C10942" s="0" t="n">
        <f aca="false">IF(A10942=A10941,B10942-B10941-1,"")</f>
        <v>13</v>
      </c>
    </row>
    <row r="10943" customFormat="false" ht="12.8" hidden="true" customHeight="false" outlineLevel="0" collapsed="false">
      <c r="A10943" s="0" t="n">
        <v>53937</v>
      </c>
      <c r="B10943" s="0" t="n">
        <v>48957</v>
      </c>
      <c r="C10943" s="0" t="n">
        <f aca="false">IF(A10943=A10942,B10943-B10942-1,"")</f>
        <v>8632</v>
      </c>
    </row>
    <row r="10944" customFormat="false" ht="12.8" hidden="true" customHeight="false" outlineLevel="0" collapsed="false">
      <c r="A10944" s="0" t="n">
        <v>53937</v>
      </c>
      <c r="B10944" s="0" t="n">
        <v>48970</v>
      </c>
      <c r="C10944" s="0" t="n">
        <f aca="false">IF(A10944=A10943,B10944-B10943-1,"")</f>
        <v>12</v>
      </c>
    </row>
    <row r="10945" customFormat="false" ht="12.8" hidden="true" customHeight="false" outlineLevel="0" collapsed="false">
      <c r="A10945" s="0" t="n">
        <v>53937</v>
      </c>
      <c r="B10945" s="0" t="n">
        <v>57688</v>
      </c>
      <c r="C10945" s="0" t="n">
        <f aca="false">IF(A10945=A10944,B10945-B10944-1,"")</f>
        <v>8717</v>
      </c>
    </row>
    <row r="10946" customFormat="false" ht="12.8" hidden="true" customHeight="false" outlineLevel="0" collapsed="false">
      <c r="A10946" s="0" t="n">
        <v>53937</v>
      </c>
      <c r="B10946" s="0" t="n">
        <v>57700</v>
      </c>
      <c r="C10946" s="0" t="n">
        <f aca="false">IF(A10946=A10945,B10946-B10945-1,"")</f>
        <v>11</v>
      </c>
    </row>
    <row r="10947" customFormat="false" ht="12.8" hidden="true" customHeight="false" outlineLevel="0" collapsed="false">
      <c r="A10947" s="0" t="n">
        <v>53937</v>
      </c>
      <c r="B10947" s="0" t="n">
        <v>88773</v>
      </c>
      <c r="C10947" s="0" t="n">
        <f aca="false">IF(A10947=A10946,B10947-B10946-1,"")</f>
        <v>31072</v>
      </c>
    </row>
    <row r="10948" customFormat="false" ht="12.8" hidden="true" customHeight="false" outlineLevel="0" collapsed="false">
      <c r="A10948" s="0" t="n">
        <v>53937</v>
      </c>
      <c r="B10948" s="0" t="n">
        <v>88786</v>
      </c>
      <c r="C10948" s="0" t="n">
        <f aca="false">IF(A10948=A10947,B10948-B10947-1,"")</f>
        <v>12</v>
      </c>
    </row>
    <row r="10949" customFormat="false" ht="12.8" hidden="true" customHeight="false" outlineLevel="0" collapsed="false">
      <c r="A10949" s="0" t="n">
        <v>53877</v>
      </c>
      <c r="B10949" s="0" t="n">
        <v>35972</v>
      </c>
      <c r="C10949" s="0" t="str">
        <f aca="false">IF(A10949=A10948,B10949-B10948-1,"")</f>
        <v/>
      </c>
    </row>
    <row r="10950" customFormat="false" ht="12.8" hidden="true" customHeight="false" outlineLevel="0" collapsed="false">
      <c r="A10950" s="0" t="n">
        <v>53877</v>
      </c>
      <c r="B10950" s="0" t="n">
        <v>54874</v>
      </c>
      <c r="C10950" s="0" t="n">
        <f aca="false">IF(A10950=A10949,B10950-B10949-1,"")</f>
        <v>18901</v>
      </c>
    </row>
    <row r="10951" customFormat="false" ht="12.8" hidden="false" customHeight="false" outlineLevel="0" collapsed="false">
      <c r="A10951" s="0" t="n">
        <v>53877</v>
      </c>
      <c r="B10951" s="0" t="n">
        <v>54888</v>
      </c>
      <c r="C10951" s="0" t="n">
        <f aca="false">IF(A10951=A10950,B10951-B10950-1,"")</f>
        <v>13</v>
      </c>
    </row>
    <row r="10952" customFormat="false" ht="12.8" hidden="true" customHeight="false" outlineLevel="0" collapsed="false">
      <c r="A10952" s="0" t="n">
        <v>53877</v>
      </c>
      <c r="B10952" s="0" t="n">
        <v>68633</v>
      </c>
      <c r="C10952" s="0" t="n">
        <f aca="false">IF(A10952=A10951,B10952-B10951-1,"")</f>
        <v>13744</v>
      </c>
    </row>
    <row r="10953" customFormat="false" ht="12.8" hidden="true" customHeight="false" outlineLevel="0" collapsed="false">
      <c r="A10953" s="0" t="n">
        <v>53877</v>
      </c>
      <c r="B10953" s="0" t="n">
        <v>68646</v>
      </c>
      <c r="C10953" s="0" t="n">
        <f aca="false">IF(A10953=A10952,B10953-B10952-1,"")</f>
        <v>12</v>
      </c>
    </row>
    <row r="10954" customFormat="false" ht="12.8" hidden="true" customHeight="false" outlineLevel="0" collapsed="false">
      <c r="A10954" s="0" t="n">
        <v>53877</v>
      </c>
      <c r="B10954" s="0" t="n">
        <v>75939</v>
      </c>
      <c r="C10954" s="0" t="n">
        <f aca="false">IF(A10954=A10953,B10954-B10953-1,"")</f>
        <v>7292</v>
      </c>
    </row>
    <row r="10955" customFormat="false" ht="12.8" hidden="true" customHeight="false" outlineLevel="0" collapsed="false">
      <c r="A10955" s="0" t="n">
        <v>53877</v>
      </c>
      <c r="B10955" s="0" t="n">
        <v>75951</v>
      </c>
      <c r="C10955" s="0" t="n">
        <f aca="false">IF(A10955=A10954,B10955-B10954-1,"")</f>
        <v>11</v>
      </c>
    </row>
    <row r="10956" customFormat="false" ht="12.8" hidden="true" customHeight="false" outlineLevel="0" collapsed="false">
      <c r="A10956" s="0" t="n">
        <v>53877</v>
      </c>
      <c r="B10956" s="0" t="n">
        <v>76777</v>
      </c>
      <c r="C10956" s="0" t="n">
        <f aca="false">IF(A10956=A10955,B10956-B10955-1,"")</f>
        <v>825</v>
      </c>
    </row>
    <row r="10957" customFormat="false" ht="12.8" hidden="true" customHeight="false" outlineLevel="0" collapsed="false">
      <c r="A10957" s="0" t="n">
        <v>53877</v>
      </c>
      <c r="B10957" s="0" t="n">
        <v>76790</v>
      </c>
      <c r="C10957" s="0" t="n">
        <f aca="false">IF(A10957=A10956,B10957-B10956-1,"")</f>
        <v>12</v>
      </c>
    </row>
    <row r="10958" customFormat="false" ht="12.8" hidden="true" customHeight="false" outlineLevel="0" collapsed="false">
      <c r="A10958" s="0" t="n">
        <v>53872</v>
      </c>
      <c r="B10958" s="0" t="n">
        <v>33058</v>
      </c>
      <c r="C10958" s="0" t="str">
        <f aca="false">IF(A10958=A10957,B10958-B10957-1,"")</f>
        <v/>
      </c>
    </row>
    <row r="10959" customFormat="false" ht="12.8" hidden="true" customHeight="false" outlineLevel="0" collapsed="false">
      <c r="A10959" s="0" t="n">
        <v>53872</v>
      </c>
      <c r="B10959" s="0" t="n">
        <v>42225</v>
      </c>
      <c r="C10959" s="0" t="n">
        <f aca="false">IF(A10959=A10958,B10959-B10958-1,"")</f>
        <v>9166</v>
      </c>
    </row>
    <row r="10960" customFormat="false" ht="12.8" hidden="false" customHeight="false" outlineLevel="0" collapsed="false">
      <c r="A10960" s="0" t="n">
        <v>53872</v>
      </c>
      <c r="B10960" s="0" t="n">
        <v>42239</v>
      </c>
      <c r="C10960" s="0" t="n">
        <f aca="false">IF(A10960=A10959,B10960-B10959-1,"")</f>
        <v>13</v>
      </c>
    </row>
    <row r="10961" customFormat="false" ht="12.8" hidden="true" customHeight="false" outlineLevel="0" collapsed="false">
      <c r="A10961" s="0" t="n">
        <v>53872</v>
      </c>
      <c r="B10961" s="0" t="n">
        <v>43903</v>
      </c>
      <c r="C10961" s="0" t="n">
        <f aca="false">IF(A10961=A10960,B10961-B10960-1,"")</f>
        <v>1663</v>
      </c>
    </row>
    <row r="10962" customFormat="false" ht="12.8" hidden="true" customHeight="false" outlineLevel="0" collapsed="false">
      <c r="A10962" s="0" t="n">
        <v>53872</v>
      </c>
      <c r="B10962" s="0" t="n">
        <v>43916</v>
      </c>
      <c r="C10962" s="0" t="n">
        <f aca="false">IF(A10962=A10961,B10962-B10961-1,"")</f>
        <v>12</v>
      </c>
    </row>
    <row r="10963" customFormat="false" ht="12.8" hidden="true" customHeight="false" outlineLevel="0" collapsed="false">
      <c r="A10963" s="0" t="n">
        <v>53872</v>
      </c>
      <c r="B10963" s="0" t="n">
        <v>46295</v>
      </c>
      <c r="C10963" s="0" t="n">
        <f aca="false">IF(A10963=A10962,B10963-B10962-1,"")</f>
        <v>2378</v>
      </c>
    </row>
    <row r="10964" customFormat="false" ht="12.8" hidden="true" customHeight="false" outlineLevel="0" collapsed="false">
      <c r="A10964" s="0" t="n">
        <v>53872</v>
      </c>
      <c r="B10964" s="0" t="n">
        <v>46307</v>
      </c>
      <c r="C10964" s="0" t="n">
        <f aca="false">IF(A10964=A10963,B10964-B10963-1,"")</f>
        <v>11</v>
      </c>
    </row>
    <row r="10965" customFormat="false" ht="12.8" hidden="true" customHeight="false" outlineLevel="0" collapsed="false">
      <c r="A10965" s="0" t="n">
        <v>53872</v>
      </c>
      <c r="B10965" s="0" t="n">
        <v>91370</v>
      </c>
      <c r="C10965" s="0" t="n">
        <f aca="false">IF(A10965=A10964,B10965-B10964-1,"")</f>
        <v>45062</v>
      </c>
    </row>
    <row r="10966" customFormat="false" ht="12.8" hidden="true" customHeight="false" outlineLevel="0" collapsed="false">
      <c r="A10966" s="0" t="n">
        <v>53872</v>
      </c>
      <c r="B10966" s="0" t="n">
        <v>91383</v>
      </c>
      <c r="C10966" s="0" t="n">
        <f aca="false">IF(A10966=A10965,B10966-B10965-1,"")</f>
        <v>12</v>
      </c>
    </row>
    <row r="10967" customFormat="false" ht="12.8" hidden="true" customHeight="false" outlineLevel="0" collapsed="false">
      <c r="A10967" s="0" t="n">
        <v>53788</v>
      </c>
      <c r="B10967" s="0" t="n">
        <v>9080</v>
      </c>
      <c r="C10967" s="0" t="str">
        <f aca="false">IF(A10967=A10966,B10967-B10966-1,"")</f>
        <v/>
      </c>
    </row>
    <row r="10968" customFormat="false" ht="12.8" hidden="true" customHeight="false" outlineLevel="0" collapsed="false">
      <c r="A10968" s="0" t="n">
        <v>53788</v>
      </c>
      <c r="B10968" s="0" t="n">
        <v>52434</v>
      </c>
      <c r="C10968" s="0" t="n">
        <f aca="false">IF(A10968=A10967,B10968-B10967-1,"")</f>
        <v>43353</v>
      </c>
    </row>
    <row r="10969" customFormat="false" ht="12.8" hidden="false" customHeight="false" outlineLevel="0" collapsed="false">
      <c r="A10969" s="0" t="n">
        <v>53788</v>
      </c>
      <c r="B10969" s="0" t="n">
        <v>52448</v>
      </c>
      <c r="C10969" s="0" t="n">
        <f aca="false">IF(A10969=A10968,B10969-B10968-1,"")</f>
        <v>13</v>
      </c>
    </row>
    <row r="10970" customFormat="false" ht="12.8" hidden="true" customHeight="false" outlineLevel="0" collapsed="false">
      <c r="A10970" s="0" t="n">
        <v>53788</v>
      </c>
      <c r="B10970" s="0" t="n">
        <v>70665</v>
      </c>
      <c r="C10970" s="0" t="n">
        <f aca="false">IF(A10970=A10969,B10970-B10969-1,"")</f>
        <v>18216</v>
      </c>
    </row>
    <row r="10971" customFormat="false" ht="12.8" hidden="true" customHeight="false" outlineLevel="0" collapsed="false">
      <c r="A10971" s="0" t="n">
        <v>53788</v>
      </c>
      <c r="B10971" s="0" t="n">
        <v>70678</v>
      </c>
      <c r="C10971" s="0" t="n">
        <f aca="false">IF(A10971=A10970,B10971-B10970-1,"")</f>
        <v>12</v>
      </c>
    </row>
    <row r="10972" customFormat="false" ht="12.8" hidden="true" customHeight="false" outlineLevel="0" collapsed="false">
      <c r="A10972" s="0" t="n">
        <v>53788</v>
      </c>
      <c r="B10972" s="0" t="n">
        <v>70884</v>
      </c>
      <c r="C10972" s="0" t="n">
        <f aca="false">IF(A10972=A10971,B10972-B10971-1,"")</f>
        <v>205</v>
      </c>
    </row>
    <row r="10973" customFormat="false" ht="12.8" hidden="true" customHeight="false" outlineLevel="0" collapsed="false">
      <c r="A10973" s="0" t="n">
        <v>53788</v>
      </c>
      <c r="B10973" s="0" t="n">
        <v>70896</v>
      </c>
      <c r="C10973" s="0" t="n">
        <f aca="false">IF(A10973=A10972,B10973-B10972-1,"")</f>
        <v>11</v>
      </c>
    </row>
    <row r="10974" customFormat="false" ht="12.8" hidden="true" customHeight="false" outlineLevel="0" collapsed="false">
      <c r="A10974" s="0" t="n">
        <v>53788</v>
      </c>
      <c r="B10974" s="0" t="n">
        <v>78655</v>
      </c>
      <c r="C10974" s="0" t="n">
        <f aca="false">IF(A10974=A10973,B10974-B10973-1,"")</f>
        <v>7758</v>
      </c>
    </row>
    <row r="10975" customFormat="false" ht="12.8" hidden="true" customHeight="false" outlineLevel="0" collapsed="false">
      <c r="A10975" s="0" t="n">
        <v>53788</v>
      </c>
      <c r="B10975" s="0" t="n">
        <v>78668</v>
      </c>
      <c r="C10975" s="0" t="n">
        <f aca="false">IF(A10975=A10974,B10975-B10974-1,"")</f>
        <v>12</v>
      </c>
    </row>
    <row r="10976" customFormat="false" ht="12.8" hidden="true" customHeight="false" outlineLevel="0" collapsed="false">
      <c r="A10976" s="0" t="n">
        <v>53645</v>
      </c>
      <c r="B10976" s="0" t="n">
        <v>17970</v>
      </c>
      <c r="C10976" s="0" t="str">
        <f aca="false">IF(A10976=A10975,B10976-B10975-1,"")</f>
        <v/>
      </c>
    </row>
    <row r="10977" customFormat="false" ht="12.8" hidden="true" customHeight="false" outlineLevel="0" collapsed="false">
      <c r="A10977" s="0" t="n">
        <v>53645</v>
      </c>
      <c r="B10977" s="0" t="n">
        <v>44664</v>
      </c>
      <c r="C10977" s="0" t="n">
        <f aca="false">IF(A10977=A10976,B10977-B10976-1,"")</f>
        <v>26693</v>
      </c>
    </row>
    <row r="10978" customFormat="false" ht="12.8" hidden="false" customHeight="false" outlineLevel="0" collapsed="false">
      <c r="A10978" s="0" t="n">
        <v>53645</v>
      </c>
      <c r="B10978" s="0" t="n">
        <v>44678</v>
      </c>
      <c r="C10978" s="0" t="n">
        <f aca="false">IF(A10978=A10977,B10978-B10977-1,"")</f>
        <v>13</v>
      </c>
    </row>
    <row r="10979" customFormat="false" ht="12.8" hidden="true" customHeight="false" outlineLevel="0" collapsed="false">
      <c r="A10979" s="0" t="n">
        <v>53645</v>
      </c>
      <c r="B10979" s="0" t="n">
        <v>68753</v>
      </c>
      <c r="C10979" s="0" t="n">
        <f aca="false">IF(A10979=A10978,B10979-B10978-1,"")</f>
        <v>24074</v>
      </c>
    </row>
    <row r="10980" customFormat="false" ht="12.8" hidden="true" customHeight="false" outlineLevel="0" collapsed="false">
      <c r="A10980" s="0" t="n">
        <v>53645</v>
      </c>
      <c r="B10980" s="0" t="n">
        <v>68766</v>
      </c>
      <c r="C10980" s="0" t="n">
        <f aca="false">IF(A10980=A10979,B10980-B10979-1,"")</f>
        <v>12</v>
      </c>
    </row>
    <row r="10981" customFormat="false" ht="12.8" hidden="true" customHeight="false" outlineLevel="0" collapsed="false">
      <c r="A10981" s="0" t="n">
        <v>53645</v>
      </c>
      <c r="B10981" s="0" t="n">
        <v>77753</v>
      </c>
      <c r="C10981" s="0" t="n">
        <f aca="false">IF(A10981=A10980,B10981-B10980-1,"")</f>
        <v>8986</v>
      </c>
    </row>
    <row r="10982" customFormat="false" ht="12.8" hidden="true" customHeight="false" outlineLevel="0" collapsed="false">
      <c r="A10982" s="0" t="n">
        <v>53645</v>
      </c>
      <c r="B10982" s="0" t="n">
        <v>77765</v>
      </c>
      <c r="C10982" s="0" t="n">
        <f aca="false">IF(A10982=A10981,B10982-B10981-1,"")</f>
        <v>11</v>
      </c>
    </row>
    <row r="10983" customFormat="false" ht="12.8" hidden="true" customHeight="false" outlineLevel="0" collapsed="false">
      <c r="A10983" s="0" t="n">
        <v>53645</v>
      </c>
      <c r="B10983" s="0" t="n">
        <v>82917</v>
      </c>
      <c r="C10983" s="0" t="n">
        <f aca="false">IF(A10983=A10982,B10983-B10982-1,"")</f>
        <v>5151</v>
      </c>
    </row>
    <row r="10984" customFormat="false" ht="12.8" hidden="true" customHeight="false" outlineLevel="0" collapsed="false">
      <c r="A10984" s="0" t="n">
        <v>53645</v>
      </c>
      <c r="B10984" s="0" t="n">
        <v>82930</v>
      </c>
      <c r="C10984" s="0" t="n">
        <f aca="false">IF(A10984=A10983,B10984-B10983-1,"")</f>
        <v>12</v>
      </c>
    </row>
    <row r="10985" customFormat="false" ht="12.8" hidden="true" customHeight="false" outlineLevel="0" collapsed="false">
      <c r="A10985" s="0" t="n">
        <v>53631</v>
      </c>
      <c r="B10985" s="0" t="n">
        <v>33895</v>
      </c>
      <c r="C10985" s="0" t="str">
        <f aca="false">IF(A10985=A10984,B10985-B10984-1,"")</f>
        <v/>
      </c>
    </row>
    <row r="10986" customFormat="false" ht="12.8" hidden="true" customHeight="false" outlineLevel="0" collapsed="false">
      <c r="A10986" s="0" t="n">
        <v>53631</v>
      </c>
      <c r="B10986" s="0" t="n">
        <v>35289</v>
      </c>
      <c r="C10986" s="0" t="n">
        <f aca="false">IF(A10986=A10985,B10986-B10985-1,"")</f>
        <v>1393</v>
      </c>
    </row>
    <row r="10987" customFormat="false" ht="12.8" hidden="false" customHeight="false" outlineLevel="0" collapsed="false">
      <c r="A10987" s="0" t="n">
        <v>53631</v>
      </c>
      <c r="B10987" s="0" t="n">
        <v>35303</v>
      </c>
      <c r="C10987" s="0" t="n">
        <f aca="false">IF(A10987=A10986,B10987-B10986-1,"")</f>
        <v>13</v>
      </c>
    </row>
    <row r="10988" customFormat="false" ht="12.8" hidden="true" customHeight="false" outlineLevel="0" collapsed="false">
      <c r="A10988" s="0" t="n">
        <v>53631</v>
      </c>
      <c r="B10988" s="0" t="n">
        <v>46644</v>
      </c>
      <c r="C10988" s="0" t="n">
        <f aca="false">IF(A10988=A10987,B10988-B10987-1,"")</f>
        <v>11340</v>
      </c>
    </row>
    <row r="10989" customFormat="false" ht="12.8" hidden="true" customHeight="false" outlineLevel="0" collapsed="false">
      <c r="A10989" s="0" t="n">
        <v>53631</v>
      </c>
      <c r="B10989" s="0" t="n">
        <v>46657</v>
      </c>
      <c r="C10989" s="0" t="n">
        <f aca="false">IF(A10989=A10988,B10989-B10988-1,"")</f>
        <v>12</v>
      </c>
    </row>
    <row r="10990" customFormat="false" ht="12.8" hidden="true" customHeight="false" outlineLevel="0" collapsed="false">
      <c r="A10990" s="0" t="n">
        <v>53631</v>
      </c>
      <c r="B10990" s="0" t="n">
        <v>46712</v>
      </c>
      <c r="C10990" s="0" t="n">
        <f aca="false">IF(A10990=A10989,B10990-B10989-1,"")</f>
        <v>54</v>
      </c>
    </row>
    <row r="10991" customFormat="false" ht="12.8" hidden="true" customHeight="false" outlineLevel="0" collapsed="false">
      <c r="A10991" s="0" t="n">
        <v>53631</v>
      </c>
      <c r="B10991" s="0" t="n">
        <v>46724</v>
      </c>
      <c r="C10991" s="0" t="n">
        <f aca="false">IF(A10991=A10990,B10991-B10990-1,"")</f>
        <v>11</v>
      </c>
    </row>
    <row r="10992" customFormat="false" ht="12.8" hidden="true" customHeight="false" outlineLevel="0" collapsed="false">
      <c r="A10992" s="0" t="n">
        <v>53631</v>
      </c>
      <c r="B10992" s="0" t="n">
        <v>83344</v>
      </c>
      <c r="C10992" s="0" t="n">
        <f aca="false">IF(A10992=A10991,B10992-B10991-1,"")</f>
        <v>36619</v>
      </c>
    </row>
    <row r="10993" customFormat="false" ht="12.8" hidden="true" customHeight="false" outlineLevel="0" collapsed="false">
      <c r="A10993" s="0" t="n">
        <v>53631</v>
      </c>
      <c r="B10993" s="0" t="n">
        <v>83357</v>
      </c>
      <c r="C10993" s="0" t="n">
        <f aca="false">IF(A10993=A10992,B10993-B10992-1,"")</f>
        <v>12</v>
      </c>
    </row>
    <row r="10994" customFormat="false" ht="12.8" hidden="true" customHeight="false" outlineLevel="0" collapsed="false">
      <c r="A10994" s="0" t="n">
        <v>53612</v>
      </c>
      <c r="B10994" s="0" t="n">
        <v>10109</v>
      </c>
      <c r="C10994" s="0" t="str">
        <f aca="false">IF(A10994=A10993,B10994-B10993-1,"")</f>
        <v/>
      </c>
    </row>
    <row r="10995" customFormat="false" ht="12.8" hidden="true" customHeight="false" outlineLevel="0" collapsed="false">
      <c r="A10995" s="0" t="n">
        <v>53612</v>
      </c>
      <c r="B10995" s="0" t="n">
        <v>38148</v>
      </c>
      <c r="C10995" s="0" t="n">
        <f aca="false">IF(A10995=A10994,B10995-B10994-1,"")</f>
        <v>28038</v>
      </c>
    </row>
    <row r="10996" customFormat="false" ht="12.8" hidden="false" customHeight="false" outlineLevel="0" collapsed="false">
      <c r="A10996" s="0" t="n">
        <v>53612</v>
      </c>
      <c r="B10996" s="0" t="n">
        <v>38162</v>
      </c>
      <c r="C10996" s="0" t="n">
        <f aca="false">IF(A10996=A10995,B10996-B10995-1,"")</f>
        <v>13</v>
      </c>
    </row>
    <row r="10997" customFormat="false" ht="12.8" hidden="true" customHeight="false" outlineLevel="0" collapsed="false">
      <c r="A10997" s="0" t="n">
        <v>53612</v>
      </c>
      <c r="B10997" s="0" t="n">
        <v>70225</v>
      </c>
      <c r="C10997" s="0" t="n">
        <f aca="false">IF(A10997=A10996,B10997-B10996-1,"")</f>
        <v>32062</v>
      </c>
    </row>
    <row r="10998" customFormat="false" ht="12.8" hidden="true" customHeight="false" outlineLevel="0" collapsed="false">
      <c r="A10998" s="0" t="n">
        <v>53612</v>
      </c>
      <c r="B10998" s="0" t="n">
        <v>70238</v>
      </c>
      <c r="C10998" s="0" t="n">
        <f aca="false">IF(A10998=A10997,B10998-B10997-1,"")</f>
        <v>12</v>
      </c>
    </row>
    <row r="10999" customFormat="false" ht="12.8" hidden="true" customHeight="false" outlineLevel="0" collapsed="false">
      <c r="A10999" s="0" t="n">
        <v>53612</v>
      </c>
      <c r="B10999" s="0" t="n">
        <v>77650</v>
      </c>
      <c r="C10999" s="0" t="n">
        <f aca="false">IF(A10999=A10998,B10999-B10998-1,"")</f>
        <v>7411</v>
      </c>
    </row>
    <row r="11000" customFormat="false" ht="12.8" hidden="true" customHeight="false" outlineLevel="0" collapsed="false">
      <c r="A11000" s="0" t="n">
        <v>53612</v>
      </c>
      <c r="B11000" s="0" t="n">
        <v>77662</v>
      </c>
      <c r="C11000" s="0" t="n">
        <f aca="false">IF(A11000=A10999,B11000-B10999-1,"")</f>
        <v>11</v>
      </c>
    </row>
    <row r="11001" customFormat="false" ht="12.8" hidden="true" customHeight="false" outlineLevel="0" collapsed="false">
      <c r="A11001" s="0" t="n">
        <v>53612</v>
      </c>
      <c r="B11001" s="0" t="n">
        <v>89764</v>
      </c>
      <c r="C11001" s="0" t="n">
        <f aca="false">IF(A11001=A11000,B11001-B11000-1,"")</f>
        <v>12101</v>
      </c>
    </row>
    <row r="11002" customFormat="false" ht="12.8" hidden="true" customHeight="false" outlineLevel="0" collapsed="false">
      <c r="A11002" s="0" t="n">
        <v>53612</v>
      </c>
      <c r="B11002" s="0" t="n">
        <v>89777</v>
      </c>
      <c r="C11002" s="0" t="n">
        <f aca="false">IF(A11002=A11001,B11002-B11001-1,"")</f>
        <v>12</v>
      </c>
    </row>
    <row r="11003" customFormat="false" ht="12.8" hidden="true" customHeight="false" outlineLevel="0" collapsed="false">
      <c r="A11003" s="0" t="n">
        <v>53548</v>
      </c>
      <c r="B11003" s="0" t="n">
        <v>35674</v>
      </c>
      <c r="C11003" s="0" t="str">
        <f aca="false">IF(A11003=A11002,B11003-B11002-1,"")</f>
        <v/>
      </c>
    </row>
    <row r="11004" customFormat="false" ht="12.8" hidden="true" customHeight="false" outlineLevel="0" collapsed="false">
      <c r="A11004" s="0" t="n">
        <v>53548</v>
      </c>
      <c r="B11004" s="0" t="n">
        <v>49956</v>
      </c>
      <c r="C11004" s="0" t="n">
        <f aca="false">IF(A11004=A11003,B11004-B11003-1,"")</f>
        <v>14281</v>
      </c>
    </row>
    <row r="11005" customFormat="false" ht="12.8" hidden="false" customHeight="false" outlineLevel="0" collapsed="false">
      <c r="A11005" s="0" t="n">
        <v>53548</v>
      </c>
      <c r="B11005" s="0" t="n">
        <v>49970</v>
      </c>
      <c r="C11005" s="0" t="n">
        <f aca="false">IF(A11005=A11004,B11005-B11004-1,"")</f>
        <v>13</v>
      </c>
    </row>
    <row r="11006" customFormat="false" ht="12.8" hidden="true" customHeight="false" outlineLevel="0" collapsed="false">
      <c r="A11006" s="0" t="n">
        <v>53548</v>
      </c>
      <c r="B11006" s="0" t="n">
        <v>53324</v>
      </c>
      <c r="C11006" s="0" t="n">
        <f aca="false">IF(A11006=A11005,B11006-B11005-1,"")</f>
        <v>3353</v>
      </c>
    </row>
    <row r="11007" customFormat="false" ht="12.8" hidden="true" customHeight="false" outlineLevel="0" collapsed="false">
      <c r="A11007" s="0" t="n">
        <v>53548</v>
      </c>
      <c r="B11007" s="0" t="n">
        <v>53337</v>
      </c>
      <c r="C11007" s="0" t="n">
        <f aca="false">IF(A11007=A11006,B11007-B11006-1,"")</f>
        <v>12</v>
      </c>
    </row>
    <row r="11008" customFormat="false" ht="12.8" hidden="true" customHeight="false" outlineLevel="0" collapsed="false">
      <c r="A11008" s="0" t="n">
        <v>53548</v>
      </c>
      <c r="B11008" s="0" t="n">
        <v>69396</v>
      </c>
      <c r="C11008" s="0" t="n">
        <f aca="false">IF(A11008=A11007,B11008-B11007-1,"")</f>
        <v>16058</v>
      </c>
    </row>
    <row r="11009" customFormat="false" ht="12.8" hidden="true" customHeight="false" outlineLevel="0" collapsed="false">
      <c r="A11009" s="0" t="n">
        <v>53548</v>
      </c>
      <c r="B11009" s="0" t="n">
        <v>69408</v>
      </c>
      <c r="C11009" s="0" t="n">
        <f aca="false">IF(A11009=A11008,B11009-B11008-1,"")</f>
        <v>11</v>
      </c>
    </row>
    <row r="11010" customFormat="false" ht="12.8" hidden="true" customHeight="false" outlineLevel="0" collapsed="false">
      <c r="A11010" s="0" t="n">
        <v>53548</v>
      </c>
      <c r="B11010" s="0" t="n">
        <v>73085</v>
      </c>
      <c r="C11010" s="0" t="n">
        <f aca="false">IF(A11010=A11009,B11010-B11009-1,"")</f>
        <v>3676</v>
      </c>
    </row>
    <row r="11011" customFormat="false" ht="12.8" hidden="true" customHeight="false" outlineLevel="0" collapsed="false">
      <c r="A11011" s="0" t="n">
        <v>53548</v>
      </c>
      <c r="B11011" s="0" t="n">
        <v>73098</v>
      </c>
      <c r="C11011" s="0" t="n">
        <f aca="false">IF(A11011=A11010,B11011-B11010-1,"")</f>
        <v>12</v>
      </c>
    </row>
    <row r="11012" customFormat="false" ht="12.8" hidden="true" customHeight="false" outlineLevel="0" collapsed="false">
      <c r="A11012" s="0" t="n">
        <v>53479</v>
      </c>
      <c r="B11012" s="0" t="n">
        <v>20197</v>
      </c>
      <c r="C11012" s="0" t="str">
        <f aca="false">IF(A11012=A11011,B11012-B11011-1,"")</f>
        <v/>
      </c>
    </row>
    <row r="11013" customFormat="false" ht="12.8" hidden="true" customHeight="false" outlineLevel="0" collapsed="false">
      <c r="A11013" s="0" t="n">
        <v>53479</v>
      </c>
      <c r="B11013" s="0" t="n">
        <v>50810</v>
      </c>
      <c r="C11013" s="0" t="n">
        <f aca="false">IF(A11013=A11012,B11013-B11012-1,"")</f>
        <v>30612</v>
      </c>
    </row>
    <row r="11014" customFormat="false" ht="12.8" hidden="false" customHeight="false" outlineLevel="0" collapsed="false">
      <c r="A11014" s="0" t="n">
        <v>53479</v>
      </c>
      <c r="B11014" s="0" t="n">
        <v>50824</v>
      </c>
      <c r="C11014" s="0" t="n">
        <f aca="false">IF(A11014=A11013,B11014-B11013-1,"")</f>
        <v>13</v>
      </c>
    </row>
    <row r="11015" customFormat="false" ht="12.8" hidden="true" customHeight="false" outlineLevel="0" collapsed="false">
      <c r="A11015" s="0" t="n">
        <v>53479</v>
      </c>
      <c r="B11015" s="0" t="n">
        <v>69304</v>
      </c>
      <c r="C11015" s="0" t="n">
        <f aca="false">IF(A11015=A11014,B11015-B11014-1,"")</f>
        <v>18479</v>
      </c>
    </row>
    <row r="11016" customFormat="false" ht="12.8" hidden="true" customHeight="false" outlineLevel="0" collapsed="false">
      <c r="A11016" s="0" t="n">
        <v>53479</v>
      </c>
      <c r="B11016" s="0" t="n">
        <v>69317</v>
      </c>
      <c r="C11016" s="0" t="n">
        <f aca="false">IF(A11016=A11015,B11016-B11015-1,"")</f>
        <v>12</v>
      </c>
    </row>
    <row r="11017" customFormat="false" ht="12.8" hidden="true" customHeight="false" outlineLevel="0" collapsed="false">
      <c r="A11017" s="0" t="n">
        <v>53479</v>
      </c>
      <c r="B11017" s="0" t="n">
        <v>76764</v>
      </c>
      <c r="C11017" s="0" t="n">
        <f aca="false">IF(A11017=A11016,B11017-B11016-1,"")</f>
        <v>7446</v>
      </c>
    </row>
    <row r="11018" customFormat="false" ht="12.8" hidden="true" customHeight="false" outlineLevel="0" collapsed="false">
      <c r="A11018" s="0" t="n">
        <v>53479</v>
      </c>
      <c r="B11018" s="0" t="n">
        <v>76776</v>
      </c>
      <c r="C11018" s="0" t="n">
        <f aca="false">IF(A11018=A11017,B11018-B11017-1,"")</f>
        <v>11</v>
      </c>
    </row>
    <row r="11019" customFormat="false" ht="12.8" hidden="true" customHeight="false" outlineLevel="0" collapsed="false">
      <c r="A11019" s="0" t="n">
        <v>53479</v>
      </c>
      <c r="B11019" s="0" t="n">
        <v>87026</v>
      </c>
      <c r="C11019" s="0" t="n">
        <f aca="false">IF(A11019=A11018,B11019-B11018-1,"")</f>
        <v>10249</v>
      </c>
    </row>
    <row r="11020" customFormat="false" ht="12.8" hidden="true" customHeight="false" outlineLevel="0" collapsed="false">
      <c r="A11020" s="0" t="n">
        <v>53479</v>
      </c>
      <c r="B11020" s="0" t="n">
        <v>87039</v>
      </c>
      <c r="C11020" s="0" t="n">
        <f aca="false">IF(A11020=A11019,B11020-B11019-1,"")</f>
        <v>12</v>
      </c>
    </row>
    <row r="11021" customFormat="false" ht="12.8" hidden="true" customHeight="false" outlineLevel="0" collapsed="false">
      <c r="A11021" s="0" t="n">
        <v>53450</v>
      </c>
      <c r="B11021" s="0" t="n">
        <v>9478</v>
      </c>
      <c r="C11021" s="0" t="str">
        <f aca="false">IF(A11021=A11020,B11021-B11020-1,"")</f>
        <v/>
      </c>
    </row>
    <row r="11022" customFormat="false" ht="12.8" hidden="true" customHeight="false" outlineLevel="0" collapsed="false">
      <c r="A11022" s="0" t="n">
        <v>53450</v>
      </c>
      <c r="B11022" s="0" t="n">
        <v>33218</v>
      </c>
      <c r="C11022" s="0" t="n">
        <f aca="false">IF(A11022=A11021,B11022-B11021-1,"")</f>
        <v>23739</v>
      </c>
    </row>
    <row r="11023" customFormat="false" ht="12.8" hidden="false" customHeight="false" outlineLevel="0" collapsed="false">
      <c r="A11023" s="0" t="n">
        <v>53450</v>
      </c>
      <c r="B11023" s="0" t="n">
        <v>33232</v>
      </c>
      <c r="C11023" s="0" t="n">
        <f aca="false">IF(A11023=A11022,B11023-B11022-1,"")</f>
        <v>13</v>
      </c>
    </row>
    <row r="11024" customFormat="false" ht="12.8" hidden="true" customHeight="false" outlineLevel="0" collapsed="false">
      <c r="A11024" s="0" t="n">
        <v>53450</v>
      </c>
      <c r="B11024" s="0" t="n">
        <v>36118</v>
      </c>
      <c r="C11024" s="0" t="n">
        <f aca="false">IF(A11024=A11023,B11024-B11023-1,"")</f>
        <v>2885</v>
      </c>
    </row>
    <row r="11025" customFormat="false" ht="12.8" hidden="true" customHeight="false" outlineLevel="0" collapsed="false">
      <c r="A11025" s="0" t="n">
        <v>53450</v>
      </c>
      <c r="B11025" s="0" t="n">
        <v>36131</v>
      </c>
      <c r="C11025" s="0" t="n">
        <f aca="false">IF(A11025=A11024,B11025-B11024-1,"")</f>
        <v>12</v>
      </c>
    </row>
    <row r="11026" customFormat="false" ht="12.8" hidden="true" customHeight="false" outlineLevel="0" collapsed="false">
      <c r="A11026" s="0" t="n">
        <v>53450</v>
      </c>
      <c r="B11026" s="0" t="n">
        <v>57780</v>
      </c>
      <c r="C11026" s="0" t="n">
        <f aca="false">IF(A11026=A11025,B11026-B11025-1,"")</f>
        <v>21648</v>
      </c>
    </row>
    <row r="11027" customFormat="false" ht="12.8" hidden="true" customHeight="false" outlineLevel="0" collapsed="false">
      <c r="A11027" s="0" t="n">
        <v>53450</v>
      </c>
      <c r="B11027" s="0" t="n">
        <v>57792</v>
      </c>
      <c r="C11027" s="0" t="n">
        <f aca="false">IF(A11027=A11026,B11027-B11026-1,"")</f>
        <v>11</v>
      </c>
    </row>
    <row r="11028" customFormat="false" ht="12.8" hidden="true" customHeight="false" outlineLevel="0" collapsed="false">
      <c r="A11028" s="0" t="n">
        <v>53450</v>
      </c>
      <c r="B11028" s="0" t="n">
        <v>86357</v>
      </c>
      <c r="C11028" s="0" t="n">
        <f aca="false">IF(A11028=A11027,B11028-B11027-1,"")</f>
        <v>28564</v>
      </c>
    </row>
    <row r="11029" customFormat="false" ht="12.8" hidden="true" customHeight="false" outlineLevel="0" collapsed="false">
      <c r="A11029" s="0" t="n">
        <v>53450</v>
      </c>
      <c r="B11029" s="0" t="n">
        <v>86370</v>
      </c>
      <c r="C11029" s="0" t="n">
        <f aca="false">IF(A11029=A11028,B11029-B11028-1,"")</f>
        <v>12</v>
      </c>
    </row>
    <row r="11030" customFormat="false" ht="12.8" hidden="true" customHeight="false" outlineLevel="0" collapsed="false">
      <c r="A11030" s="0" t="n">
        <v>53399</v>
      </c>
      <c r="B11030" s="0" t="n">
        <v>26690</v>
      </c>
      <c r="C11030" s="0" t="str">
        <f aca="false">IF(A11030=A11029,B11030-B11029-1,"")</f>
        <v/>
      </c>
    </row>
    <row r="11031" customFormat="false" ht="12.8" hidden="true" customHeight="false" outlineLevel="0" collapsed="false">
      <c r="A11031" s="0" t="n">
        <v>53399</v>
      </c>
      <c r="B11031" s="0" t="n">
        <v>31913</v>
      </c>
      <c r="C11031" s="0" t="n">
        <f aca="false">IF(A11031=A11030,B11031-B11030-1,"")</f>
        <v>5222</v>
      </c>
    </row>
    <row r="11032" customFormat="false" ht="12.8" hidden="false" customHeight="false" outlineLevel="0" collapsed="false">
      <c r="A11032" s="0" t="n">
        <v>53399</v>
      </c>
      <c r="B11032" s="0" t="n">
        <v>31927</v>
      </c>
      <c r="C11032" s="0" t="n">
        <f aca="false">IF(A11032=A11031,B11032-B11031-1,"")</f>
        <v>13</v>
      </c>
    </row>
    <row r="11033" customFormat="false" ht="12.8" hidden="true" customHeight="false" outlineLevel="0" collapsed="false">
      <c r="A11033" s="0" t="n">
        <v>53399</v>
      </c>
      <c r="B11033" s="0" t="n">
        <v>33826</v>
      </c>
      <c r="C11033" s="0" t="n">
        <f aca="false">IF(A11033=A11032,B11033-B11032-1,"")</f>
        <v>1898</v>
      </c>
    </row>
    <row r="11034" customFormat="false" ht="12.8" hidden="true" customHeight="false" outlineLevel="0" collapsed="false">
      <c r="A11034" s="0" t="n">
        <v>53399</v>
      </c>
      <c r="B11034" s="0" t="n">
        <v>33839</v>
      </c>
      <c r="C11034" s="0" t="n">
        <f aca="false">IF(A11034=A11033,B11034-B11033-1,"")</f>
        <v>12</v>
      </c>
    </row>
    <row r="11035" customFormat="false" ht="12.8" hidden="true" customHeight="false" outlineLevel="0" collapsed="false">
      <c r="A11035" s="0" t="n">
        <v>53399</v>
      </c>
      <c r="B11035" s="0" t="n">
        <v>69705</v>
      </c>
      <c r="C11035" s="0" t="n">
        <f aca="false">IF(A11035=A11034,B11035-B11034-1,"")</f>
        <v>35865</v>
      </c>
    </row>
    <row r="11036" customFormat="false" ht="12.8" hidden="true" customHeight="false" outlineLevel="0" collapsed="false">
      <c r="A11036" s="0" t="n">
        <v>53399</v>
      </c>
      <c r="B11036" s="0" t="n">
        <v>69717</v>
      </c>
      <c r="C11036" s="0" t="n">
        <f aca="false">IF(A11036=A11035,B11036-B11035-1,"")</f>
        <v>11</v>
      </c>
    </row>
    <row r="11037" customFormat="false" ht="12.8" hidden="true" customHeight="false" outlineLevel="0" collapsed="false">
      <c r="A11037" s="0" t="n">
        <v>53399</v>
      </c>
      <c r="B11037" s="0" t="n">
        <v>91831</v>
      </c>
      <c r="C11037" s="0" t="n">
        <f aca="false">IF(A11037=A11036,B11037-B11036-1,"")</f>
        <v>22113</v>
      </c>
    </row>
    <row r="11038" customFormat="false" ht="12.8" hidden="true" customHeight="false" outlineLevel="0" collapsed="false">
      <c r="A11038" s="0" t="n">
        <v>53399</v>
      </c>
      <c r="B11038" s="0" t="n">
        <v>91844</v>
      </c>
      <c r="C11038" s="0" t="n">
        <f aca="false">IF(A11038=A11037,B11038-B11037-1,"")</f>
        <v>12</v>
      </c>
    </row>
    <row r="11039" customFormat="false" ht="12.8" hidden="true" customHeight="false" outlineLevel="0" collapsed="false">
      <c r="A11039" s="0" t="n">
        <v>53291</v>
      </c>
      <c r="B11039" s="0" t="n">
        <v>26532</v>
      </c>
      <c r="C11039" s="0" t="str">
        <f aca="false">IF(A11039=A11038,B11039-B11038-1,"")</f>
        <v/>
      </c>
    </row>
    <row r="11040" customFormat="false" ht="12.8" hidden="true" customHeight="false" outlineLevel="0" collapsed="false">
      <c r="A11040" s="0" t="n">
        <v>53291</v>
      </c>
      <c r="B11040" s="0" t="n">
        <v>31354</v>
      </c>
      <c r="C11040" s="0" t="n">
        <f aca="false">IF(A11040=A11039,B11040-B11039-1,"")</f>
        <v>4821</v>
      </c>
    </row>
    <row r="11041" customFormat="false" ht="12.8" hidden="false" customHeight="false" outlineLevel="0" collapsed="false">
      <c r="A11041" s="0" t="n">
        <v>53291</v>
      </c>
      <c r="B11041" s="0" t="n">
        <v>31368</v>
      </c>
      <c r="C11041" s="0" t="n">
        <f aca="false">IF(A11041=A11040,B11041-B11040-1,"")</f>
        <v>13</v>
      </c>
    </row>
    <row r="11042" customFormat="false" ht="12.8" hidden="true" customHeight="false" outlineLevel="0" collapsed="false">
      <c r="A11042" s="0" t="n">
        <v>53291</v>
      </c>
      <c r="B11042" s="0" t="n">
        <v>50681</v>
      </c>
      <c r="C11042" s="0" t="n">
        <f aca="false">IF(A11042=A11041,B11042-B11041-1,"")</f>
        <v>19312</v>
      </c>
    </row>
    <row r="11043" customFormat="false" ht="12.8" hidden="true" customHeight="false" outlineLevel="0" collapsed="false">
      <c r="A11043" s="0" t="n">
        <v>53291</v>
      </c>
      <c r="B11043" s="0" t="n">
        <v>50694</v>
      </c>
      <c r="C11043" s="0" t="n">
        <f aca="false">IF(A11043=A11042,B11043-B11042-1,"")</f>
        <v>12</v>
      </c>
    </row>
    <row r="11044" customFormat="false" ht="12.8" hidden="true" customHeight="false" outlineLevel="0" collapsed="false">
      <c r="A11044" s="0" t="n">
        <v>53291</v>
      </c>
      <c r="B11044" s="0" t="n">
        <v>54368</v>
      </c>
      <c r="C11044" s="0" t="n">
        <f aca="false">IF(A11044=A11043,B11044-B11043-1,"")</f>
        <v>3673</v>
      </c>
    </row>
    <row r="11045" customFormat="false" ht="12.8" hidden="true" customHeight="false" outlineLevel="0" collapsed="false">
      <c r="A11045" s="0" t="n">
        <v>53291</v>
      </c>
      <c r="B11045" s="0" t="n">
        <v>54380</v>
      </c>
      <c r="C11045" s="0" t="n">
        <f aca="false">IF(A11045=A11044,B11045-B11044-1,"")</f>
        <v>11</v>
      </c>
    </row>
    <row r="11046" customFormat="false" ht="12.8" hidden="true" customHeight="false" outlineLevel="0" collapsed="false">
      <c r="A11046" s="0" t="n">
        <v>53291</v>
      </c>
      <c r="B11046" s="0" t="n">
        <v>85586</v>
      </c>
      <c r="C11046" s="0" t="n">
        <f aca="false">IF(A11046=A11045,B11046-B11045-1,"")</f>
        <v>31205</v>
      </c>
    </row>
    <row r="11047" customFormat="false" ht="12.8" hidden="true" customHeight="false" outlineLevel="0" collapsed="false">
      <c r="A11047" s="0" t="n">
        <v>53291</v>
      </c>
      <c r="B11047" s="0" t="n">
        <v>85599</v>
      </c>
      <c r="C11047" s="0" t="n">
        <f aca="false">IF(A11047=A11046,B11047-B11046-1,"")</f>
        <v>12</v>
      </c>
    </row>
    <row r="11048" customFormat="false" ht="12.8" hidden="true" customHeight="false" outlineLevel="0" collapsed="false">
      <c r="A11048" s="0" t="n">
        <v>52940</v>
      </c>
      <c r="B11048" s="0" t="n">
        <v>29235</v>
      </c>
      <c r="C11048" s="0" t="str">
        <f aca="false">IF(A11048=A11047,B11048-B11047-1,"")</f>
        <v/>
      </c>
    </row>
    <row r="11049" customFormat="false" ht="12.8" hidden="true" customHeight="false" outlineLevel="0" collapsed="false">
      <c r="A11049" s="0" t="n">
        <v>52940</v>
      </c>
      <c r="B11049" s="0" t="n">
        <v>59355</v>
      </c>
      <c r="C11049" s="0" t="n">
        <f aca="false">IF(A11049=A11048,B11049-B11048-1,"")</f>
        <v>30119</v>
      </c>
    </row>
    <row r="11050" customFormat="false" ht="12.8" hidden="false" customHeight="false" outlineLevel="0" collapsed="false">
      <c r="A11050" s="0" t="n">
        <v>52940</v>
      </c>
      <c r="B11050" s="0" t="n">
        <v>59369</v>
      </c>
      <c r="C11050" s="0" t="n">
        <f aca="false">IF(A11050=A11049,B11050-B11049-1,"")</f>
        <v>13</v>
      </c>
    </row>
    <row r="11051" customFormat="false" ht="12.8" hidden="true" customHeight="false" outlineLevel="0" collapsed="false">
      <c r="A11051" s="0" t="n">
        <v>52940</v>
      </c>
      <c r="B11051" s="0" t="n">
        <v>65867</v>
      </c>
      <c r="C11051" s="0" t="n">
        <f aca="false">IF(A11051=A11050,B11051-B11050-1,"")</f>
        <v>6497</v>
      </c>
    </row>
    <row r="11052" customFormat="false" ht="12.8" hidden="true" customHeight="false" outlineLevel="0" collapsed="false">
      <c r="A11052" s="0" t="n">
        <v>52940</v>
      </c>
      <c r="B11052" s="0" t="n">
        <v>65880</v>
      </c>
      <c r="C11052" s="0" t="n">
        <f aca="false">IF(A11052=A11051,B11052-B11051-1,"")</f>
        <v>12</v>
      </c>
    </row>
    <row r="11053" customFormat="false" ht="12.8" hidden="true" customHeight="false" outlineLevel="0" collapsed="false">
      <c r="A11053" s="0" t="n">
        <v>52940</v>
      </c>
      <c r="B11053" s="0" t="n">
        <v>71847</v>
      </c>
      <c r="C11053" s="0" t="n">
        <f aca="false">IF(A11053=A11052,B11053-B11052-1,"")</f>
        <v>5966</v>
      </c>
    </row>
    <row r="11054" customFormat="false" ht="12.8" hidden="true" customHeight="false" outlineLevel="0" collapsed="false">
      <c r="A11054" s="0" t="n">
        <v>52940</v>
      </c>
      <c r="B11054" s="0" t="n">
        <v>71859</v>
      </c>
      <c r="C11054" s="0" t="n">
        <f aca="false">IF(A11054=A11053,B11054-B11053-1,"")</f>
        <v>11</v>
      </c>
    </row>
    <row r="11055" customFormat="false" ht="12.8" hidden="true" customHeight="false" outlineLevel="0" collapsed="false">
      <c r="A11055" s="0" t="n">
        <v>52940</v>
      </c>
      <c r="B11055" s="0" t="n">
        <v>77544</v>
      </c>
      <c r="C11055" s="0" t="n">
        <f aca="false">IF(A11055=A11054,B11055-B11054-1,"")</f>
        <v>5684</v>
      </c>
    </row>
    <row r="11056" customFormat="false" ht="12.8" hidden="true" customHeight="false" outlineLevel="0" collapsed="false">
      <c r="A11056" s="0" t="n">
        <v>52940</v>
      </c>
      <c r="B11056" s="0" t="n">
        <v>77557</v>
      </c>
      <c r="C11056" s="0" t="n">
        <f aca="false">IF(A11056=A11055,B11056-B11055-1,"")</f>
        <v>12</v>
      </c>
    </row>
    <row r="11057" customFormat="false" ht="12.8" hidden="true" customHeight="false" outlineLevel="0" collapsed="false">
      <c r="A11057" s="0" t="n">
        <v>52784</v>
      </c>
      <c r="B11057" s="0" t="n">
        <v>37664</v>
      </c>
      <c r="C11057" s="0" t="str">
        <f aca="false">IF(A11057=A11056,B11057-B11056-1,"")</f>
        <v/>
      </c>
    </row>
    <row r="11058" customFormat="false" ht="12.8" hidden="true" customHeight="false" outlineLevel="0" collapsed="false">
      <c r="A11058" s="0" t="n">
        <v>52784</v>
      </c>
      <c r="B11058" s="0" t="n">
        <v>44854</v>
      </c>
      <c r="C11058" s="0" t="n">
        <f aca="false">IF(A11058=A11057,B11058-B11057-1,"")</f>
        <v>7189</v>
      </c>
    </row>
    <row r="11059" customFormat="false" ht="12.8" hidden="false" customHeight="false" outlineLevel="0" collapsed="false">
      <c r="A11059" s="0" t="n">
        <v>52784</v>
      </c>
      <c r="B11059" s="0" t="n">
        <v>44868</v>
      </c>
      <c r="C11059" s="0" t="n">
        <f aca="false">IF(A11059=A11058,B11059-B11058-1,"")</f>
        <v>13</v>
      </c>
    </row>
    <row r="11060" customFormat="false" ht="12.8" hidden="true" customHeight="false" outlineLevel="0" collapsed="false">
      <c r="A11060" s="0" t="n">
        <v>52784</v>
      </c>
      <c r="B11060" s="0" t="n">
        <v>58553</v>
      </c>
      <c r="C11060" s="0" t="n">
        <f aca="false">IF(A11060=A11059,B11060-B11059-1,"")</f>
        <v>13684</v>
      </c>
    </row>
    <row r="11061" customFormat="false" ht="12.8" hidden="true" customHeight="false" outlineLevel="0" collapsed="false">
      <c r="A11061" s="0" t="n">
        <v>52784</v>
      </c>
      <c r="B11061" s="0" t="n">
        <v>58566</v>
      </c>
      <c r="C11061" s="0" t="n">
        <f aca="false">IF(A11061=A11060,B11061-B11060-1,"")</f>
        <v>12</v>
      </c>
    </row>
    <row r="11062" customFormat="false" ht="12.8" hidden="true" customHeight="false" outlineLevel="0" collapsed="false">
      <c r="A11062" s="0" t="n">
        <v>52784</v>
      </c>
      <c r="B11062" s="0" t="n">
        <v>59707</v>
      </c>
      <c r="C11062" s="0" t="n">
        <f aca="false">IF(A11062=A11061,B11062-B11061-1,"")</f>
        <v>1140</v>
      </c>
    </row>
    <row r="11063" customFormat="false" ht="12.8" hidden="true" customHeight="false" outlineLevel="0" collapsed="false">
      <c r="A11063" s="0" t="n">
        <v>52784</v>
      </c>
      <c r="B11063" s="0" t="n">
        <v>59719</v>
      </c>
      <c r="C11063" s="0" t="n">
        <f aca="false">IF(A11063=A11062,B11063-B11062-1,"")</f>
        <v>11</v>
      </c>
    </row>
    <row r="11064" customFormat="false" ht="12.8" hidden="true" customHeight="false" outlineLevel="0" collapsed="false">
      <c r="A11064" s="0" t="n">
        <v>52784</v>
      </c>
      <c r="B11064" s="0" t="n">
        <v>77822</v>
      </c>
      <c r="C11064" s="0" t="n">
        <f aca="false">IF(A11064=A11063,B11064-B11063-1,"")</f>
        <v>18102</v>
      </c>
    </row>
    <row r="11065" customFormat="false" ht="12.8" hidden="true" customHeight="false" outlineLevel="0" collapsed="false">
      <c r="A11065" s="0" t="n">
        <v>52784</v>
      </c>
      <c r="B11065" s="0" t="n">
        <v>77835</v>
      </c>
      <c r="C11065" s="0" t="n">
        <f aca="false">IF(A11065=A11064,B11065-B11064-1,"")</f>
        <v>12</v>
      </c>
    </row>
    <row r="11066" customFormat="false" ht="12.8" hidden="true" customHeight="false" outlineLevel="0" collapsed="false">
      <c r="A11066" s="0" t="n">
        <v>52681</v>
      </c>
      <c r="B11066" s="0" t="n">
        <v>37982</v>
      </c>
      <c r="C11066" s="0" t="str">
        <f aca="false">IF(A11066=A11065,B11066-B11065-1,"")</f>
        <v/>
      </c>
    </row>
    <row r="11067" customFormat="false" ht="12.8" hidden="true" customHeight="false" outlineLevel="0" collapsed="false">
      <c r="A11067" s="0" t="n">
        <v>52681</v>
      </c>
      <c r="B11067" s="0" t="n">
        <v>44258</v>
      </c>
      <c r="C11067" s="0" t="n">
        <f aca="false">IF(A11067=A11066,B11067-B11066-1,"")</f>
        <v>6275</v>
      </c>
    </row>
    <row r="11068" customFormat="false" ht="12.8" hidden="false" customHeight="false" outlineLevel="0" collapsed="false">
      <c r="A11068" s="0" t="n">
        <v>52681</v>
      </c>
      <c r="B11068" s="0" t="n">
        <v>44272</v>
      </c>
      <c r="C11068" s="0" t="n">
        <f aca="false">IF(A11068=A11067,B11068-B11067-1,"")</f>
        <v>13</v>
      </c>
    </row>
    <row r="11069" customFormat="false" ht="12.8" hidden="true" customHeight="false" outlineLevel="0" collapsed="false">
      <c r="A11069" s="0" t="n">
        <v>52681</v>
      </c>
      <c r="B11069" s="0" t="n">
        <v>69050</v>
      </c>
      <c r="C11069" s="0" t="n">
        <f aca="false">IF(A11069=A11068,B11069-B11068-1,"")</f>
        <v>24777</v>
      </c>
    </row>
    <row r="11070" customFormat="false" ht="12.8" hidden="true" customHeight="false" outlineLevel="0" collapsed="false">
      <c r="A11070" s="0" t="n">
        <v>52681</v>
      </c>
      <c r="B11070" s="0" t="n">
        <v>69063</v>
      </c>
      <c r="C11070" s="0" t="n">
        <f aca="false">IF(A11070=A11069,B11070-B11069-1,"")</f>
        <v>12</v>
      </c>
    </row>
    <row r="11071" customFormat="false" ht="12.8" hidden="true" customHeight="false" outlineLevel="0" collapsed="false">
      <c r="A11071" s="0" t="n">
        <v>52681</v>
      </c>
      <c r="B11071" s="0" t="n">
        <v>74454</v>
      </c>
      <c r="C11071" s="0" t="n">
        <f aca="false">IF(A11071=A11070,B11071-B11070-1,"")</f>
        <v>5390</v>
      </c>
    </row>
    <row r="11072" customFormat="false" ht="12.8" hidden="true" customHeight="false" outlineLevel="0" collapsed="false">
      <c r="A11072" s="0" t="n">
        <v>52681</v>
      </c>
      <c r="B11072" s="0" t="n">
        <v>74466</v>
      </c>
      <c r="C11072" s="0" t="n">
        <f aca="false">IF(A11072=A11071,B11072-B11071-1,"")</f>
        <v>11</v>
      </c>
    </row>
    <row r="11073" customFormat="false" ht="12.8" hidden="true" customHeight="false" outlineLevel="0" collapsed="false">
      <c r="A11073" s="0" t="n">
        <v>52681</v>
      </c>
      <c r="B11073" s="0" t="n">
        <v>82395</v>
      </c>
      <c r="C11073" s="0" t="n">
        <f aca="false">IF(A11073=A11072,B11073-B11072-1,"")</f>
        <v>7928</v>
      </c>
    </row>
    <row r="11074" customFormat="false" ht="12.8" hidden="true" customHeight="false" outlineLevel="0" collapsed="false">
      <c r="A11074" s="0" t="n">
        <v>52681</v>
      </c>
      <c r="B11074" s="0" t="n">
        <v>82408</v>
      </c>
      <c r="C11074" s="0" t="n">
        <f aca="false">IF(A11074=A11073,B11074-B11073-1,"")</f>
        <v>12</v>
      </c>
    </row>
    <row r="11075" customFormat="false" ht="12.8" hidden="true" customHeight="false" outlineLevel="0" collapsed="false">
      <c r="A11075" s="0" t="n">
        <v>52591</v>
      </c>
      <c r="B11075" s="0" t="n">
        <v>2601</v>
      </c>
      <c r="C11075" s="0" t="str">
        <f aca="false">IF(A11075=A11074,B11075-B11074-1,"")</f>
        <v/>
      </c>
    </row>
    <row r="11076" customFormat="false" ht="12.8" hidden="true" customHeight="false" outlineLevel="0" collapsed="false">
      <c r="A11076" s="0" t="n">
        <v>52591</v>
      </c>
      <c r="B11076" s="0" t="n">
        <v>48307</v>
      </c>
      <c r="C11076" s="0" t="n">
        <f aca="false">IF(A11076=A11075,B11076-B11075-1,"")</f>
        <v>45705</v>
      </c>
    </row>
    <row r="11077" customFormat="false" ht="12.8" hidden="false" customHeight="false" outlineLevel="0" collapsed="false">
      <c r="A11077" s="0" t="n">
        <v>52591</v>
      </c>
      <c r="B11077" s="0" t="n">
        <v>48321</v>
      </c>
      <c r="C11077" s="0" t="n">
        <f aca="false">IF(A11077=A11076,B11077-B11076-1,"")</f>
        <v>13</v>
      </c>
    </row>
    <row r="11078" customFormat="false" ht="12.8" hidden="true" customHeight="false" outlineLevel="0" collapsed="false">
      <c r="A11078" s="0" t="n">
        <v>52591</v>
      </c>
      <c r="B11078" s="0" t="n">
        <v>55261</v>
      </c>
      <c r="C11078" s="0" t="n">
        <f aca="false">IF(A11078=A11077,B11078-B11077-1,"")</f>
        <v>6939</v>
      </c>
    </row>
    <row r="11079" customFormat="false" ht="12.8" hidden="true" customHeight="false" outlineLevel="0" collapsed="false">
      <c r="A11079" s="0" t="n">
        <v>52591</v>
      </c>
      <c r="B11079" s="0" t="n">
        <v>55274</v>
      </c>
      <c r="C11079" s="0" t="n">
        <f aca="false">IF(A11079=A11078,B11079-B11078-1,"")</f>
        <v>12</v>
      </c>
    </row>
    <row r="11080" customFormat="false" ht="12.8" hidden="true" customHeight="false" outlineLevel="0" collapsed="false">
      <c r="A11080" s="0" t="n">
        <v>52591</v>
      </c>
      <c r="B11080" s="0" t="n">
        <v>58479</v>
      </c>
      <c r="C11080" s="0" t="n">
        <f aca="false">IF(A11080=A11079,B11080-B11079-1,"")</f>
        <v>3204</v>
      </c>
    </row>
    <row r="11081" customFormat="false" ht="12.8" hidden="true" customHeight="false" outlineLevel="0" collapsed="false">
      <c r="A11081" s="0" t="n">
        <v>52591</v>
      </c>
      <c r="B11081" s="0" t="n">
        <v>58491</v>
      </c>
      <c r="C11081" s="0" t="n">
        <f aca="false">IF(A11081=A11080,B11081-B11080-1,"")</f>
        <v>11</v>
      </c>
    </row>
    <row r="11082" customFormat="false" ht="12.8" hidden="true" customHeight="false" outlineLevel="0" collapsed="false">
      <c r="A11082" s="0" t="n">
        <v>52591</v>
      </c>
      <c r="B11082" s="0" t="n">
        <v>82808</v>
      </c>
      <c r="C11082" s="0" t="n">
        <f aca="false">IF(A11082=A11081,B11082-B11081-1,"")</f>
        <v>24316</v>
      </c>
    </row>
    <row r="11083" customFormat="false" ht="12.8" hidden="true" customHeight="false" outlineLevel="0" collapsed="false">
      <c r="A11083" s="0" t="n">
        <v>52591</v>
      </c>
      <c r="B11083" s="0" t="n">
        <v>82821</v>
      </c>
      <c r="C11083" s="0" t="n">
        <f aca="false">IF(A11083=A11082,B11083-B11082-1,"")</f>
        <v>12</v>
      </c>
    </row>
    <row r="11084" customFormat="false" ht="12.8" hidden="true" customHeight="false" outlineLevel="0" collapsed="false">
      <c r="A11084" s="0" t="n">
        <v>52540</v>
      </c>
      <c r="B11084" s="0" t="n">
        <v>25916</v>
      </c>
      <c r="C11084" s="0" t="str">
        <f aca="false">IF(A11084=A11083,B11084-B11083-1,"")</f>
        <v/>
      </c>
    </row>
    <row r="11085" customFormat="false" ht="12.8" hidden="true" customHeight="false" outlineLevel="0" collapsed="false">
      <c r="A11085" s="0" t="n">
        <v>52540</v>
      </c>
      <c r="B11085" s="0" t="n">
        <v>33926</v>
      </c>
      <c r="C11085" s="0" t="n">
        <f aca="false">IF(A11085=A11084,B11085-B11084-1,"")</f>
        <v>8009</v>
      </c>
    </row>
    <row r="11086" customFormat="false" ht="12.8" hidden="false" customHeight="false" outlineLevel="0" collapsed="false">
      <c r="A11086" s="0" t="n">
        <v>52540</v>
      </c>
      <c r="B11086" s="0" t="n">
        <v>33940</v>
      </c>
      <c r="C11086" s="0" t="n">
        <f aca="false">IF(A11086=A11085,B11086-B11085-1,"")</f>
        <v>13</v>
      </c>
    </row>
    <row r="11087" customFormat="false" ht="12.8" hidden="true" customHeight="false" outlineLevel="0" collapsed="false">
      <c r="A11087" s="0" t="n">
        <v>52540</v>
      </c>
      <c r="B11087" s="0" t="n">
        <v>53092</v>
      </c>
      <c r="C11087" s="0" t="n">
        <f aca="false">IF(A11087=A11086,B11087-B11086-1,"")</f>
        <v>19151</v>
      </c>
    </row>
    <row r="11088" customFormat="false" ht="12.8" hidden="true" customHeight="false" outlineLevel="0" collapsed="false">
      <c r="A11088" s="0" t="n">
        <v>52540</v>
      </c>
      <c r="B11088" s="0" t="n">
        <v>53105</v>
      </c>
      <c r="C11088" s="0" t="n">
        <f aca="false">IF(A11088=A11087,B11088-B11087-1,"")</f>
        <v>12</v>
      </c>
    </row>
    <row r="11089" customFormat="false" ht="12.8" hidden="true" customHeight="false" outlineLevel="0" collapsed="false">
      <c r="A11089" s="0" t="n">
        <v>52540</v>
      </c>
      <c r="B11089" s="0" t="n">
        <v>58283</v>
      </c>
      <c r="C11089" s="0" t="n">
        <f aca="false">IF(A11089=A11088,B11089-B11088-1,"")</f>
        <v>5177</v>
      </c>
    </row>
    <row r="11090" customFormat="false" ht="12.8" hidden="true" customHeight="false" outlineLevel="0" collapsed="false">
      <c r="A11090" s="0" t="n">
        <v>52540</v>
      </c>
      <c r="B11090" s="0" t="n">
        <v>58295</v>
      </c>
      <c r="C11090" s="0" t="n">
        <f aca="false">IF(A11090=A11089,B11090-B11089-1,"")</f>
        <v>11</v>
      </c>
    </row>
    <row r="11091" customFormat="false" ht="12.8" hidden="true" customHeight="false" outlineLevel="0" collapsed="false">
      <c r="A11091" s="0" t="n">
        <v>52540</v>
      </c>
      <c r="B11091" s="0" t="n">
        <v>83204</v>
      </c>
      <c r="C11091" s="0" t="n">
        <f aca="false">IF(A11091=A11090,B11091-B11090-1,"")</f>
        <v>24908</v>
      </c>
    </row>
    <row r="11092" customFormat="false" ht="12.8" hidden="true" customHeight="false" outlineLevel="0" collapsed="false">
      <c r="A11092" s="0" t="n">
        <v>52540</v>
      </c>
      <c r="B11092" s="0" t="n">
        <v>83217</v>
      </c>
      <c r="C11092" s="0" t="n">
        <f aca="false">IF(A11092=A11091,B11092-B11091-1,"")</f>
        <v>12</v>
      </c>
    </row>
    <row r="11093" customFormat="false" ht="12.8" hidden="true" customHeight="false" outlineLevel="0" collapsed="false">
      <c r="A11093" s="0" t="n">
        <v>52515</v>
      </c>
      <c r="B11093" s="0" t="n">
        <v>8699</v>
      </c>
      <c r="C11093" s="0" t="str">
        <f aca="false">IF(A11093=A11092,B11093-B11092-1,"")</f>
        <v/>
      </c>
    </row>
    <row r="11094" customFormat="false" ht="12.8" hidden="true" customHeight="false" outlineLevel="0" collapsed="false">
      <c r="A11094" s="0" t="n">
        <v>52515</v>
      </c>
      <c r="B11094" s="0" t="n">
        <v>24325</v>
      </c>
      <c r="C11094" s="0" t="n">
        <f aca="false">IF(A11094=A11093,B11094-B11093-1,"")</f>
        <v>15625</v>
      </c>
    </row>
    <row r="11095" customFormat="false" ht="12.8" hidden="false" customHeight="false" outlineLevel="0" collapsed="false">
      <c r="A11095" s="0" t="n">
        <v>52515</v>
      </c>
      <c r="B11095" s="0" t="n">
        <v>24339</v>
      </c>
      <c r="C11095" s="0" t="n">
        <f aca="false">IF(A11095=A11094,B11095-B11094-1,"")</f>
        <v>13</v>
      </c>
    </row>
    <row r="11096" customFormat="false" ht="12.8" hidden="true" customHeight="false" outlineLevel="0" collapsed="false">
      <c r="A11096" s="0" t="n">
        <v>52515</v>
      </c>
      <c r="B11096" s="0" t="n">
        <v>34498</v>
      </c>
      <c r="C11096" s="0" t="n">
        <f aca="false">IF(A11096=A11095,B11096-B11095-1,"")</f>
        <v>10158</v>
      </c>
    </row>
    <row r="11097" customFormat="false" ht="12.8" hidden="true" customHeight="false" outlineLevel="0" collapsed="false">
      <c r="A11097" s="0" t="n">
        <v>52515</v>
      </c>
      <c r="B11097" s="0" t="n">
        <v>34511</v>
      </c>
      <c r="C11097" s="0" t="n">
        <f aca="false">IF(A11097=A11096,B11097-B11096-1,"")</f>
        <v>12</v>
      </c>
    </row>
    <row r="11098" customFormat="false" ht="12.8" hidden="true" customHeight="false" outlineLevel="0" collapsed="false">
      <c r="A11098" s="0" t="n">
        <v>52515</v>
      </c>
      <c r="B11098" s="0" t="n">
        <v>64149</v>
      </c>
      <c r="C11098" s="0" t="n">
        <f aca="false">IF(A11098=A11097,B11098-B11097-1,"")</f>
        <v>29637</v>
      </c>
    </row>
    <row r="11099" customFormat="false" ht="12.8" hidden="true" customHeight="false" outlineLevel="0" collapsed="false">
      <c r="A11099" s="0" t="n">
        <v>52515</v>
      </c>
      <c r="B11099" s="0" t="n">
        <v>64161</v>
      </c>
      <c r="C11099" s="0" t="n">
        <f aca="false">IF(A11099=A11098,B11099-B11098-1,"")</f>
        <v>11</v>
      </c>
    </row>
    <row r="11100" customFormat="false" ht="12.8" hidden="true" customHeight="false" outlineLevel="0" collapsed="false">
      <c r="A11100" s="0" t="n">
        <v>52515</v>
      </c>
      <c r="B11100" s="0" t="n">
        <v>92051</v>
      </c>
      <c r="C11100" s="0" t="n">
        <f aca="false">IF(A11100=A11099,B11100-B11099-1,"")</f>
        <v>27889</v>
      </c>
    </row>
    <row r="11101" customFormat="false" ht="12.8" hidden="true" customHeight="false" outlineLevel="0" collapsed="false">
      <c r="A11101" s="0" t="n">
        <v>52515</v>
      </c>
      <c r="B11101" s="0" t="n">
        <v>92064</v>
      </c>
      <c r="C11101" s="0" t="n">
        <f aca="false">IF(A11101=A11100,B11101-B11100-1,"")</f>
        <v>12</v>
      </c>
    </row>
    <row r="11102" customFormat="false" ht="12.8" hidden="true" customHeight="false" outlineLevel="0" collapsed="false">
      <c r="A11102" s="0" t="n">
        <v>52487</v>
      </c>
      <c r="B11102" s="0" t="n">
        <v>9286</v>
      </c>
      <c r="C11102" s="0" t="str">
        <f aca="false">IF(A11102=A11101,B11102-B11101-1,"")</f>
        <v/>
      </c>
    </row>
    <row r="11103" customFormat="false" ht="12.8" hidden="true" customHeight="false" outlineLevel="0" collapsed="false">
      <c r="A11103" s="0" t="n">
        <v>52487</v>
      </c>
      <c r="B11103" s="0" t="n">
        <v>25089</v>
      </c>
      <c r="C11103" s="0" t="n">
        <f aca="false">IF(A11103=A11102,B11103-B11102-1,"")</f>
        <v>15802</v>
      </c>
    </row>
    <row r="11104" customFormat="false" ht="12.8" hidden="false" customHeight="false" outlineLevel="0" collapsed="false">
      <c r="A11104" s="0" t="n">
        <v>52487</v>
      </c>
      <c r="B11104" s="0" t="n">
        <v>25103</v>
      </c>
      <c r="C11104" s="0" t="n">
        <f aca="false">IF(A11104=A11103,B11104-B11103-1,"")</f>
        <v>13</v>
      </c>
    </row>
    <row r="11105" customFormat="false" ht="12.8" hidden="true" customHeight="false" outlineLevel="0" collapsed="false">
      <c r="A11105" s="0" t="n">
        <v>52487</v>
      </c>
      <c r="B11105" s="0" t="n">
        <v>48787</v>
      </c>
      <c r="C11105" s="0" t="n">
        <f aca="false">IF(A11105=A11104,B11105-B11104-1,"")</f>
        <v>23683</v>
      </c>
    </row>
    <row r="11106" customFormat="false" ht="12.8" hidden="true" customHeight="false" outlineLevel="0" collapsed="false">
      <c r="A11106" s="0" t="n">
        <v>52487</v>
      </c>
      <c r="B11106" s="0" t="n">
        <v>48800</v>
      </c>
      <c r="C11106" s="0" t="n">
        <f aca="false">IF(A11106=A11105,B11106-B11105-1,"")</f>
        <v>12</v>
      </c>
    </row>
    <row r="11107" customFormat="false" ht="12.8" hidden="true" customHeight="false" outlineLevel="0" collapsed="false">
      <c r="A11107" s="0" t="n">
        <v>52487</v>
      </c>
      <c r="B11107" s="0" t="n">
        <v>66437</v>
      </c>
      <c r="C11107" s="0" t="n">
        <f aca="false">IF(A11107=A11106,B11107-B11106-1,"")</f>
        <v>17636</v>
      </c>
    </row>
    <row r="11108" customFormat="false" ht="12.8" hidden="true" customHeight="false" outlineLevel="0" collapsed="false">
      <c r="A11108" s="0" t="n">
        <v>52487</v>
      </c>
      <c r="B11108" s="0" t="n">
        <v>66449</v>
      </c>
      <c r="C11108" s="0" t="n">
        <f aca="false">IF(A11108=A11107,B11108-B11107-1,"")</f>
        <v>11</v>
      </c>
    </row>
    <row r="11109" customFormat="false" ht="12.8" hidden="true" customHeight="false" outlineLevel="0" collapsed="false">
      <c r="A11109" s="0" t="n">
        <v>52487</v>
      </c>
      <c r="B11109" s="0" t="n">
        <v>69195</v>
      </c>
      <c r="C11109" s="0" t="n">
        <f aca="false">IF(A11109=A11108,B11109-B11108-1,"")</f>
        <v>2745</v>
      </c>
    </row>
    <row r="11110" customFormat="false" ht="12.8" hidden="true" customHeight="false" outlineLevel="0" collapsed="false">
      <c r="A11110" s="0" t="n">
        <v>52487</v>
      </c>
      <c r="B11110" s="0" t="n">
        <v>69208</v>
      </c>
      <c r="C11110" s="0" t="n">
        <f aca="false">IF(A11110=A11109,B11110-B11109-1,"")</f>
        <v>12</v>
      </c>
    </row>
    <row r="11111" customFormat="false" ht="12.8" hidden="true" customHeight="false" outlineLevel="0" collapsed="false">
      <c r="A11111" s="0" t="n">
        <v>52357</v>
      </c>
      <c r="B11111" s="0" t="n">
        <v>2338</v>
      </c>
      <c r="C11111" s="0" t="str">
        <f aca="false">IF(A11111=A11110,B11111-B11110-1,"")</f>
        <v/>
      </c>
    </row>
    <row r="11112" customFormat="false" ht="12.8" hidden="true" customHeight="false" outlineLevel="0" collapsed="false">
      <c r="A11112" s="0" t="n">
        <v>52357</v>
      </c>
      <c r="B11112" s="0" t="n">
        <v>40301</v>
      </c>
      <c r="C11112" s="0" t="n">
        <f aca="false">IF(A11112=A11111,B11112-B11111-1,"")</f>
        <v>37962</v>
      </c>
    </row>
    <row r="11113" customFormat="false" ht="12.8" hidden="false" customHeight="false" outlineLevel="0" collapsed="false">
      <c r="A11113" s="0" t="n">
        <v>52357</v>
      </c>
      <c r="B11113" s="0" t="n">
        <v>40315</v>
      </c>
      <c r="C11113" s="0" t="n">
        <f aca="false">IF(A11113=A11112,B11113-B11112-1,"")</f>
        <v>13</v>
      </c>
    </row>
    <row r="11114" customFormat="false" ht="12.8" hidden="true" customHeight="false" outlineLevel="0" collapsed="false">
      <c r="A11114" s="0" t="n">
        <v>52357</v>
      </c>
      <c r="B11114" s="0" t="n">
        <v>54920</v>
      </c>
      <c r="C11114" s="0" t="n">
        <f aca="false">IF(A11114=A11113,B11114-B11113-1,"")</f>
        <v>14604</v>
      </c>
    </row>
    <row r="11115" customFormat="false" ht="12.8" hidden="true" customHeight="false" outlineLevel="0" collapsed="false">
      <c r="A11115" s="0" t="n">
        <v>52357</v>
      </c>
      <c r="B11115" s="0" t="n">
        <v>54933</v>
      </c>
      <c r="C11115" s="0" t="n">
        <f aca="false">IF(A11115=A11114,B11115-B11114-1,"")</f>
        <v>12</v>
      </c>
    </row>
    <row r="11116" customFormat="false" ht="12.8" hidden="true" customHeight="false" outlineLevel="0" collapsed="false">
      <c r="A11116" s="0" t="n">
        <v>52357</v>
      </c>
      <c r="B11116" s="0" t="n">
        <v>59221</v>
      </c>
      <c r="C11116" s="0" t="n">
        <f aca="false">IF(A11116=A11115,B11116-B11115-1,"")</f>
        <v>4287</v>
      </c>
    </row>
    <row r="11117" customFormat="false" ht="12.8" hidden="true" customHeight="false" outlineLevel="0" collapsed="false">
      <c r="A11117" s="0" t="n">
        <v>52357</v>
      </c>
      <c r="B11117" s="0" t="n">
        <v>59233</v>
      </c>
      <c r="C11117" s="0" t="n">
        <f aca="false">IF(A11117=A11116,B11117-B11116-1,"")</f>
        <v>11</v>
      </c>
    </row>
    <row r="11118" customFormat="false" ht="12.8" hidden="true" customHeight="false" outlineLevel="0" collapsed="false">
      <c r="A11118" s="0" t="n">
        <v>52357</v>
      </c>
      <c r="B11118" s="0" t="n">
        <v>84852</v>
      </c>
      <c r="C11118" s="0" t="n">
        <f aca="false">IF(A11118=A11117,B11118-B11117-1,"")</f>
        <v>25618</v>
      </c>
    </row>
    <row r="11119" customFormat="false" ht="12.8" hidden="true" customHeight="false" outlineLevel="0" collapsed="false">
      <c r="A11119" s="0" t="n">
        <v>52357</v>
      </c>
      <c r="B11119" s="0" t="n">
        <v>84865</v>
      </c>
      <c r="C11119" s="0" t="n">
        <f aca="false">IF(A11119=A11118,B11119-B11118-1,"")</f>
        <v>12</v>
      </c>
    </row>
    <row r="11120" customFormat="false" ht="12.8" hidden="true" customHeight="false" outlineLevel="0" collapsed="false">
      <c r="A11120" s="0" t="n">
        <v>52312</v>
      </c>
      <c r="B11120" s="0" t="n">
        <v>20901</v>
      </c>
      <c r="C11120" s="0" t="str">
        <f aca="false">IF(A11120=A11119,B11120-B11119-1,"")</f>
        <v/>
      </c>
    </row>
    <row r="11121" customFormat="false" ht="12.8" hidden="true" customHeight="false" outlineLevel="0" collapsed="false">
      <c r="A11121" s="0" t="n">
        <v>52312</v>
      </c>
      <c r="B11121" s="0" t="n">
        <v>35392</v>
      </c>
      <c r="C11121" s="0" t="n">
        <f aca="false">IF(A11121=A11120,B11121-B11120-1,"")</f>
        <v>14490</v>
      </c>
    </row>
    <row r="11122" customFormat="false" ht="12.8" hidden="false" customHeight="false" outlineLevel="0" collapsed="false">
      <c r="A11122" s="0" t="n">
        <v>52312</v>
      </c>
      <c r="B11122" s="0" t="n">
        <v>35406</v>
      </c>
      <c r="C11122" s="0" t="n">
        <f aca="false">IF(A11122=A11121,B11122-B11121-1,"")</f>
        <v>13</v>
      </c>
    </row>
    <row r="11123" customFormat="false" ht="12.8" hidden="true" customHeight="false" outlineLevel="0" collapsed="false">
      <c r="A11123" s="0" t="n">
        <v>52312</v>
      </c>
      <c r="B11123" s="0" t="n">
        <v>47669</v>
      </c>
      <c r="C11123" s="0" t="n">
        <f aca="false">IF(A11123=A11122,B11123-B11122-1,"")</f>
        <v>12262</v>
      </c>
    </row>
    <row r="11124" customFormat="false" ht="12.8" hidden="true" customHeight="false" outlineLevel="0" collapsed="false">
      <c r="A11124" s="0" t="n">
        <v>52312</v>
      </c>
      <c r="B11124" s="0" t="n">
        <v>47682</v>
      </c>
      <c r="C11124" s="0" t="n">
        <f aca="false">IF(A11124=A11123,B11124-B11123-1,"")</f>
        <v>12</v>
      </c>
    </row>
    <row r="11125" customFormat="false" ht="12.8" hidden="true" customHeight="false" outlineLevel="0" collapsed="false">
      <c r="A11125" s="0" t="n">
        <v>52312</v>
      </c>
      <c r="B11125" s="0" t="n">
        <v>48407</v>
      </c>
      <c r="C11125" s="0" t="n">
        <f aca="false">IF(A11125=A11124,B11125-B11124-1,"")</f>
        <v>724</v>
      </c>
    </row>
    <row r="11126" customFormat="false" ht="12.8" hidden="true" customHeight="false" outlineLevel="0" collapsed="false">
      <c r="A11126" s="0" t="n">
        <v>52312</v>
      </c>
      <c r="B11126" s="0" t="n">
        <v>48419</v>
      </c>
      <c r="C11126" s="0" t="n">
        <f aca="false">IF(A11126=A11125,B11126-B11125-1,"")</f>
        <v>11</v>
      </c>
    </row>
    <row r="11127" customFormat="false" ht="12.8" hidden="true" customHeight="false" outlineLevel="0" collapsed="false">
      <c r="A11127" s="0" t="n">
        <v>52312</v>
      </c>
      <c r="B11127" s="0" t="n">
        <v>54658</v>
      </c>
      <c r="C11127" s="0" t="n">
        <f aca="false">IF(A11127=A11126,B11127-B11126-1,"")</f>
        <v>6238</v>
      </c>
    </row>
    <row r="11128" customFormat="false" ht="12.8" hidden="true" customHeight="false" outlineLevel="0" collapsed="false">
      <c r="A11128" s="0" t="n">
        <v>52312</v>
      </c>
      <c r="B11128" s="0" t="n">
        <v>54671</v>
      </c>
      <c r="C11128" s="0" t="n">
        <f aca="false">IF(A11128=A11127,B11128-B11127-1,"")</f>
        <v>12</v>
      </c>
    </row>
    <row r="11129" customFormat="false" ht="12.8" hidden="true" customHeight="false" outlineLevel="0" collapsed="false">
      <c r="A11129" s="0" t="n">
        <v>52287</v>
      </c>
      <c r="B11129" s="0" t="n">
        <v>17559</v>
      </c>
      <c r="C11129" s="0" t="str">
        <f aca="false">IF(A11129=A11128,B11129-B11128-1,"")</f>
        <v/>
      </c>
    </row>
    <row r="11130" customFormat="false" ht="12.8" hidden="true" customHeight="false" outlineLevel="0" collapsed="false">
      <c r="A11130" s="0" t="n">
        <v>52287</v>
      </c>
      <c r="B11130" s="0" t="n">
        <v>50105</v>
      </c>
      <c r="C11130" s="0" t="n">
        <f aca="false">IF(A11130=A11129,B11130-B11129-1,"")</f>
        <v>32545</v>
      </c>
    </row>
    <row r="11131" customFormat="false" ht="12.8" hidden="false" customHeight="false" outlineLevel="0" collapsed="false">
      <c r="A11131" s="0" t="n">
        <v>52287</v>
      </c>
      <c r="B11131" s="0" t="n">
        <v>50119</v>
      </c>
      <c r="C11131" s="0" t="n">
        <f aca="false">IF(A11131=A11130,B11131-B11130-1,"")</f>
        <v>13</v>
      </c>
    </row>
    <row r="11132" customFormat="false" ht="12.8" hidden="true" customHeight="false" outlineLevel="0" collapsed="false">
      <c r="A11132" s="0" t="n">
        <v>52287</v>
      </c>
      <c r="B11132" s="0" t="n">
        <v>53314</v>
      </c>
      <c r="C11132" s="0" t="n">
        <f aca="false">IF(A11132=A11131,B11132-B11131-1,"")</f>
        <v>3194</v>
      </c>
    </row>
    <row r="11133" customFormat="false" ht="12.8" hidden="true" customHeight="false" outlineLevel="0" collapsed="false">
      <c r="A11133" s="0" t="n">
        <v>52287</v>
      </c>
      <c r="B11133" s="0" t="n">
        <v>53327</v>
      </c>
      <c r="C11133" s="0" t="n">
        <f aca="false">IF(A11133=A11132,B11133-B11132-1,"")</f>
        <v>12</v>
      </c>
    </row>
    <row r="11134" customFormat="false" ht="12.8" hidden="true" customHeight="false" outlineLevel="0" collapsed="false">
      <c r="A11134" s="0" t="n">
        <v>52287</v>
      </c>
      <c r="B11134" s="0" t="n">
        <v>65095</v>
      </c>
      <c r="C11134" s="0" t="n">
        <f aca="false">IF(A11134=A11133,B11134-B11133-1,"")</f>
        <v>11767</v>
      </c>
    </row>
    <row r="11135" customFormat="false" ht="12.8" hidden="true" customHeight="false" outlineLevel="0" collapsed="false">
      <c r="A11135" s="0" t="n">
        <v>52287</v>
      </c>
      <c r="B11135" s="0" t="n">
        <v>65107</v>
      </c>
      <c r="C11135" s="0" t="n">
        <f aca="false">IF(A11135=A11134,B11135-B11134-1,"")</f>
        <v>11</v>
      </c>
    </row>
    <row r="11136" customFormat="false" ht="12.8" hidden="true" customHeight="false" outlineLevel="0" collapsed="false">
      <c r="A11136" s="0" t="n">
        <v>52287</v>
      </c>
      <c r="B11136" s="0" t="n">
        <v>84221</v>
      </c>
      <c r="C11136" s="0" t="n">
        <f aca="false">IF(A11136=A11135,B11136-B11135-1,"")</f>
        <v>19113</v>
      </c>
    </row>
    <row r="11137" customFormat="false" ht="12.8" hidden="true" customHeight="false" outlineLevel="0" collapsed="false">
      <c r="A11137" s="0" t="n">
        <v>52287</v>
      </c>
      <c r="B11137" s="0" t="n">
        <v>84234</v>
      </c>
      <c r="C11137" s="0" t="n">
        <f aca="false">IF(A11137=A11136,B11137-B11136-1,"")</f>
        <v>12</v>
      </c>
    </row>
    <row r="11138" customFormat="false" ht="12.8" hidden="true" customHeight="false" outlineLevel="0" collapsed="false">
      <c r="A11138" s="0" t="n">
        <v>52241</v>
      </c>
      <c r="B11138" s="0" t="n">
        <v>21867</v>
      </c>
      <c r="C11138" s="0" t="str">
        <f aca="false">IF(A11138=A11137,B11138-B11137-1,"")</f>
        <v/>
      </c>
    </row>
    <row r="11139" customFormat="false" ht="12.8" hidden="true" customHeight="false" outlineLevel="0" collapsed="false">
      <c r="A11139" s="0" t="n">
        <v>52241</v>
      </c>
      <c r="B11139" s="0" t="n">
        <v>42427</v>
      </c>
      <c r="C11139" s="0" t="n">
        <f aca="false">IF(A11139=A11138,B11139-B11138-1,"")</f>
        <v>20559</v>
      </c>
    </row>
    <row r="11140" customFormat="false" ht="12.8" hidden="false" customHeight="false" outlineLevel="0" collapsed="false">
      <c r="A11140" s="0" t="n">
        <v>52241</v>
      </c>
      <c r="B11140" s="0" t="n">
        <v>42441</v>
      </c>
      <c r="C11140" s="0" t="n">
        <f aca="false">IF(A11140=A11139,B11140-B11139-1,"")</f>
        <v>13</v>
      </c>
    </row>
    <row r="11141" customFormat="false" ht="12.8" hidden="true" customHeight="false" outlineLevel="0" collapsed="false">
      <c r="A11141" s="0" t="n">
        <v>52241</v>
      </c>
      <c r="B11141" s="0" t="n">
        <v>43346</v>
      </c>
      <c r="C11141" s="0" t="n">
        <f aca="false">IF(A11141=A11140,B11141-B11140-1,"")</f>
        <v>904</v>
      </c>
    </row>
    <row r="11142" customFormat="false" ht="12.8" hidden="true" customHeight="false" outlineLevel="0" collapsed="false">
      <c r="A11142" s="0" t="n">
        <v>52241</v>
      </c>
      <c r="B11142" s="0" t="n">
        <v>43359</v>
      </c>
      <c r="C11142" s="0" t="n">
        <f aca="false">IF(A11142=A11141,B11142-B11141-1,"")</f>
        <v>12</v>
      </c>
    </row>
    <row r="11143" customFormat="false" ht="12.8" hidden="true" customHeight="false" outlineLevel="0" collapsed="false">
      <c r="A11143" s="0" t="n">
        <v>52241</v>
      </c>
      <c r="B11143" s="0" t="n">
        <v>76369</v>
      </c>
      <c r="C11143" s="0" t="n">
        <f aca="false">IF(A11143=A11142,B11143-B11142-1,"")</f>
        <v>33009</v>
      </c>
    </row>
    <row r="11144" customFormat="false" ht="12.8" hidden="true" customHeight="false" outlineLevel="0" collapsed="false">
      <c r="A11144" s="0" t="n">
        <v>52241</v>
      </c>
      <c r="B11144" s="0" t="n">
        <v>76381</v>
      </c>
      <c r="C11144" s="0" t="n">
        <f aca="false">IF(A11144=A11143,B11144-B11143-1,"")</f>
        <v>11</v>
      </c>
    </row>
    <row r="11145" customFormat="false" ht="12.8" hidden="true" customHeight="false" outlineLevel="0" collapsed="false">
      <c r="A11145" s="0" t="n">
        <v>52241</v>
      </c>
      <c r="B11145" s="0" t="n">
        <v>79928</v>
      </c>
      <c r="C11145" s="0" t="n">
        <f aca="false">IF(A11145=A11144,B11145-B11144-1,"")</f>
        <v>3546</v>
      </c>
    </row>
    <row r="11146" customFormat="false" ht="12.8" hidden="true" customHeight="false" outlineLevel="0" collapsed="false">
      <c r="A11146" s="0" t="n">
        <v>52241</v>
      </c>
      <c r="B11146" s="0" t="n">
        <v>79941</v>
      </c>
      <c r="C11146" s="0" t="n">
        <f aca="false">IF(A11146=A11145,B11146-B11145-1,"")</f>
        <v>12</v>
      </c>
    </row>
    <row r="11147" customFormat="false" ht="12.8" hidden="true" customHeight="false" outlineLevel="0" collapsed="false">
      <c r="A11147" s="0" t="n">
        <v>52118</v>
      </c>
      <c r="B11147" s="0" t="n">
        <v>29744</v>
      </c>
      <c r="C11147" s="0" t="str">
        <f aca="false">IF(A11147=A11146,B11147-B11146-1,"")</f>
        <v/>
      </c>
    </row>
    <row r="11148" customFormat="false" ht="12.8" hidden="true" customHeight="false" outlineLevel="0" collapsed="false">
      <c r="A11148" s="0" t="n">
        <v>52118</v>
      </c>
      <c r="B11148" s="0" t="n">
        <v>34611</v>
      </c>
      <c r="C11148" s="0" t="n">
        <f aca="false">IF(A11148=A11147,B11148-B11147-1,"")</f>
        <v>4866</v>
      </c>
    </row>
    <row r="11149" customFormat="false" ht="12.8" hidden="false" customHeight="false" outlineLevel="0" collapsed="false">
      <c r="A11149" s="0" t="n">
        <v>52118</v>
      </c>
      <c r="B11149" s="0" t="n">
        <v>34625</v>
      </c>
      <c r="C11149" s="0" t="n">
        <f aca="false">IF(A11149=A11148,B11149-B11148-1,"")</f>
        <v>13</v>
      </c>
    </row>
    <row r="11150" customFormat="false" ht="12.8" hidden="true" customHeight="false" outlineLevel="0" collapsed="false">
      <c r="A11150" s="0" t="n">
        <v>52118</v>
      </c>
      <c r="B11150" s="0" t="n">
        <v>35492</v>
      </c>
      <c r="C11150" s="0" t="n">
        <f aca="false">IF(A11150=A11149,B11150-B11149-1,"")</f>
        <v>866</v>
      </c>
    </row>
    <row r="11151" customFormat="false" ht="12.8" hidden="true" customHeight="false" outlineLevel="0" collapsed="false">
      <c r="A11151" s="0" t="n">
        <v>52118</v>
      </c>
      <c r="B11151" s="0" t="n">
        <v>35505</v>
      </c>
      <c r="C11151" s="0" t="n">
        <f aca="false">IF(A11151=A11150,B11151-B11150-1,"")</f>
        <v>12</v>
      </c>
    </row>
    <row r="11152" customFormat="false" ht="12.8" hidden="true" customHeight="false" outlineLevel="0" collapsed="false">
      <c r="A11152" s="0" t="n">
        <v>52118</v>
      </c>
      <c r="B11152" s="0" t="n">
        <v>57297</v>
      </c>
      <c r="C11152" s="0" t="n">
        <f aca="false">IF(A11152=A11151,B11152-B11151-1,"")</f>
        <v>21791</v>
      </c>
    </row>
    <row r="11153" customFormat="false" ht="12.8" hidden="true" customHeight="false" outlineLevel="0" collapsed="false">
      <c r="A11153" s="0" t="n">
        <v>52118</v>
      </c>
      <c r="B11153" s="0" t="n">
        <v>57309</v>
      </c>
      <c r="C11153" s="0" t="n">
        <f aca="false">IF(A11153=A11152,B11153-B11152-1,"")</f>
        <v>11</v>
      </c>
    </row>
    <row r="11154" customFormat="false" ht="12.8" hidden="true" customHeight="false" outlineLevel="0" collapsed="false">
      <c r="A11154" s="0" t="n">
        <v>52118</v>
      </c>
      <c r="B11154" s="0" t="n">
        <v>60332</v>
      </c>
      <c r="C11154" s="0" t="n">
        <f aca="false">IF(A11154=A11153,B11154-B11153-1,"")</f>
        <v>3022</v>
      </c>
    </row>
    <row r="11155" customFormat="false" ht="12.8" hidden="true" customHeight="false" outlineLevel="0" collapsed="false">
      <c r="A11155" s="0" t="n">
        <v>52118</v>
      </c>
      <c r="B11155" s="0" t="n">
        <v>60345</v>
      </c>
      <c r="C11155" s="0" t="n">
        <f aca="false">IF(A11155=A11154,B11155-B11154-1,"")</f>
        <v>12</v>
      </c>
    </row>
    <row r="11156" customFormat="false" ht="12.8" hidden="true" customHeight="false" outlineLevel="0" collapsed="false">
      <c r="A11156" s="0" t="n">
        <v>52082</v>
      </c>
      <c r="B11156" s="0" t="n">
        <v>14275</v>
      </c>
      <c r="C11156" s="0" t="str">
        <f aca="false">IF(A11156=A11155,B11156-B11155-1,"")</f>
        <v/>
      </c>
    </row>
    <row r="11157" customFormat="false" ht="12.8" hidden="true" customHeight="false" outlineLevel="0" collapsed="false">
      <c r="A11157" s="0" t="n">
        <v>52082</v>
      </c>
      <c r="B11157" s="0" t="n">
        <v>27248</v>
      </c>
      <c r="C11157" s="0" t="n">
        <f aca="false">IF(A11157=A11156,B11157-B11156-1,"")</f>
        <v>12972</v>
      </c>
    </row>
    <row r="11158" customFormat="false" ht="12.8" hidden="false" customHeight="false" outlineLevel="0" collapsed="false">
      <c r="A11158" s="0" t="n">
        <v>52082</v>
      </c>
      <c r="B11158" s="0" t="n">
        <v>27262</v>
      </c>
      <c r="C11158" s="0" t="n">
        <f aca="false">IF(A11158=A11157,B11158-B11157-1,"")</f>
        <v>13</v>
      </c>
    </row>
    <row r="11159" customFormat="false" ht="12.8" hidden="true" customHeight="false" outlineLevel="0" collapsed="false">
      <c r="A11159" s="0" t="n">
        <v>52082</v>
      </c>
      <c r="B11159" s="0" t="n">
        <v>63361</v>
      </c>
      <c r="C11159" s="0" t="n">
        <f aca="false">IF(A11159=A11158,B11159-B11158-1,"")</f>
        <v>36098</v>
      </c>
    </row>
    <row r="11160" customFormat="false" ht="12.8" hidden="true" customHeight="false" outlineLevel="0" collapsed="false">
      <c r="A11160" s="0" t="n">
        <v>52082</v>
      </c>
      <c r="B11160" s="0" t="n">
        <v>63374</v>
      </c>
      <c r="C11160" s="0" t="n">
        <f aca="false">IF(A11160=A11159,B11160-B11159-1,"")</f>
        <v>12</v>
      </c>
    </row>
    <row r="11161" customFormat="false" ht="12.8" hidden="true" customHeight="false" outlineLevel="0" collapsed="false">
      <c r="A11161" s="0" t="n">
        <v>52082</v>
      </c>
      <c r="B11161" s="0" t="n">
        <v>78474</v>
      </c>
      <c r="C11161" s="0" t="n">
        <f aca="false">IF(A11161=A11160,B11161-B11160-1,"")</f>
        <v>15099</v>
      </c>
    </row>
    <row r="11162" customFormat="false" ht="12.8" hidden="true" customHeight="false" outlineLevel="0" collapsed="false">
      <c r="A11162" s="0" t="n">
        <v>52082</v>
      </c>
      <c r="B11162" s="0" t="n">
        <v>78486</v>
      </c>
      <c r="C11162" s="0" t="n">
        <f aca="false">IF(A11162=A11161,B11162-B11161-1,"")</f>
        <v>11</v>
      </c>
    </row>
    <row r="11163" customFormat="false" ht="12.8" hidden="true" customHeight="false" outlineLevel="0" collapsed="false">
      <c r="A11163" s="0" t="n">
        <v>52082</v>
      </c>
      <c r="B11163" s="0" t="n">
        <v>84787</v>
      </c>
      <c r="C11163" s="0" t="n">
        <f aca="false">IF(A11163=A11162,B11163-B11162-1,"")</f>
        <v>6300</v>
      </c>
    </row>
    <row r="11164" customFormat="false" ht="12.8" hidden="true" customHeight="false" outlineLevel="0" collapsed="false">
      <c r="A11164" s="0" t="n">
        <v>52082</v>
      </c>
      <c r="B11164" s="0" t="n">
        <v>84800</v>
      </c>
      <c r="C11164" s="0" t="n">
        <f aca="false">IF(A11164=A11163,B11164-B11163-1,"")</f>
        <v>12</v>
      </c>
    </row>
    <row r="11165" customFormat="false" ht="12.8" hidden="true" customHeight="false" outlineLevel="0" collapsed="false">
      <c r="A11165" s="0" t="n">
        <v>52035</v>
      </c>
      <c r="B11165" s="0" t="n">
        <v>14033</v>
      </c>
      <c r="C11165" s="0" t="str">
        <f aca="false">IF(A11165=A11164,B11165-B11164-1,"")</f>
        <v/>
      </c>
    </row>
    <row r="11166" customFormat="false" ht="12.8" hidden="true" customHeight="false" outlineLevel="0" collapsed="false">
      <c r="A11166" s="0" t="n">
        <v>52035</v>
      </c>
      <c r="B11166" s="0" t="n">
        <v>28553</v>
      </c>
      <c r="C11166" s="0" t="n">
        <f aca="false">IF(A11166=A11165,B11166-B11165-1,"")</f>
        <v>14519</v>
      </c>
    </row>
    <row r="11167" customFormat="false" ht="12.8" hidden="false" customHeight="false" outlineLevel="0" collapsed="false">
      <c r="A11167" s="0" t="n">
        <v>52035</v>
      </c>
      <c r="B11167" s="0" t="n">
        <v>28567</v>
      </c>
      <c r="C11167" s="0" t="n">
        <f aca="false">IF(A11167=A11166,B11167-B11166-1,"")</f>
        <v>13</v>
      </c>
    </row>
    <row r="11168" customFormat="false" ht="12.8" hidden="true" customHeight="false" outlineLevel="0" collapsed="false">
      <c r="A11168" s="0" t="n">
        <v>52035</v>
      </c>
      <c r="B11168" s="0" t="n">
        <v>61327</v>
      </c>
      <c r="C11168" s="0" t="n">
        <f aca="false">IF(A11168=A11167,B11168-B11167-1,"")</f>
        <v>32759</v>
      </c>
    </row>
    <row r="11169" customFormat="false" ht="12.8" hidden="true" customHeight="false" outlineLevel="0" collapsed="false">
      <c r="A11169" s="0" t="n">
        <v>52035</v>
      </c>
      <c r="B11169" s="0" t="n">
        <v>61340</v>
      </c>
      <c r="C11169" s="0" t="n">
        <f aca="false">IF(A11169=A11168,B11169-B11168-1,"")</f>
        <v>12</v>
      </c>
    </row>
    <row r="11170" customFormat="false" ht="12.8" hidden="true" customHeight="false" outlineLevel="0" collapsed="false">
      <c r="A11170" s="0" t="n">
        <v>52035</v>
      </c>
      <c r="B11170" s="0" t="n">
        <v>80035</v>
      </c>
      <c r="C11170" s="0" t="n">
        <f aca="false">IF(A11170=A11169,B11170-B11169-1,"")</f>
        <v>18694</v>
      </c>
    </row>
    <row r="11171" customFormat="false" ht="12.8" hidden="true" customHeight="false" outlineLevel="0" collapsed="false">
      <c r="A11171" s="0" t="n">
        <v>52035</v>
      </c>
      <c r="B11171" s="0" t="n">
        <v>80047</v>
      </c>
      <c r="C11171" s="0" t="n">
        <f aca="false">IF(A11171=A11170,B11171-B11170-1,"")</f>
        <v>11</v>
      </c>
    </row>
    <row r="11172" customFormat="false" ht="12.8" hidden="true" customHeight="false" outlineLevel="0" collapsed="false">
      <c r="A11172" s="0" t="n">
        <v>52035</v>
      </c>
      <c r="B11172" s="0" t="n">
        <v>82510</v>
      </c>
      <c r="C11172" s="0" t="n">
        <f aca="false">IF(A11172=A11171,B11172-B11171-1,"")</f>
        <v>2462</v>
      </c>
    </row>
    <row r="11173" customFormat="false" ht="12.8" hidden="true" customHeight="false" outlineLevel="0" collapsed="false">
      <c r="A11173" s="0" t="n">
        <v>52035</v>
      </c>
      <c r="B11173" s="0" t="n">
        <v>82523</v>
      </c>
      <c r="C11173" s="0" t="n">
        <f aca="false">IF(A11173=A11172,B11173-B11172-1,"")</f>
        <v>12</v>
      </c>
    </row>
    <row r="11174" customFormat="false" ht="12.8" hidden="true" customHeight="false" outlineLevel="0" collapsed="false">
      <c r="A11174" s="0" t="n">
        <v>51952</v>
      </c>
      <c r="B11174" s="0" t="n">
        <v>33077</v>
      </c>
      <c r="C11174" s="0" t="str">
        <f aca="false">IF(A11174=A11173,B11174-B11173-1,"")</f>
        <v/>
      </c>
    </row>
    <row r="11175" customFormat="false" ht="12.8" hidden="true" customHeight="false" outlineLevel="0" collapsed="false">
      <c r="A11175" s="0" t="n">
        <v>51952</v>
      </c>
      <c r="B11175" s="0" t="n">
        <v>55943</v>
      </c>
      <c r="C11175" s="0" t="n">
        <f aca="false">IF(A11175=A11174,B11175-B11174-1,"")</f>
        <v>22865</v>
      </c>
    </row>
    <row r="11176" customFormat="false" ht="12.8" hidden="false" customHeight="false" outlineLevel="0" collapsed="false">
      <c r="A11176" s="0" t="n">
        <v>51952</v>
      </c>
      <c r="B11176" s="0" t="n">
        <v>55957</v>
      </c>
      <c r="C11176" s="0" t="n">
        <f aca="false">IF(A11176=A11175,B11176-B11175-1,"")</f>
        <v>13</v>
      </c>
    </row>
    <row r="11177" customFormat="false" ht="12.8" hidden="true" customHeight="false" outlineLevel="0" collapsed="false">
      <c r="A11177" s="0" t="n">
        <v>51952</v>
      </c>
      <c r="B11177" s="0" t="n">
        <v>69793</v>
      </c>
      <c r="C11177" s="0" t="n">
        <f aca="false">IF(A11177=A11176,B11177-B11176-1,"")</f>
        <v>13835</v>
      </c>
    </row>
    <row r="11178" customFormat="false" ht="12.8" hidden="true" customHeight="false" outlineLevel="0" collapsed="false">
      <c r="A11178" s="0" t="n">
        <v>51952</v>
      </c>
      <c r="B11178" s="0" t="n">
        <v>69806</v>
      </c>
      <c r="C11178" s="0" t="n">
        <f aca="false">IF(A11178=A11177,B11178-B11177-1,"")</f>
        <v>12</v>
      </c>
    </row>
    <row r="11179" customFormat="false" ht="12.8" hidden="true" customHeight="false" outlineLevel="0" collapsed="false">
      <c r="A11179" s="0" t="n">
        <v>51952</v>
      </c>
      <c r="B11179" s="0" t="n">
        <v>79715</v>
      </c>
      <c r="C11179" s="0" t="n">
        <f aca="false">IF(A11179=A11178,B11179-B11178-1,"")</f>
        <v>9908</v>
      </c>
    </row>
    <row r="11180" customFormat="false" ht="12.8" hidden="true" customHeight="false" outlineLevel="0" collapsed="false">
      <c r="A11180" s="0" t="n">
        <v>51952</v>
      </c>
      <c r="B11180" s="0" t="n">
        <v>79727</v>
      </c>
      <c r="C11180" s="0" t="n">
        <f aca="false">IF(A11180=A11179,B11180-B11179-1,"")</f>
        <v>11</v>
      </c>
    </row>
    <row r="11181" customFormat="false" ht="12.8" hidden="true" customHeight="false" outlineLevel="0" collapsed="false">
      <c r="A11181" s="0" t="n">
        <v>51952</v>
      </c>
      <c r="B11181" s="0" t="n">
        <v>89138</v>
      </c>
      <c r="C11181" s="0" t="n">
        <f aca="false">IF(A11181=A11180,B11181-B11180-1,"")</f>
        <v>9410</v>
      </c>
    </row>
    <row r="11182" customFormat="false" ht="12.8" hidden="true" customHeight="false" outlineLevel="0" collapsed="false">
      <c r="A11182" s="0" t="n">
        <v>51952</v>
      </c>
      <c r="B11182" s="0" t="n">
        <v>89151</v>
      </c>
      <c r="C11182" s="0" t="n">
        <f aca="false">IF(A11182=A11181,B11182-B11181-1,"")</f>
        <v>12</v>
      </c>
    </row>
    <row r="11183" customFormat="false" ht="12.8" hidden="true" customHeight="false" outlineLevel="0" collapsed="false">
      <c r="A11183" s="0" t="n">
        <v>51910</v>
      </c>
      <c r="B11183" s="0" t="n">
        <v>19995</v>
      </c>
      <c r="C11183" s="0" t="str">
        <f aca="false">IF(A11183=A11182,B11183-B11182-1,"")</f>
        <v/>
      </c>
    </row>
    <row r="11184" customFormat="false" ht="12.8" hidden="true" customHeight="false" outlineLevel="0" collapsed="false">
      <c r="A11184" s="0" t="n">
        <v>51910</v>
      </c>
      <c r="B11184" s="0" t="n">
        <v>47861</v>
      </c>
      <c r="C11184" s="0" t="n">
        <f aca="false">IF(A11184=A11183,B11184-B11183-1,"")</f>
        <v>27865</v>
      </c>
    </row>
    <row r="11185" customFormat="false" ht="12.8" hidden="false" customHeight="false" outlineLevel="0" collapsed="false">
      <c r="A11185" s="0" t="n">
        <v>51910</v>
      </c>
      <c r="B11185" s="0" t="n">
        <v>47875</v>
      </c>
      <c r="C11185" s="0" t="n">
        <f aca="false">IF(A11185=A11184,B11185-B11184-1,"")</f>
        <v>13</v>
      </c>
    </row>
    <row r="11186" customFormat="false" ht="12.8" hidden="true" customHeight="false" outlineLevel="0" collapsed="false">
      <c r="A11186" s="0" t="n">
        <v>51910</v>
      </c>
      <c r="B11186" s="0" t="n">
        <v>53886</v>
      </c>
      <c r="C11186" s="0" t="n">
        <f aca="false">IF(A11186=A11185,B11186-B11185-1,"")</f>
        <v>6010</v>
      </c>
    </row>
    <row r="11187" customFormat="false" ht="12.8" hidden="true" customHeight="false" outlineLevel="0" collapsed="false">
      <c r="A11187" s="0" t="n">
        <v>51910</v>
      </c>
      <c r="B11187" s="0" t="n">
        <v>53899</v>
      </c>
      <c r="C11187" s="0" t="n">
        <f aca="false">IF(A11187=A11186,B11187-B11186-1,"")</f>
        <v>12</v>
      </c>
    </row>
    <row r="11188" customFormat="false" ht="12.8" hidden="true" customHeight="false" outlineLevel="0" collapsed="false">
      <c r="A11188" s="0" t="n">
        <v>51910</v>
      </c>
      <c r="B11188" s="0" t="n">
        <v>63440</v>
      </c>
      <c r="C11188" s="0" t="n">
        <f aca="false">IF(A11188=A11187,B11188-B11187-1,"")</f>
        <v>9540</v>
      </c>
    </row>
    <row r="11189" customFormat="false" ht="12.8" hidden="true" customHeight="false" outlineLevel="0" collapsed="false">
      <c r="A11189" s="0" t="n">
        <v>51910</v>
      </c>
      <c r="B11189" s="0" t="n">
        <v>63452</v>
      </c>
      <c r="C11189" s="0" t="n">
        <f aca="false">IF(A11189=A11188,B11189-B11188-1,"")</f>
        <v>11</v>
      </c>
    </row>
    <row r="11190" customFormat="false" ht="12.8" hidden="true" customHeight="false" outlineLevel="0" collapsed="false">
      <c r="A11190" s="0" t="n">
        <v>51910</v>
      </c>
      <c r="B11190" s="0" t="n">
        <v>90118</v>
      </c>
      <c r="C11190" s="0" t="n">
        <f aca="false">IF(A11190=A11189,B11190-B11189-1,"")</f>
        <v>26665</v>
      </c>
    </row>
    <row r="11191" customFormat="false" ht="12.8" hidden="true" customHeight="false" outlineLevel="0" collapsed="false">
      <c r="A11191" s="0" t="n">
        <v>51910</v>
      </c>
      <c r="B11191" s="0" t="n">
        <v>90131</v>
      </c>
      <c r="C11191" s="0" t="n">
        <f aca="false">IF(A11191=A11190,B11191-B11190-1,"")</f>
        <v>12</v>
      </c>
    </row>
    <row r="11192" customFormat="false" ht="12.8" hidden="true" customHeight="false" outlineLevel="0" collapsed="false">
      <c r="A11192" s="0" t="n">
        <v>51879</v>
      </c>
      <c r="B11192" s="0" t="n">
        <v>28468</v>
      </c>
      <c r="C11192" s="0" t="str">
        <f aca="false">IF(A11192=A11191,B11192-B11191-1,"")</f>
        <v/>
      </c>
    </row>
    <row r="11193" customFormat="false" ht="12.8" hidden="true" customHeight="false" outlineLevel="0" collapsed="false">
      <c r="A11193" s="0" t="n">
        <v>51879</v>
      </c>
      <c r="B11193" s="0" t="n">
        <v>53456</v>
      </c>
      <c r="C11193" s="0" t="n">
        <f aca="false">IF(A11193=A11192,B11193-B11192-1,"")</f>
        <v>24987</v>
      </c>
    </row>
    <row r="11194" customFormat="false" ht="12.8" hidden="false" customHeight="false" outlineLevel="0" collapsed="false">
      <c r="A11194" s="0" t="n">
        <v>51879</v>
      </c>
      <c r="B11194" s="0" t="n">
        <v>53470</v>
      </c>
      <c r="C11194" s="0" t="n">
        <f aca="false">IF(A11194=A11193,B11194-B11193-1,"")</f>
        <v>13</v>
      </c>
    </row>
    <row r="11195" customFormat="false" ht="12.8" hidden="true" customHeight="false" outlineLevel="0" collapsed="false">
      <c r="A11195" s="0" t="n">
        <v>51879</v>
      </c>
      <c r="B11195" s="0" t="n">
        <v>58481</v>
      </c>
      <c r="C11195" s="0" t="n">
        <f aca="false">IF(A11195=A11194,B11195-B11194-1,"")</f>
        <v>5010</v>
      </c>
    </row>
    <row r="11196" customFormat="false" ht="12.8" hidden="true" customHeight="false" outlineLevel="0" collapsed="false">
      <c r="A11196" s="0" t="n">
        <v>51879</v>
      </c>
      <c r="B11196" s="0" t="n">
        <v>58494</v>
      </c>
      <c r="C11196" s="0" t="n">
        <f aca="false">IF(A11196=A11195,B11196-B11195-1,"")</f>
        <v>12</v>
      </c>
    </row>
    <row r="11197" customFormat="false" ht="12.8" hidden="true" customHeight="false" outlineLevel="0" collapsed="false">
      <c r="A11197" s="0" t="n">
        <v>51879</v>
      </c>
      <c r="B11197" s="0" t="n">
        <v>71077</v>
      </c>
      <c r="C11197" s="0" t="n">
        <f aca="false">IF(A11197=A11196,B11197-B11196-1,"")</f>
        <v>12582</v>
      </c>
    </row>
    <row r="11198" customFormat="false" ht="12.8" hidden="true" customHeight="false" outlineLevel="0" collapsed="false">
      <c r="A11198" s="0" t="n">
        <v>51879</v>
      </c>
      <c r="B11198" s="0" t="n">
        <v>71089</v>
      </c>
      <c r="C11198" s="0" t="n">
        <f aca="false">IF(A11198=A11197,B11198-B11197-1,"")</f>
        <v>11</v>
      </c>
    </row>
    <row r="11199" customFormat="false" ht="12.8" hidden="true" customHeight="false" outlineLevel="0" collapsed="false">
      <c r="A11199" s="0" t="n">
        <v>51879</v>
      </c>
      <c r="B11199" s="0" t="n">
        <v>79794</v>
      </c>
      <c r="C11199" s="0" t="n">
        <f aca="false">IF(A11199=A11198,B11199-B11198-1,"")</f>
        <v>8704</v>
      </c>
    </row>
    <row r="11200" customFormat="false" ht="12.8" hidden="true" customHeight="false" outlineLevel="0" collapsed="false">
      <c r="A11200" s="0" t="n">
        <v>51879</v>
      </c>
      <c r="B11200" s="0" t="n">
        <v>79807</v>
      </c>
      <c r="C11200" s="0" t="n">
        <f aca="false">IF(A11200=A11199,B11200-B11199-1,"")</f>
        <v>12</v>
      </c>
    </row>
    <row r="11201" customFormat="false" ht="12.8" hidden="true" customHeight="false" outlineLevel="0" collapsed="false">
      <c r="A11201" s="0" t="n">
        <v>51766</v>
      </c>
      <c r="B11201" s="0" t="n">
        <v>20078</v>
      </c>
      <c r="C11201" s="0" t="str">
        <f aca="false">IF(A11201=A11200,B11201-B11200-1,"")</f>
        <v/>
      </c>
    </row>
    <row r="11202" customFormat="false" ht="12.8" hidden="true" customHeight="false" outlineLevel="0" collapsed="false">
      <c r="A11202" s="0" t="n">
        <v>51766</v>
      </c>
      <c r="B11202" s="0" t="n">
        <v>40912</v>
      </c>
      <c r="C11202" s="0" t="n">
        <f aca="false">IF(A11202=A11201,B11202-B11201-1,"")</f>
        <v>20833</v>
      </c>
    </row>
    <row r="11203" customFormat="false" ht="12.8" hidden="false" customHeight="false" outlineLevel="0" collapsed="false">
      <c r="A11203" s="0" t="n">
        <v>51766</v>
      </c>
      <c r="B11203" s="0" t="n">
        <v>40926</v>
      </c>
      <c r="C11203" s="0" t="n">
        <f aca="false">IF(A11203=A11202,B11203-B11202-1,"")</f>
        <v>13</v>
      </c>
    </row>
    <row r="11204" customFormat="false" ht="12.8" hidden="true" customHeight="false" outlineLevel="0" collapsed="false">
      <c r="A11204" s="0" t="n">
        <v>51766</v>
      </c>
      <c r="B11204" s="0" t="n">
        <v>62242</v>
      </c>
      <c r="C11204" s="0" t="n">
        <f aca="false">IF(A11204=A11203,B11204-B11203-1,"")</f>
        <v>21315</v>
      </c>
    </row>
    <row r="11205" customFormat="false" ht="12.8" hidden="true" customHeight="false" outlineLevel="0" collapsed="false">
      <c r="A11205" s="0" t="n">
        <v>51766</v>
      </c>
      <c r="B11205" s="0" t="n">
        <v>62255</v>
      </c>
      <c r="C11205" s="0" t="n">
        <f aca="false">IF(A11205=A11204,B11205-B11204-1,"")</f>
        <v>12</v>
      </c>
    </row>
    <row r="11206" customFormat="false" ht="12.8" hidden="true" customHeight="false" outlineLevel="0" collapsed="false">
      <c r="A11206" s="0" t="n">
        <v>51766</v>
      </c>
      <c r="B11206" s="0" t="n">
        <v>74370</v>
      </c>
      <c r="C11206" s="0" t="n">
        <f aca="false">IF(A11206=A11205,B11206-B11205-1,"")</f>
        <v>12114</v>
      </c>
    </row>
    <row r="11207" customFormat="false" ht="12.8" hidden="true" customHeight="false" outlineLevel="0" collapsed="false">
      <c r="A11207" s="0" t="n">
        <v>51766</v>
      </c>
      <c r="B11207" s="0" t="n">
        <v>74382</v>
      </c>
      <c r="C11207" s="0" t="n">
        <f aca="false">IF(A11207=A11206,B11207-B11206-1,"")</f>
        <v>11</v>
      </c>
    </row>
    <row r="11208" customFormat="false" ht="12.8" hidden="true" customHeight="false" outlineLevel="0" collapsed="false">
      <c r="A11208" s="0" t="n">
        <v>51766</v>
      </c>
      <c r="B11208" s="0" t="n">
        <v>75639</v>
      </c>
      <c r="C11208" s="0" t="n">
        <f aca="false">IF(A11208=A11207,B11208-B11207-1,"")</f>
        <v>1256</v>
      </c>
    </row>
    <row r="11209" customFormat="false" ht="12.8" hidden="true" customHeight="false" outlineLevel="0" collapsed="false">
      <c r="A11209" s="0" t="n">
        <v>51766</v>
      </c>
      <c r="B11209" s="0" t="n">
        <v>75652</v>
      </c>
      <c r="C11209" s="0" t="n">
        <f aca="false">IF(A11209=A11208,B11209-B11208-1,"")</f>
        <v>12</v>
      </c>
    </row>
    <row r="11210" customFormat="false" ht="12.8" hidden="true" customHeight="false" outlineLevel="0" collapsed="false">
      <c r="A11210" s="0" t="n">
        <v>51695</v>
      </c>
      <c r="B11210" s="0" t="n">
        <v>15786</v>
      </c>
      <c r="C11210" s="0" t="str">
        <f aca="false">IF(A11210=A11209,B11210-B11209-1,"")</f>
        <v/>
      </c>
    </row>
    <row r="11211" customFormat="false" ht="12.8" hidden="true" customHeight="false" outlineLevel="0" collapsed="false">
      <c r="A11211" s="0" t="n">
        <v>51695</v>
      </c>
      <c r="B11211" s="0" t="n">
        <v>44703</v>
      </c>
      <c r="C11211" s="0" t="n">
        <f aca="false">IF(A11211=A11210,B11211-B11210-1,"")</f>
        <v>28916</v>
      </c>
    </row>
    <row r="11212" customFormat="false" ht="12.8" hidden="false" customHeight="false" outlineLevel="0" collapsed="false">
      <c r="A11212" s="0" t="n">
        <v>51695</v>
      </c>
      <c r="B11212" s="0" t="n">
        <v>44717</v>
      </c>
      <c r="C11212" s="0" t="n">
        <f aca="false">IF(A11212=A11211,B11212-B11211-1,"")</f>
        <v>13</v>
      </c>
    </row>
    <row r="11213" customFormat="false" ht="12.8" hidden="true" customHeight="false" outlineLevel="0" collapsed="false">
      <c r="A11213" s="0" t="n">
        <v>51695</v>
      </c>
      <c r="B11213" s="0" t="n">
        <v>52842</v>
      </c>
      <c r="C11213" s="0" t="n">
        <f aca="false">IF(A11213=A11212,B11213-B11212-1,"")</f>
        <v>8124</v>
      </c>
    </row>
    <row r="11214" customFormat="false" ht="12.8" hidden="true" customHeight="false" outlineLevel="0" collapsed="false">
      <c r="A11214" s="0" t="n">
        <v>51695</v>
      </c>
      <c r="B11214" s="0" t="n">
        <v>52855</v>
      </c>
      <c r="C11214" s="0" t="n">
        <f aca="false">IF(A11214=A11213,B11214-B11213-1,"")</f>
        <v>12</v>
      </c>
    </row>
    <row r="11215" customFormat="false" ht="12.8" hidden="true" customHeight="false" outlineLevel="0" collapsed="false">
      <c r="A11215" s="0" t="n">
        <v>51695</v>
      </c>
      <c r="B11215" s="0" t="n">
        <v>80482</v>
      </c>
      <c r="C11215" s="0" t="n">
        <f aca="false">IF(A11215=A11214,B11215-B11214-1,"")</f>
        <v>27626</v>
      </c>
    </row>
    <row r="11216" customFormat="false" ht="12.8" hidden="true" customHeight="false" outlineLevel="0" collapsed="false">
      <c r="A11216" s="0" t="n">
        <v>51695</v>
      </c>
      <c r="B11216" s="0" t="n">
        <v>80494</v>
      </c>
      <c r="C11216" s="0" t="n">
        <f aca="false">IF(A11216=A11215,B11216-B11215-1,"")</f>
        <v>11</v>
      </c>
    </row>
    <row r="11217" customFormat="false" ht="12.8" hidden="true" customHeight="false" outlineLevel="0" collapsed="false">
      <c r="A11217" s="0" t="n">
        <v>51695</v>
      </c>
      <c r="B11217" s="0" t="n">
        <v>82022</v>
      </c>
      <c r="C11217" s="0" t="n">
        <f aca="false">IF(A11217=A11216,B11217-B11216-1,"")</f>
        <v>1527</v>
      </c>
    </row>
    <row r="11218" customFormat="false" ht="12.8" hidden="true" customHeight="false" outlineLevel="0" collapsed="false">
      <c r="A11218" s="0" t="n">
        <v>51695</v>
      </c>
      <c r="B11218" s="0" t="n">
        <v>82035</v>
      </c>
      <c r="C11218" s="0" t="n">
        <f aca="false">IF(A11218=A11217,B11218-B11217-1,"")</f>
        <v>12</v>
      </c>
    </row>
    <row r="11219" customFormat="false" ht="12.8" hidden="true" customHeight="false" outlineLevel="0" collapsed="false">
      <c r="A11219" s="0" t="n">
        <v>51630</v>
      </c>
      <c r="B11219" s="0" t="n">
        <v>15298</v>
      </c>
      <c r="C11219" s="0" t="str">
        <f aca="false">IF(A11219=A11218,B11219-B11218-1,"")</f>
        <v/>
      </c>
    </row>
    <row r="11220" customFormat="false" ht="12.8" hidden="true" customHeight="false" outlineLevel="0" collapsed="false">
      <c r="A11220" s="0" t="n">
        <v>51630</v>
      </c>
      <c r="B11220" s="0" t="n">
        <v>18955</v>
      </c>
      <c r="C11220" s="0" t="n">
        <f aca="false">IF(A11220=A11219,B11220-B11219-1,"")</f>
        <v>3656</v>
      </c>
    </row>
    <row r="11221" customFormat="false" ht="12.8" hidden="false" customHeight="false" outlineLevel="0" collapsed="false">
      <c r="A11221" s="0" t="n">
        <v>51630</v>
      </c>
      <c r="B11221" s="0" t="n">
        <v>18969</v>
      </c>
      <c r="C11221" s="0" t="n">
        <f aca="false">IF(A11221=A11220,B11221-B11220-1,"")</f>
        <v>13</v>
      </c>
    </row>
    <row r="11222" customFormat="false" ht="12.8" hidden="true" customHeight="false" outlineLevel="0" collapsed="false">
      <c r="A11222" s="0" t="n">
        <v>51630</v>
      </c>
      <c r="B11222" s="0" t="n">
        <v>27896</v>
      </c>
      <c r="C11222" s="0" t="n">
        <f aca="false">IF(A11222=A11221,B11222-B11221-1,"")</f>
        <v>8926</v>
      </c>
    </row>
    <row r="11223" customFormat="false" ht="12.8" hidden="true" customHeight="false" outlineLevel="0" collapsed="false">
      <c r="A11223" s="0" t="n">
        <v>51630</v>
      </c>
      <c r="B11223" s="0" t="n">
        <v>27909</v>
      </c>
      <c r="C11223" s="0" t="n">
        <f aca="false">IF(A11223=A11222,B11223-B11222-1,"")</f>
        <v>12</v>
      </c>
    </row>
    <row r="11224" customFormat="false" ht="12.8" hidden="true" customHeight="false" outlineLevel="0" collapsed="false">
      <c r="A11224" s="0" t="n">
        <v>51630</v>
      </c>
      <c r="B11224" s="0" t="n">
        <v>66575</v>
      </c>
      <c r="C11224" s="0" t="n">
        <f aca="false">IF(A11224=A11223,B11224-B11223-1,"")</f>
        <v>38665</v>
      </c>
    </row>
    <row r="11225" customFormat="false" ht="12.8" hidden="true" customHeight="false" outlineLevel="0" collapsed="false">
      <c r="A11225" s="0" t="n">
        <v>51630</v>
      </c>
      <c r="B11225" s="0" t="n">
        <v>66587</v>
      </c>
      <c r="C11225" s="0" t="n">
        <f aca="false">IF(A11225=A11224,B11225-B11224-1,"")</f>
        <v>11</v>
      </c>
    </row>
    <row r="11226" customFormat="false" ht="12.8" hidden="true" customHeight="false" outlineLevel="0" collapsed="false">
      <c r="A11226" s="0" t="n">
        <v>51630</v>
      </c>
      <c r="B11226" s="0" t="n">
        <v>84410</v>
      </c>
      <c r="C11226" s="0" t="n">
        <f aca="false">IF(A11226=A11225,B11226-B11225-1,"")</f>
        <v>17822</v>
      </c>
    </row>
    <row r="11227" customFormat="false" ht="12.8" hidden="true" customHeight="false" outlineLevel="0" collapsed="false">
      <c r="A11227" s="0" t="n">
        <v>51630</v>
      </c>
      <c r="B11227" s="0" t="n">
        <v>84423</v>
      </c>
      <c r="C11227" s="0" t="n">
        <f aca="false">IF(A11227=A11226,B11227-B11226-1,"")</f>
        <v>12</v>
      </c>
    </row>
    <row r="11228" customFormat="false" ht="12.8" hidden="true" customHeight="false" outlineLevel="0" collapsed="false">
      <c r="A11228" s="0" t="n">
        <v>51613</v>
      </c>
      <c r="B11228" s="0" t="n">
        <v>13353</v>
      </c>
      <c r="C11228" s="0" t="str">
        <f aca="false">IF(A11228=A11227,B11228-B11227-1,"")</f>
        <v/>
      </c>
    </row>
    <row r="11229" customFormat="false" ht="12.8" hidden="true" customHeight="false" outlineLevel="0" collapsed="false">
      <c r="A11229" s="0" t="n">
        <v>51613</v>
      </c>
      <c r="B11229" s="0" t="n">
        <v>48180</v>
      </c>
      <c r="C11229" s="0" t="n">
        <f aca="false">IF(A11229=A11228,B11229-B11228-1,"")</f>
        <v>34826</v>
      </c>
    </row>
    <row r="11230" customFormat="false" ht="12.8" hidden="false" customHeight="false" outlineLevel="0" collapsed="false">
      <c r="A11230" s="0" t="n">
        <v>51613</v>
      </c>
      <c r="B11230" s="0" t="n">
        <v>48194</v>
      </c>
      <c r="C11230" s="0" t="n">
        <f aca="false">IF(A11230=A11229,B11230-B11229-1,"")</f>
        <v>13</v>
      </c>
    </row>
    <row r="11231" customFormat="false" ht="12.8" hidden="true" customHeight="false" outlineLevel="0" collapsed="false">
      <c r="A11231" s="0" t="n">
        <v>51613</v>
      </c>
      <c r="B11231" s="0" t="n">
        <v>51229</v>
      </c>
      <c r="C11231" s="0" t="n">
        <f aca="false">IF(A11231=A11230,B11231-B11230-1,"")</f>
        <v>3034</v>
      </c>
    </row>
    <row r="11232" customFormat="false" ht="12.8" hidden="true" customHeight="false" outlineLevel="0" collapsed="false">
      <c r="A11232" s="0" t="n">
        <v>51613</v>
      </c>
      <c r="B11232" s="0" t="n">
        <v>51242</v>
      </c>
      <c r="C11232" s="0" t="n">
        <f aca="false">IF(A11232=A11231,B11232-B11231-1,"")</f>
        <v>12</v>
      </c>
    </row>
    <row r="11233" customFormat="false" ht="12.8" hidden="true" customHeight="false" outlineLevel="0" collapsed="false">
      <c r="A11233" s="0" t="n">
        <v>51613</v>
      </c>
      <c r="B11233" s="0" t="n">
        <v>63788</v>
      </c>
      <c r="C11233" s="0" t="n">
        <f aca="false">IF(A11233=A11232,B11233-B11232-1,"")</f>
        <v>12545</v>
      </c>
    </row>
    <row r="11234" customFormat="false" ht="12.8" hidden="true" customHeight="false" outlineLevel="0" collapsed="false">
      <c r="A11234" s="0" t="n">
        <v>51613</v>
      </c>
      <c r="B11234" s="0" t="n">
        <v>63800</v>
      </c>
      <c r="C11234" s="0" t="n">
        <f aca="false">IF(A11234=A11233,B11234-B11233-1,"")</f>
        <v>11</v>
      </c>
    </row>
    <row r="11235" customFormat="false" ht="12.8" hidden="true" customHeight="false" outlineLevel="0" collapsed="false">
      <c r="A11235" s="0" t="n">
        <v>51613</v>
      </c>
      <c r="B11235" s="0" t="n">
        <v>86824</v>
      </c>
      <c r="C11235" s="0" t="n">
        <f aca="false">IF(A11235=A11234,B11235-B11234-1,"")</f>
        <v>23023</v>
      </c>
    </row>
    <row r="11236" customFormat="false" ht="12.8" hidden="true" customHeight="false" outlineLevel="0" collapsed="false">
      <c r="A11236" s="0" t="n">
        <v>51613</v>
      </c>
      <c r="B11236" s="0" t="n">
        <v>86837</v>
      </c>
      <c r="C11236" s="0" t="n">
        <f aca="false">IF(A11236=A11235,B11236-B11235-1,"")</f>
        <v>12</v>
      </c>
    </row>
    <row r="11237" customFormat="false" ht="12.8" hidden="true" customHeight="false" outlineLevel="0" collapsed="false">
      <c r="A11237" s="0" t="n">
        <v>51463</v>
      </c>
      <c r="B11237" s="0" t="n">
        <v>15049</v>
      </c>
      <c r="C11237" s="0" t="str">
        <f aca="false">IF(A11237=A11236,B11237-B11236-1,"")</f>
        <v/>
      </c>
    </row>
    <row r="11238" customFormat="false" ht="12.8" hidden="true" customHeight="false" outlineLevel="0" collapsed="false">
      <c r="A11238" s="0" t="n">
        <v>51463</v>
      </c>
      <c r="B11238" s="0" t="n">
        <v>29071</v>
      </c>
      <c r="C11238" s="0" t="n">
        <f aca="false">IF(A11238=A11237,B11238-B11237-1,"")</f>
        <v>14021</v>
      </c>
    </row>
    <row r="11239" customFormat="false" ht="12.8" hidden="false" customHeight="false" outlineLevel="0" collapsed="false">
      <c r="A11239" s="0" t="n">
        <v>51463</v>
      </c>
      <c r="B11239" s="0" t="n">
        <v>29085</v>
      </c>
      <c r="C11239" s="0" t="n">
        <f aca="false">IF(A11239=A11238,B11239-B11238-1,"")</f>
        <v>13</v>
      </c>
    </row>
    <row r="11240" customFormat="false" ht="12.8" hidden="true" customHeight="false" outlineLevel="0" collapsed="false">
      <c r="A11240" s="0" t="n">
        <v>51463</v>
      </c>
      <c r="B11240" s="0" t="n">
        <v>53663</v>
      </c>
      <c r="C11240" s="0" t="n">
        <f aca="false">IF(A11240=A11239,B11240-B11239-1,"")</f>
        <v>24577</v>
      </c>
    </row>
    <row r="11241" customFormat="false" ht="12.8" hidden="true" customHeight="false" outlineLevel="0" collapsed="false">
      <c r="A11241" s="0" t="n">
        <v>51463</v>
      </c>
      <c r="B11241" s="0" t="n">
        <v>53676</v>
      </c>
      <c r="C11241" s="0" t="n">
        <f aca="false">IF(A11241=A11240,B11241-B11240-1,"")</f>
        <v>12</v>
      </c>
    </row>
    <row r="11242" customFormat="false" ht="12.8" hidden="true" customHeight="false" outlineLevel="0" collapsed="false">
      <c r="A11242" s="0" t="n">
        <v>51463</v>
      </c>
      <c r="B11242" s="0" t="n">
        <v>53800</v>
      </c>
      <c r="C11242" s="0" t="n">
        <f aca="false">IF(A11242=A11241,B11242-B11241-1,"")</f>
        <v>123</v>
      </c>
    </row>
    <row r="11243" customFormat="false" ht="12.8" hidden="true" customHeight="false" outlineLevel="0" collapsed="false">
      <c r="A11243" s="0" t="n">
        <v>51463</v>
      </c>
      <c r="B11243" s="0" t="n">
        <v>53812</v>
      </c>
      <c r="C11243" s="0" t="n">
        <f aca="false">IF(A11243=A11242,B11243-B11242-1,"")</f>
        <v>11</v>
      </c>
    </row>
    <row r="11244" customFormat="false" ht="12.8" hidden="true" customHeight="false" outlineLevel="0" collapsed="false">
      <c r="A11244" s="0" t="n">
        <v>51463</v>
      </c>
      <c r="B11244" s="0" t="n">
        <v>79357</v>
      </c>
      <c r="C11244" s="0" t="n">
        <f aca="false">IF(A11244=A11243,B11244-B11243-1,"")</f>
        <v>25544</v>
      </c>
    </row>
    <row r="11245" customFormat="false" ht="12.8" hidden="true" customHeight="false" outlineLevel="0" collapsed="false">
      <c r="A11245" s="0" t="n">
        <v>51463</v>
      </c>
      <c r="B11245" s="0" t="n">
        <v>79370</v>
      </c>
      <c r="C11245" s="0" t="n">
        <f aca="false">IF(A11245=A11244,B11245-B11244-1,"")</f>
        <v>12</v>
      </c>
    </row>
    <row r="11246" customFormat="false" ht="12.8" hidden="true" customHeight="false" outlineLevel="0" collapsed="false">
      <c r="A11246" s="0" t="n">
        <v>51222</v>
      </c>
      <c r="B11246" s="0" t="n">
        <v>23237</v>
      </c>
      <c r="C11246" s="0" t="str">
        <f aca="false">IF(A11246=A11245,B11246-B11245-1,"")</f>
        <v/>
      </c>
    </row>
    <row r="11247" customFormat="false" ht="12.8" hidden="true" customHeight="false" outlineLevel="0" collapsed="false">
      <c r="A11247" s="0" t="n">
        <v>51222</v>
      </c>
      <c r="B11247" s="0" t="n">
        <v>47140</v>
      </c>
      <c r="C11247" s="0" t="n">
        <f aca="false">IF(A11247=A11246,B11247-B11246-1,"")</f>
        <v>23902</v>
      </c>
    </row>
    <row r="11248" customFormat="false" ht="12.8" hidden="false" customHeight="false" outlineLevel="0" collapsed="false">
      <c r="A11248" s="0" t="n">
        <v>51222</v>
      </c>
      <c r="B11248" s="0" t="n">
        <v>47154</v>
      </c>
      <c r="C11248" s="0" t="n">
        <f aca="false">IF(A11248=A11247,B11248-B11247-1,"")</f>
        <v>13</v>
      </c>
    </row>
    <row r="11249" customFormat="false" ht="12.8" hidden="true" customHeight="false" outlineLevel="0" collapsed="false">
      <c r="A11249" s="0" t="n">
        <v>51222</v>
      </c>
      <c r="B11249" s="0" t="n">
        <v>55762</v>
      </c>
      <c r="C11249" s="0" t="n">
        <f aca="false">IF(A11249=A11248,B11249-B11248-1,"")</f>
        <v>8607</v>
      </c>
    </row>
    <row r="11250" customFormat="false" ht="12.8" hidden="true" customHeight="false" outlineLevel="0" collapsed="false">
      <c r="A11250" s="0" t="n">
        <v>51222</v>
      </c>
      <c r="B11250" s="0" t="n">
        <v>55775</v>
      </c>
      <c r="C11250" s="0" t="n">
        <f aca="false">IF(A11250=A11249,B11250-B11249-1,"")</f>
        <v>12</v>
      </c>
    </row>
    <row r="11251" customFormat="false" ht="12.8" hidden="true" customHeight="false" outlineLevel="0" collapsed="false">
      <c r="A11251" s="0" t="n">
        <v>51222</v>
      </c>
      <c r="B11251" s="0" t="n">
        <v>76843</v>
      </c>
      <c r="C11251" s="0" t="n">
        <f aca="false">IF(A11251=A11250,B11251-B11250-1,"")</f>
        <v>21067</v>
      </c>
    </row>
    <row r="11252" customFormat="false" ht="12.8" hidden="true" customHeight="false" outlineLevel="0" collapsed="false">
      <c r="A11252" s="0" t="n">
        <v>51222</v>
      </c>
      <c r="B11252" s="0" t="n">
        <v>76855</v>
      </c>
      <c r="C11252" s="0" t="n">
        <f aca="false">IF(A11252=A11251,B11252-B11251-1,"")</f>
        <v>11</v>
      </c>
    </row>
    <row r="11253" customFormat="false" ht="12.8" hidden="true" customHeight="false" outlineLevel="0" collapsed="false">
      <c r="A11253" s="0" t="n">
        <v>51222</v>
      </c>
      <c r="B11253" s="0" t="n">
        <v>88466</v>
      </c>
      <c r="C11253" s="0" t="n">
        <f aca="false">IF(A11253=A11252,B11253-B11252-1,"")</f>
        <v>11610</v>
      </c>
    </row>
    <row r="11254" customFormat="false" ht="12.8" hidden="true" customHeight="false" outlineLevel="0" collapsed="false">
      <c r="A11254" s="0" t="n">
        <v>51222</v>
      </c>
      <c r="B11254" s="0" t="n">
        <v>88479</v>
      </c>
      <c r="C11254" s="0" t="n">
        <f aca="false">IF(A11254=A11253,B11254-B11253-1,"")</f>
        <v>12</v>
      </c>
    </row>
    <row r="11255" customFormat="false" ht="12.8" hidden="true" customHeight="false" outlineLevel="0" collapsed="false">
      <c r="A11255" s="0" t="n">
        <v>51023</v>
      </c>
      <c r="B11255" s="0" t="n">
        <v>34913</v>
      </c>
      <c r="C11255" s="0" t="str">
        <f aca="false">IF(A11255=A11254,B11255-B11254-1,"")</f>
        <v/>
      </c>
    </row>
    <row r="11256" customFormat="false" ht="12.8" hidden="true" customHeight="false" outlineLevel="0" collapsed="false">
      <c r="A11256" s="0" t="n">
        <v>51023</v>
      </c>
      <c r="B11256" s="0" t="n">
        <v>39524</v>
      </c>
      <c r="C11256" s="0" t="n">
        <f aca="false">IF(A11256=A11255,B11256-B11255-1,"")</f>
        <v>4610</v>
      </c>
    </row>
    <row r="11257" customFormat="false" ht="12.8" hidden="false" customHeight="false" outlineLevel="0" collapsed="false">
      <c r="A11257" s="0" t="n">
        <v>51023</v>
      </c>
      <c r="B11257" s="0" t="n">
        <v>39538</v>
      </c>
      <c r="C11257" s="0" t="n">
        <f aca="false">IF(A11257=A11256,B11257-B11256-1,"")</f>
        <v>13</v>
      </c>
    </row>
    <row r="11258" customFormat="false" ht="12.8" hidden="true" customHeight="false" outlineLevel="0" collapsed="false">
      <c r="A11258" s="0" t="n">
        <v>51023</v>
      </c>
      <c r="B11258" s="0" t="n">
        <v>44333</v>
      </c>
      <c r="C11258" s="0" t="n">
        <f aca="false">IF(A11258=A11257,B11258-B11257-1,"")</f>
        <v>4794</v>
      </c>
    </row>
    <row r="11259" customFormat="false" ht="12.8" hidden="true" customHeight="false" outlineLevel="0" collapsed="false">
      <c r="A11259" s="0" t="n">
        <v>51023</v>
      </c>
      <c r="B11259" s="0" t="n">
        <v>44346</v>
      </c>
      <c r="C11259" s="0" t="n">
        <f aca="false">IF(A11259=A11258,B11259-B11258-1,"")</f>
        <v>12</v>
      </c>
    </row>
    <row r="11260" customFormat="false" ht="12.8" hidden="true" customHeight="false" outlineLevel="0" collapsed="false">
      <c r="A11260" s="0" t="n">
        <v>51023</v>
      </c>
      <c r="B11260" s="0" t="n">
        <v>48332</v>
      </c>
      <c r="C11260" s="0" t="n">
        <f aca="false">IF(A11260=A11259,B11260-B11259-1,"")</f>
        <v>3985</v>
      </c>
    </row>
    <row r="11261" customFormat="false" ht="12.8" hidden="true" customHeight="false" outlineLevel="0" collapsed="false">
      <c r="A11261" s="0" t="n">
        <v>51023</v>
      </c>
      <c r="B11261" s="0" t="n">
        <v>48344</v>
      </c>
      <c r="C11261" s="0" t="n">
        <f aca="false">IF(A11261=A11260,B11261-B11260-1,"")</f>
        <v>11</v>
      </c>
    </row>
    <row r="11262" customFormat="false" ht="12.8" hidden="true" customHeight="false" outlineLevel="0" collapsed="false">
      <c r="A11262" s="0" t="n">
        <v>51023</v>
      </c>
      <c r="B11262" s="0" t="n">
        <v>58139</v>
      </c>
      <c r="C11262" s="0" t="n">
        <f aca="false">IF(A11262=A11261,B11262-B11261-1,"")</f>
        <v>9794</v>
      </c>
    </row>
    <row r="11263" customFormat="false" ht="12.8" hidden="true" customHeight="false" outlineLevel="0" collapsed="false">
      <c r="A11263" s="0" t="n">
        <v>51023</v>
      </c>
      <c r="B11263" s="0" t="n">
        <v>58152</v>
      </c>
      <c r="C11263" s="0" t="n">
        <f aca="false">IF(A11263=A11262,B11263-B11262-1,"")</f>
        <v>12</v>
      </c>
    </row>
    <row r="11264" customFormat="false" ht="12.8" hidden="true" customHeight="false" outlineLevel="0" collapsed="false">
      <c r="A11264" s="0" t="n">
        <v>51004</v>
      </c>
      <c r="B11264" s="0" t="n">
        <v>14004</v>
      </c>
      <c r="C11264" s="0" t="str">
        <f aca="false">IF(A11264=A11263,B11264-B11263-1,"")</f>
        <v/>
      </c>
    </row>
    <row r="11265" customFormat="false" ht="12.8" hidden="true" customHeight="false" outlineLevel="0" collapsed="false">
      <c r="A11265" s="0" t="n">
        <v>51004</v>
      </c>
      <c r="B11265" s="0" t="n">
        <v>28610</v>
      </c>
      <c r="C11265" s="0" t="n">
        <f aca="false">IF(A11265=A11264,B11265-B11264-1,"")</f>
        <v>14605</v>
      </c>
    </row>
    <row r="11266" customFormat="false" ht="12.8" hidden="false" customHeight="false" outlineLevel="0" collapsed="false">
      <c r="A11266" s="0" t="n">
        <v>51004</v>
      </c>
      <c r="B11266" s="0" t="n">
        <v>28624</v>
      </c>
      <c r="C11266" s="0" t="n">
        <f aca="false">IF(A11266=A11265,B11266-B11265-1,"")</f>
        <v>13</v>
      </c>
    </row>
    <row r="11267" customFormat="false" ht="12.8" hidden="true" customHeight="false" outlineLevel="0" collapsed="false">
      <c r="A11267" s="0" t="n">
        <v>51004</v>
      </c>
      <c r="B11267" s="0" t="n">
        <v>63198</v>
      </c>
      <c r="C11267" s="0" t="n">
        <f aca="false">IF(A11267=A11266,B11267-B11266-1,"")</f>
        <v>34573</v>
      </c>
    </row>
    <row r="11268" customFormat="false" ht="12.8" hidden="true" customHeight="false" outlineLevel="0" collapsed="false">
      <c r="A11268" s="0" t="n">
        <v>51004</v>
      </c>
      <c r="B11268" s="0" t="n">
        <v>63211</v>
      </c>
      <c r="C11268" s="0" t="n">
        <f aca="false">IF(A11268=A11267,B11268-B11267-1,"")</f>
        <v>12</v>
      </c>
    </row>
    <row r="11269" customFormat="false" ht="12.8" hidden="true" customHeight="false" outlineLevel="0" collapsed="false">
      <c r="A11269" s="0" t="n">
        <v>51004</v>
      </c>
      <c r="B11269" s="0" t="n">
        <v>65110</v>
      </c>
      <c r="C11269" s="0" t="n">
        <f aca="false">IF(A11269=A11268,B11269-B11268-1,"")</f>
        <v>1898</v>
      </c>
    </row>
    <row r="11270" customFormat="false" ht="12.8" hidden="true" customHeight="false" outlineLevel="0" collapsed="false">
      <c r="A11270" s="0" t="n">
        <v>51004</v>
      </c>
      <c r="B11270" s="0" t="n">
        <v>65122</v>
      </c>
      <c r="C11270" s="0" t="n">
        <f aca="false">IF(A11270=A11269,B11270-B11269-1,"")</f>
        <v>11</v>
      </c>
    </row>
    <row r="11271" customFormat="false" ht="12.8" hidden="true" customHeight="false" outlineLevel="0" collapsed="false">
      <c r="A11271" s="0" t="n">
        <v>51004</v>
      </c>
      <c r="B11271" s="0" t="n">
        <v>77151</v>
      </c>
      <c r="C11271" s="0" t="n">
        <f aca="false">IF(A11271=A11270,B11271-B11270-1,"")</f>
        <v>12028</v>
      </c>
    </row>
    <row r="11272" customFormat="false" ht="12.8" hidden="true" customHeight="false" outlineLevel="0" collapsed="false">
      <c r="A11272" s="0" t="n">
        <v>51004</v>
      </c>
      <c r="B11272" s="0" t="n">
        <v>77164</v>
      </c>
      <c r="C11272" s="0" t="n">
        <f aca="false">IF(A11272=A11271,B11272-B11271-1,"")</f>
        <v>12</v>
      </c>
    </row>
    <row r="11273" customFormat="false" ht="12.8" hidden="true" customHeight="false" outlineLevel="0" collapsed="false">
      <c r="A11273" s="0" t="n">
        <v>50923</v>
      </c>
      <c r="B11273" s="0" t="n">
        <v>15432</v>
      </c>
      <c r="C11273" s="0" t="str">
        <f aca="false">IF(A11273=A11272,B11273-B11272-1,"")</f>
        <v/>
      </c>
    </row>
    <row r="11274" customFormat="false" ht="12.8" hidden="true" customHeight="false" outlineLevel="0" collapsed="false">
      <c r="A11274" s="0" t="n">
        <v>50923</v>
      </c>
      <c r="B11274" s="0" t="n">
        <v>41922</v>
      </c>
      <c r="C11274" s="0" t="n">
        <f aca="false">IF(A11274=A11273,B11274-B11273-1,"")</f>
        <v>26489</v>
      </c>
    </row>
    <row r="11275" customFormat="false" ht="12.8" hidden="false" customHeight="false" outlineLevel="0" collapsed="false">
      <c r="A11275" s="0" t="n">
        <v>50923</v>
      </c>
      <c r="B11275" s="0" t="n">
        <v>41936</v>
      </c>
      <c r="C11275" s="0" t="n">
        <f aca="false">IF(A11275=A11274,B11275-B11274-1,"")</f>
        <v>13</v>
      </c>
    </row>
    <row r="11276" customFormat="false" ht="12.8" hidden="true" customHeight="false" outlineLevel="0" collapsed="false">
      <c r="A11276" s="0" t="n">
        <v>50923</v>
      </c>
      <c r="B11276" s="0" t="n">
        <v>60774</v>
      </c>
      <c r="C11276" s="0" t="n">
        <f aca="false">IF(A11276=A11275,B11276-B11275-1,"")</f>
        <v>18837</v>
      </c>
    </row>
    <row r="11277" customFormat="false" ht="12.8" hidden="true" customHeight="false" outlineLevel="0" collapsed="false">
      <c r="A11277" s="0" t="n">
        <v>50923</v>
      </c>
      <c r="B11277" s="0" t="n">
        <v>60787</v>
      </c>
      <c r="C11277" s="0" t="n">
        <f aca="false">IF(A11277=A11276,B11277-B11276-1,"")</f>
        <v>12</v>
      </c>
    </row>
    <row r="11278" customFormat="false" ht="12.8" hidden="true" customHeight="false" outlineLevel="0" collapsed="false">
      <c r="A11278" s="0" t="n">
        <v>50923</v>
      </c>
      <c r="B11278" s="0" t="n">
        <v>75836</v>
      </c>
      <c r="C11278" s="0" t="n">
        <f aca="false">IF(A11278=A11277,B11278-B11277-1,"")</f>
        <v>15048</v>
      </c>
    </row>
    <row r="11279" customFormat="false" ht="12.8" hidden="true" customHeight="false" outlineLevel="0" collapsed="false">
      <c r="A11279" s="0" t="n">
        <v>50923</v>
      </c>
      <c r="B11279" s="0" t="n">
        <v>75848</v>
      </c>
      <c r="C11279" s="0" t="n">
        <f aca="false">IF(A11279=A11278,B11279-B11278-1,"")</f>
        <v>11</v>
      </c>
    </row>
    <row r="11280" customFormat="false" ht="12.8" hidden="true" customHeight="false" outlineLevel="0" collapsed="false">
      <c r="A11280" s="0" t="n">
        <v>50923</v>
      </c>
      <c r="B11280" s="0" t="n">
        <v>87598</v>
      </c>
      <c r="C11280" s="0" t="n">
        <f aca="false">IF(A11280=A11279,B11280-B11279-1,"")</f>
        <v>11749</v>
      </c>
    </row>
    <row r="11281" customFormat="false" ht="12.8" hidden="true" customHeight="false" outlineLevel="0" collapsed="false">
      <c r="A11281" s="0" t="n">
        <v>50923</v>
      </c>
      <c r="B11281" s="0" t="n">
        <v>87611</v>
      </c>
      <c r="C11281" s="0" t="n">
        <f aca="false">IF(A11281=A11280,B11281-B11280-1,"")</f>
        <v>12</v>
      </c>
    </row>
    <row r="11282" customFormat="false" ht="12.8" hidden="true" customHeight="false" outlineLevel="0" collapsed="false">
      <c r="A11282" s="0" t="n">
        <v>50858</v>
      </c>
      <c r="B11282" s="0" t="n">
        <v>28039</v>
      </c>
      <c r="C11282" s="0" t="str">
        <f aca="false">IF(A11282=A11281,B11282-B11281-1,"")</f>
        <v/>
      </c>
    </row>
    <row r="11283" customFormat="false" ht="12.8" hidden="true" customHeight="false" outlineLevel="0" collapsed="false">
      <c r="A11283" s="0" t="n">
        <v>50858</v>
      </c>
      <c r="B11283" s="0" t="n">
        <v>45216</v>
      </c>
      <c r="C11283" s="0" t="n">
        <f aca="false">IF(A11283=A11282,B11283-B11282-1,"")</f>
        <v>17176</v>
      </c>
    </row>
    <row r="11284" customFormat="false" ht="12.8" hidden="false" customHeight="false" outlineLevel="0" collapsed="false">
      <c r="A11284" s="0" t="n">
        <v>50858</v>
      </c>
      <c r="B11284" s="0" t="n">
        <v>45230</v>
      </c>
      <c r="C11284" s="0" t="n">
        <f aca="false">IF(A11284=A11283,B11284-B11283-1,"")</f>
        <v>13</v>
      </c>
    </row>
    <row r="11285" customFormat="false" ht="12.8" hidden="true" customHeight="false" outlineLevel="0" collapsed="false">
      <c r="A11285" s="0" t="n">
        <v>50858</v>
      </c>
      <c r="B11285" s="0" t="n">
        <v>49225</v>
      </c>
      <c r="C11285" s="0" t="n">
        <f aca="false">IF(A11285=A11284,B11285-B11284-1,"")</f>
        <v>3994</v>
      </c>
    </row>
    <row r="11286" customFormat="false" ht="12.8" hidden="true" customHeight="false" outlineLevel="0" collapsed="false">
      <c r="A11286" s="0" t="n">
        <v>50858</v>
      </c>
      <c r="B11286" s="0" t="n">
        <v>49238</v>
      </c>
      <c r="C11286" s="0" t="n">
        <f aca="false">IF(A11286=A11285,B11286-B11285-1,"")</f>
        <v>12</v>
      </c>
    </row>
    <row r="11287" customFormat="false" ht="12.8" hidden="true" customHeight="false" outlineLevel="0" collapsed="false">
      <c r="A11287" s="0" t="n">
        <v>50858</v>
      </c>
      <c r="B11287" s="0" t="n">
        <v>51697</v>
      </c>
      <c r="C11287" s="0" t="n">
        <f aca="false">IF(A11287=A11286,B11287-B11286-1,"")</f>
        <v>2458</v>
      </c>
    </row>
    <row r="11288" customFormat="false" ht="12.8" hidden="true" customHeight="false" outlineLevel="0" collapsed="false">
      <c r="A11288" s="0" t="n">
        <v>50858</v>
      </c>
      <c r="B11288" s="0" t="n">
        <v>51709</v>
      </c>
      <c r="C11288" s="0" t="n">
        <f aca="false">IF(A11288=A11287,B11288-B11287-1,"")</f>
        <v>11</v>
      </c>
    </row>
    <row r="11289" customFormat="false" ht="12.8" hidden="true" customHeight="false" outlineLevel="0" collapsed="false">
      <c r="A11289" s="0" t="n">
        <v>50858</v>
      </c>
      <c r="B11289" s="0" t="n">
        <v>68899</v>
      </c>
      <c r="C11289" s="0" t="n">
        <f aca="false">IF(A11289=A11288,B11289-B11288-1,"")</f>
        <v>17189</v>
      </c>
    </row>
    <row r="11290" customFormat="false" ht="12.8" hidden="true" customHeight="false" outlineLevel="0" collapsed="false">
      <c r="A11290" s="0" t="n">
        <v>50858</v>
      </c>
      <c r="B11290" s="0" t="n">
        <v>68912</v>
      </c>
      <c r="C11290" s="0" t="n">
        <f aca="false">IF(A11290=A11289,B11290-B11289-1,"")</f>
        <v>12</v>
      </c>
    </row>
    <row r="11291" customFormat="false" ht="12.8" hidden="true" customHeight="false" outlineLevel="0" collapsed="false">
      <c r="A11291" s="0" t="n">
        <v>50808</v>
      </c>
      <c r="B11291" s="0" t="n">
        <v>14107</v>
      </c>
      <c r="C11291" s="0" t="str">
        <f aca="false">IF(A11291=A11290,B11291-B11290-1,"")</f>
        <v/>
      </c>
    </row>
    <row r="11292" customFormat="false" ht="12.8" hidden="true" customHeight="false" outlineLevel="0" collapsed="false">
      <c r="A11292" s="0" t="n">
        <v>50808</v>
      </c>
      <c r="B11292" s="0" t="n">
        <v>19942</v>
      </c>
      <c r="C11292" s="0" t="n">
        <f aca="false">IF(A11292=A11291,B11292-B11291-1,"")</f>
        <v>5834</v>
      </c>
    </row>
    <row r="11293" customFormat="false" ht="12.8" hidden="false" customHeight="false" outlineLevel="0" collapsed="false">
      <c r="A11293" s="0" t="n">
        <v>50808</v>
      </c>
      <c r="B11293" s="0" t="n">
        <v>19956</v>
      </c>
      <c r="C11293" s="0" t="n">
        <f aca="false">IF(A11293=A11292,B11293-B11292-1,"")</f>
        <v>13</v>
      </c>
    </row>
    <row r="11294" customFormat="false" ht="12.8" hidden="true" customHeight="false" outlineLevel="0" collapsed="false">
      <c r="A11294" s="0" t="n">
        <v>50808</v>
      </c>
      <c r="B11294" s="0" t="n">
        <v>60398</v>
      </c>
      <c r="C11294" s="0" t="n">
        <f aca="false">IF(A11294=A11293,B11294-B11293-1,"")</f>
        <v>40441</v>
      </c>
    </row>
    <row r="11295" customFormat="false" ht="12.8" hidden="true" customHeight="false" outlineLevel="0" collapsed="false">
      <c r="A11295" s="0" t="n">
        <v>50808</v>
      </c>
      <c r="B11295" s="0" t="n">
        <v>60411</v>
      </c>
      <c r="C11295" s="0" t="n">
        <f aca="false">IF(A11295=A11294,B11295-B11294-1,"")</f>
        <v>12</v>
      </c>
    </row>
    <row r="11296" customFormat="false" ht="12.8" hidden="true" customHeight="false" outlineLevel="0" collapsed="false">
      <c r="A11296" s="0" t="n">
        <v>50808</v>
      </c>
      <c r="B11296" s="0" t="n">
        <v>60879</v>
      </c>
      <c r="C11296" s="0" t="n">
        <f aca="false">IF(A11296=A11295,B11296-B11295-1,"")</f>
        <v>467</v>
      </c>
    </row>
    <row r="11297" customFormat="false" ht="12.8" hidden="true" customHeight="false" outlineLevel="0" collapsed="false">
      <c r="A11297" s="0" t="n">
        <v>50808</v>
      </c>
      <c r="B11297" s="0" t="n">
        <v>60891</v>
      </c>
      <c r="C11297" s="0" t="n">
        <f aca="false">IF(A11297=A11296,B11297-B11296-1,"")</f>
        <v>11</v>
      </c>
    </row>
    <row r="11298" customFormat="false" ht="12.8" hidden="true" customHeight="false" outlineLevel="0" collapsed="false">
      <c r="A11298" s="0" t="n">
        <v>50808</v>
      </c>
      <c r="B11298" s="0" t="n">
        <v>73741</v>
      </c>
      <c r="C11298" s="0" t="n">
        <f aca="false">IF(A11298=A11297,B11298-B11297-1,"")</f>
        <v>12849</v>
      </c>
    </row>
    <row r="11299" customFormat="false" ht="12.8" hidden="true" customHeight="false" outlineLevel="0" collapsed="false">
      <c r="A11299" s="0" t="n">
        <v>50808</v>
      </c>
      <c r="B11299" s="0" t="n">
        <v>73754</v>
      </c>
      <c r="C11299" s="0" t="n">
        <f aca="false">IF(A11299=A11298,B11299-B11298-1,"")</f>
        <v>12</v>
      </c>
    </row>
    <row r="11300" customFormat="false" ht="12.8" hidden="true" customHeight="false" outlineLevel="0" collapsed="false">
      <c r="A11300" s="0" t="n">
        <v>50726</v>
      </c>
      <c r="B11300" s="0" t="n">
        <v>36721</v>
      </c>
      <c r="C11300" s="0" t="str">
        <f aca="false">IF(A11300=A11299,B11300-B11299-1,"")</f>
        <v/>
      </c>
    </row>
    <row r="11301" customFormat="false" ht="12.8" hidden="true" customHeight="false" outlineLevel="0" collapsed="false">
      <c r="A11301" s="0" t="n">
        <v>50726</v>
      </c>
      <c r="B11301" s="0" t="n">
        <v>58263</v>
      </c>
      <c r="C11301" s="0" t="n">
        <f aca="false">IF(A11301=A11300,B11301-B11300-1,"")</f>
        <v>21541</v>
      </c>
    </row>
    <row r="11302" customFormat="false" ht="12.8" hidden="false" customHeight="false" outlineLevel="0" collapsed="false">
      <c r="A11302" s="0" t="n">
        <v>50726</v>
      </c>
      <c r="B11302" s="0" t="n">
        <v>58277</v>
      </c>
      <c r="C11302" s="0" t="n">
        <f aca="false">IF(A11302=A11301,B11302-B11301-1,"")</f>
        <v>13</v>
      </c>
    </row>
    <row r="11303" customFormat="false" ht="12.8" hidden="true" customHeight="false" outlineLevel="0" collapsed="false">
      <c r="A11303" s="0" t="n">
        <v>50726</v>
      </c>
      <c r="B11303" s="0" t="n">
        <v>61289</v>
      </c>
      <c r="C11303" s="0" t="n">
        <f aca="false">IF(A11303=A11302,B11303-B11302-1,"")</f>
        <v>3011</v>
      </c>
    </row>
    <row r="11304" customFormat="false" ht="12.8" hidden="true" customHeight="false" outlineLevel="0" collapsed="false">
      <c r="A11304" s="0" t="n">
        <v>50726</v>
      </c>
      <c r="B11304" s="0" t="n">
        <v>61302</v>
      </c>
      <c r="C11304" s="0" t="n">
        <f aca="false">IF(A11304=A11303,B11304-B11303-1,"")</f>
        <v>12</v>
      </c>
    </row>
    <row r="11305" customFormat="false" ht="12.8" hidden="true" customHeight="false" outlineLevel="0" collapsed="false">
      <c r="A11305" s="0" t="n">
        <v>50726</v>
      </c>
      <c r="B11305" s="0" t="n">
        <v>69123</v>
      </c>
      <c r="C11305" s="0" t="n">
        <f aca="false">IF(A11305=A11304,B11305-B11304-1,"")</f>
        <v>7820</v>
      </c>
    </row>
    <row r="11306" customFormat="false" ht="12.8" hidden="true" customHeight="false" outlineLevel="0" collapsed="false">
      <c r="A11306" s="0" t="n">
        <v>50726</v>
      </c>
      <c r="B11306" s="0" t="n">
        <v>69135</v>
      </c>
      <c r="C11306" s="0" t="n">
        <f aca="false">IF(A11306=A11305,B11306-B11305-1,"")</f>
        <v>11</v>
      </c>
    </row>
    <row r="11307" customFormat="false" ht="12.8" hidden="true" customHeight="false" outlineLevel="0" collapsed="false">
      <c r="A11307" s="0" t="n">
        <v>50726</v>
      </c>
      <c r="B11307" s="0" t="n">
        <v>76972</v>
      </c>
      <c r="C11307" s="0" t="n">
        <f aca="false">IF(A11307=A11306,B11307-B11306-1,"")</f>
        <v>7836</v>
      </c>
    </row>
    <row r="11308" customFormat="false" ht="12.8" hidden="true" customHeight="false" outlineLevel="0" collapsed="false">
      <c r="A11308" s="0" t="n">
        <v>50726</v>
      </c>
      <c r="B11308" s="0" t="n">
        <v>76985</v>
      </c>
      <c r="C11308" s="0" t="n">
        <f aca="false">IF(A11308=A11307,B11308-B11307-1,"")</f>
        <v>12</v>
      </c>
    </row>
    <row r="11309" customFormat="false" ht="12.8" hidden="true" customHeight="false" outlineLevel="0" collapsed="false">
      <c r="A11309" s="0" t="n">
        <v>50646</v>
      </c>
      <c r="B11309" s="0" t="n">
        <v>29832</v>
      </c>
      <c r="C11309" s="0" t="str">
        <f aca="false">IF(A11309=A11308,B11309-B11308-1,"")</f>
        <v/>
      </c>
    </row>
    <row r="11310" customFormat="false" ht="12.8" hidden="true" customHeight="false" outlineLevel="0" collapsed="false">
      <c r="A11310" s="0" t="n">
        <v>50646</v>
      </c>
      <c r="B11310" s="0" t="n">
        <v>40542</v>
      </c>
      <c r="C11310" s="0" t="n">
        <f aca="false">IF(A11310=A11309,B11310-B11309-1,"")</f>
        <v>10709</v>
      </c>
    </row>
    <row r="11311" customFormat="false" ht="12.8" hidden="false" customHeight="false" outlineLevel="0" collapsed="false">
      <c r="A11311" s="0" t="n">
        <v>50646</v>
      </c>
      <c r="B11311" s="0" t="n">
        <v>40556</v>
      </c>
      <c r="C11311" s="0" t="n">
        <f aca="false">IF(A11311=A11310,B11311-B11310-1,"")</f>
        <v>13</v>
      </c>
    </row>
    <row r="11312" customFormat="false" ht="12.8" hidden="true" customHeight="false" outlineLevel="0" collapsed="false">
      <c r="A11312" s="0" t="n">
        <v>50646</v>
      </c>
      <c r="B11312" s="0" t="n">
        <v>65161</v>
      </c>
      <c r="C11312" s="0" t="n">
        <f aca="false">IF(A11312=A11311,B11312-B11311-1,"")</f>
        <v>24604</v>
      </c>
    </row>
    <row r="11313" customFormat="false" ht="12.8" hidden="true" customHeight="false" outlineLevel="0" collapsed="false">
      <c r="A11313" s="0" t="n">
        <v>50646</v>
      </c>
      <c r="B11313" s="0" t="n">
        <v>65174</v>
      </c>
      <c r="C11313" s="0" t="n">
        <f aca="false">IF(A11313=A11312,B11313-B11312-1,"")</f>
        <v>12</v>
      </c>
    </row>
    <row r="11314" customFormat="false" ht="12.8" hidden="true" customHeight="false" outlineLevel="0" collapsed="false">
      <c r="A11314" s="0" t="n">
        <v>50646</v>
      </c>
      <c r="B11314" s="0" t="n">
        <v>67562</v>
      </c>
      <c r="C11314" s="0" t="n">
        <f aca="false">IF(A11314=A11313,B11314-B11313-1,"")</f>
        <v>2387</v>
      </c>
    </row>
    <row r="11315" customFormat="false" ht="12.8" hidden="true" customHeight="false" outlineLevel="0" collapsed="false">
      <c r="A11315" s="0" t="n">
        <v>50646</v>
      </c>
      <c r="B11315" s="0" t="n">
        <v>67574</v>
      </c>
      <c r="C11315" s="0" t="n">
        <f aca="false">IF(A11315=A11314,B11315-B11314-1,"")</f>
        <v>11</v>
      </c>
    </row>
    <row r="11316" customFormat="false" ht="12.8" hidden="true" customHeight="false" outlineLevel="0" collapsed="false">
      <c r="A11316" s="0" t="n">
        <v>50646</v>
      </c>
      <c r="B11316" s="0" t="n">
        <v>72562</v>
      </c>
      <c r="C11316" s="0" t="n">
        <f aca="false">IF(A11316=A11315,B11316-B11315-1,"")</f>
        <v>4987</v>
      </c>
    </row>
    <row r="11317" customFormat="false" ht="12.8" hidden="true" customHeight="false" outlineLevel="0" collapsed="false">
      <c r="A11317" s="0" t="n">
        <v>50646</v>
      </c>
      <c r="B11317" s="0" t="n">
        <v>72575</v>
      </c>
      <c r="C11317" s="0" t="n">
        <f aca="false">IF(A11317=A11316,B11317-B11316-1,"")</f>
        <v>12</v>
      </c>
    </row>
    <row r="11318" customFormat="false" ht="12.8" hidden="true" customHeight="false" outlineLevel="0" collapsed="false">
      <c r="A11318" s="0" t="n">
        <v>50640</v>
      </c>
      <c r="B11318" s="0" t="n">
        <v>34334</v>
      </c>
      <c r="C11318" s="0" t="str">
        <f aca="false">IF(A11318=A11317,B11318-B11317-1,"")</f>
        <v/>
      </c>
    </row>
    <row r="11319" customFormat="false" ht="12.8" hidden="true" customHeight="false" outlineLevel="0" collapsed="false">
      <c r="A11319" s="0" t="n">
        <v>50640</v>
      </c>
      <c r="B11319" s="0" t="n">
        <v>39524</v>
      </c>
      <c r="C11319" s="0" t="n">
        <f aca="false">IF(A11319=A11318,B11319-B11318-1,"")</f>
        <v>5189</v>
      </c>
    </row>
    <row r="11320" customFormat="false" ht="12.8" hidden="false" customHeight="false" outlineLevel="0" collapsed="false">
      <c r="A11320" s="0" t="n">
        <v>50640</v>
      </c>
      <c r="B11320" s="0" t="n">
        <v>39538</v>
      </c>
      <c r="C11320" s="0" t="n">
        <f aca="false">IF(A11320=A11319,B11320-B11319-1,"")</f>
        <v>13</v>
      </c>
    </row>
    <row r="11321" customFormat="false" ht="12.8" hidden="true" customHeight="false" outlineLevel="0" collapsed="false">
      <c r="A11321" s="0" t="n">
        <v>50640</v>
      </c>
      <c r="B11321" s="0" t="n">
        <v>63280</v>
      </c>
      <c r="C11321" s="0" t="n">
        <f aca="false">IF(A11321=A11320,B11321-B11320-1,"")</f>
        <v>23741</v>
      </c>
    </row>
    <row r="11322" customFormat="false" ht="12.8" hidden="true" customHeight="false" outlineLevel="0" collapsed="false">
      <c r="A11322" s="0" t="n">
        <v>50640</v>
      </c>
      <c r="B11322" s="0" t="n">
        <v>63293</v>
      </c>
      <c r="C11322" s="0" t="n">
        <f aca="false">IF(A11322=A11321,B11322-B11321-1,"")</f>
        <v>12</v>
      </c>
    </row>
    <row r="11323" customFormat="false" ht="12.8" hidden="true" customHeight="false" outlineLevel="0" collapsed="false">
      <c r="A11323" s="0" t="n">
        <v>50640</v>
      </c>
      <c r="B11323" s="0" t="n">
        <v>70174</v>
      </c>
      <c r="C11323" s="0" t="n">
        <f aca="false">IF(A11323=A11322,B11323-B11322-1,"")</f>
        <v>6880</v>
      </c>
    </row>
    <row r="11324" customFormat="false" ht="12.8" hidden="true" customHeight="false" outlineLevel="0" collapsed="false">
      <c r="A11324" s="0" t="n">
        <v>50640</v>
      </c>
      <c r="B11324" s="0" t="n">
        <v>70186</v>
      </c>
      <c r="C11324" s="0" t="n">
        <f aca="false">IF(A11324=A11323,B11324-B11323-1,"")</f>
        <v>11</v>
      </c>
    </row>
    <row r="11325" customFormat="false" ht="12.8" hidden="true" customHeight="false" outlineLevel="0" collapsed="false">
      <c r="A11325" s="0" t="n">
        <v>50640</v>
      </c>
      <c r="B11325" s="0" t="n">
        <v>89022</v>
      </c>
      <c r="C11325" s="0" t="n">
        <f aca="false">IF(A11325=A11324,B11325-B11324-1,"")</f>
        <v>18835</v>
      </c>
    </row>
    <row r="11326" customFormat="false" ht="12.8" hidden="true" customHeight="false" outlineLevel="0" collapsed="false">
      <c r="A11326" s="0" t="n">
        <v>50640</v>
      </c>
      <c r="B11326" s="0" t="n">
        <v>89035</v>
      </c>
      <c r="C11326" s="0" t="n">
        <f aca="false">IF(A11326=A11325,B11326-B11325-1,"")</f>
        <v>12</v>
      </c>
    </row>
    <row r="11327" customFormat="false" ht="12.8" hidden="true" customHeight="false" outlineLevel="0" collapsed="false">
      <c r="A11327" s="0" t="n">
        <v>50586</v>
      </c>
      <c r="B11327" s="0" t="n">
        <v>16090</v>
      </c>
      <c r="C11327" s="0" t="str">
        <f aca="false">IF(A11327=A11326,B11327-B11326-1,"")</f>
        <v/>
      </c>
    </row>
    <row r="11328" customFormat="false" ht="12.8" hidden="true" customHeight="false" outlineLevel="0" collapsed="false">
      <c r="A11328" s="0" t="n">
        <v>50586</v>
      </c>
      <c r="B11328" s="0" t="n">
        <v>53654</v>
      </c>
      <c r="C11328" s="0" t="n">
        <f aca="false">IF(A11328=A11327,B11328-B11327-1,"")</f>
        <v>37563</v>
      </c>
    </row>
    <row r="11329" customFormat="false" ht="12.8" hidden="false" customHeight="false" outlineLevel="0" collapsed="false">
      <c r="A11329" s="0" t="n">
        <v>50586</v>
      </c>
      <c r="B11329" s="0" t="n">
        <v>53668</v>
      </c>
      <c r="C11329" s="0" t="n">
        <f aca="false">IF(A11329=A11328,B11329-B11328-1,"")</f>
        <v>13</v>
      </c>
    </row>
    <row r="11330" customFormat="false" ht="12.8" hidden="true" customHeight="false" outlineLevel="0" collapsed="false">
      <c r="A11330" s="0" t="n">
        <v>50586</v>
      </c>
      <c r="B11330" s="0" t="n">
        <v>61951</v>
      </c>
      <c r="C11330" s="0" t="n">
        <f aca="false">IF(A11330=A11329,B11330-B11329-1,"")</f>
        <v>8282</v>
      </c>
    </row>
    <row r="11331" customFormat="false" ht="12.8" hidden="true" customHeight="false" outlineLevel="0" collapsed="false">
      <c r="A11331" s="0" t="n">
        <v>50586</v>
      </c>
      <c r="B11331" s="0" t="n">
        <v>61964</v>
      </c>
      <c r="C11331" s="0" t="n">
        <f aca="false">IF(A11331=A11330,B11331-B11330-1,"")</f>
        <v>12</v>
      </c>
    </row>
    <row r="11332" customFormat="false" ht="12.8" hidden="true" customHeight="false" outlineLevel="0" collapsed="false">
      <c r="A11332" s="0" t="n">
        <v>50586</v>
      </c>
      <c r="B11332" s="0" t="n">
        <v>80135</v>
      </c>
      <c r="C11332" s="0" t="n">
        <f aca="false">IF(A11332=A11331,B11332-B11331-1,"")</f>
        <v>18170</v>
      </c>
    </row>
    <row r="11333" customFormat="false" ht="12.8" hidden="true" customHeight="false" outlineLevel="0" collapsed="false">
      <c r="A11333" s="0" t="n">
        <v>50586</v>
      </c>
      <c r="B11333" s="0" t="n">
        <v>80147</v>
      </c>
      <c r="C11333" s="0" t="n">
        <f aca="false">IF(A11333=A11332,B11333-B11332-1,"")</f>
        <v>11</v>
      </c>
    </row>
    <row r="11334" customFormat="false" ht="12.8" hidden="true" customHeight="false" outlineLevel="0" collapsed="false">
      <c r="A11334" s="0" t="n">
        <v>50586</v>
      </c>
      <c r="B11334" s="0" t="n">
        <v>82853</v>
      </c>
      <c r="C11334" s="0" t="n">
        <f aca="false">IF(A11334=A11333,B11334-B11333-1,"")</f>
        <v>2705</v>
      </c>
    </row>
    <row r="11335" customFormat="false" ht="12.8" hidden="true" customHeight="false" outlineLevel="0" collapsed="false">
      <c r="A11335" s="0" t="n">
        <v>50586</v>
      </c>
      <c r="B11335" s="0" t="n">
        <v>82866</v>
      </c>
      <c r="C11335" s="0" t="n">
        <f aca="false">IF(A11335=A11334,B11335-B11334-1,"")</f>
        <v>12</v>
      </c>
    </row>
    <row r="11336" customFormat="false" ht="12.8" hidden="true" customHeight="false" outlineLevel="0" collapsed="false">
      <c r="A11336" s="0" t="n">
        <v>50529</v>
      </c>
      <c r="B11336" s="0" t="n">
        <v>6902</v>
      </c>
      <c r="C11336" s="0" t="str">
        <f aca="false">IF(A11336=A11335,B11336-B11335-1,"")</f>
        <v/>
      </c>
    </row>
    <row r="11337" customFormat="false" ht="12.8" hidden="true" customHeight="false" outlineLevel="0" collapsed="false">
      <c r="A11337" s="0" t="n">
        <v>50529</v>
      </c>
      <c r="B11337" s="0" t="n">
        <v>44114</v>
      </c>
      <c r="C11337" s="0" t="n">
        <f aca="false">IF(A11337=A11336,B11337-B11336-1,"")</f>
        <v>37211</v>
      </c>
    </row>
    <row r="11338" customFormat="false" ht="12.8" hidden="false" customHeight="false" outlineLevel="0" collapsed="false">
      <c r="A11338" s="0" t="n">
        <v>50529</v>
      </c>
      <c r="B11338" s="0" t="n">
        <v>44128</v>
      </c>
      <c r="C11338" s="0" t="n">
        <f aca="false">IF(A11338=A11337,B11338-B11337-1,"")</f>
        <v>13</v>
      </c>
    </row>
    <row r="11339" customFormat="false" ht="12.8" hidden="true" customHeight="false" outlineLevel="0" collapsed="false">
      <c r="A11339" s="0" t="n">
        <v>50529</v>
      </c>
      <c r="B11339" s="0" t="n">
        <v>65987</v>
      </c>
      <c r="C11339" s="0" t="n">
        <f aca="false">IF(A11339=A11338,B11339-B11338-1,"")</f>
        <v>21858</v>
      </c>
    </row>
    <row r="11340" customFormat="false" ht="12.8" hidden="true" customHeight="false" outlineLevel="0" collapsed="false">
      <c r="A11340" s="0" t="n">
        <v>50529</v>
      </c>
      <c r="B11340" s="0" t="n">
        <v>66000</v>
      </c>
      <c r="C11340" s="0" t="n">
        <f aca="false">IF(A11340=A11339,B11340-B11339-1,"")</f>
        <v>12</v>
      </c>
    </row>
    <row r="11341" customFormat="false" ht="12.8" hidden="true" customHeight="false" outlineLevel="0" collapsed="false">
      <c r="A11341" s="0" t="n">
        <v>50529</v>
      </c>
      <c r="B11341" s="0" t="n">
        <v>75369</v>
      </c>
      <c r="C11341" s="0" t="n">
        <f aca="false">IF(A11341=A11340,B11341-B11340-1,"")</f>
        <v>9368</v>
      </c>
    </row>
    <row r="11342" customFormat="false" ht="12.8" hidden="true" customHeight="false" outlineLevel="0" collapsed="false">
      <c r="A11342" s="0" t="n">
        <v>50529</v>
      </c>
      <c r="B11342" s="0" t="n">
        <v>75381</v>
      </c>
      <c r="C11342" s="0" t="n">
        <f aca="false">IF(A11342=A11341,B11342-B11341-1,"")</f>
        <v>11</v>
      </c>
    </row>
    <row r="11343" customFormat="false" ht="12.8" hidden="true" customHeight="false" outlineLevel="0" collapsed="false">
      <c r="A11343" s="0" t="n">
        <v>50529</v>
      </c>
      <c r="B11343" s="0" t="n">
        <v>79310</v>
      </c>
      <c r="C11343" s="0" t="n">
        <f aca="false">IF(A11343=A11342,B11343-B11342-1,"")</f>
        <v>3928</v>
      </c>
    </row>
    <row r="11344" customFormat="false" ht="12.8" hidden="true" customHeight="false" outlineLevel="0" collapsed="false">
      <c r="A11344" s="0" t="n">
        <v>50529</v>
      </c>
      <c r="B11344" s="0" t="n">
        <v>79323</v>
      </c>
      <c r="C11344" s="0" t="n">
        <f aca="false">IF(A11344=A11343,B11344-B11343-1,"")</f>
        <v>12</v>
      </c>
    </row>
    <row r="11345" customFormat="false" ht="12.8" hidden="true" customHeight="false" outlineLevel="0" collapsed="false">
      <c r="A11345" s="0" t="n">
        <v>50482</v>
      </c>
      <c r="B11345" s="0" t="n">
        <v>9364</v>
      </c>
      <c r="C11345" s="0" t="str">
        <f aca="false">IF(A11345=A11344,B11345-B11344-1,"")</f>
        <v/>
      </c>
    </row>
    <row r="11346" customFormat="false" ht="12.8" hidden="true" customHeight="false" outlineLevel="0" collapsed="false">
      <c r="A11346" s="0" t="n">
        <v>50482</v>
      </c>
      <c r="B11346" s="0" t="n">
        <v>24229</v>
      </c>
      <c r="C11346" s="0" t="n">
        <f aca="false">IF(A11346=A11345,B11346-B11345-1,"")</f>
        <v>14864</v>
      </c>
    </row>
    <row r="11347" customFormat="false" ht="12.8" hidden="false" customHeight="false" outlineLevel="0" collapsed="false">
      <c r="A11347" s="0" t="n">
        <v>50482</v>
      </c>
      <c r="B11347" s="0" t="n">
        <v>24243</v>
      </c>
      <c r="C11347" s="0" t="n">
        <f aca="false">IF(A11347=A11346,B11347-B11346-1,"")</f>
        <v>13</v>
      </c>
    </row>
    <row r="11348" customFormat="false" ht="12.8" hidden="true" customHeight="false" outlineLevel="0" collapsed="false">
      <c r="A11348" s="0" t="n">
        <v>50482</v>
      </c>
      <c r="B11348" s="0" t="n">
        <v>65250</v>
      </c>
      <c r="C11348" s="0" t="n">
        <f aca="false">IF(A11348=A11347,B11348-B11347-1,"")</f>
        <v>41006</v>
      </c>
    </row>
    <row r="11349" customFormat="false" ht="12.8" hidden="true" customHeight="false" outlineLevel="0" collapsed="false">
      <c r="A11349" s="0" t="n">
        <v>50482</v>
      </c>
      <c r="B11349" s="0" t="n">
        <v>65263</v>
      </c>
      <c r="C11349" s="0" t="n">
        <f aca="false">IF(A11349=A11348,B11349-B11348-1,"")</f>
        <v>12</v>
      </c>
    </row>
    <row r="11350" customFormat="false" ht="12.8" hidden="true" customHeight="false" outlineLevel="0" collapsed="false">
      <c r="A11350" s="0" t="n">
        <v>50482</v>
      </c>
      <c r="B11350" s="0" t="n">
        <v>70100</v>
      </c>
      <c r="C11350" s="0" t="n">
        <f aca="false">IF(A11350=A11349,B11350-B11349-1,"")</f>
        <v>4836</v>
      </c>
    </row>
    <row r="11351" customFormat="false" ht="12.8" hidden="true" customHeight="false" outlineLevel="0" collapsed="false">
      <c r="A11351" s="0" t="n">
        <v>50482</v>
      </c>
      <c r="B11351" s="0" t="n">
        <v>70112</v>
      </c>
      <c r="C11351" s="0" t="n">
        <f aca="false">IF(A11351=A11350,B11351-B11350-1,"")</f>
        <v>11</v>
      </c>
    </row>
    <row r="11352" customFormat="false" ht="12.8" hidden="true" customHeight="false" outlineLevel="0" collapsed="false">
      <c r="A11352" s="0" t="n">
        <v>50482</v>
      </c>
      <c r="B11352" s="0" t="n">
        <v>90280</v>
      </c>
      <c r="C11352" s="0" t="n">
        <f aca="false">IF(A11352=A11351,B11352-B11351-1,"")</f>
        <v>20167</v>
      </c>
    </row>
    <row r="11353" customFormat="false" ht="12.8" hidden="true" customHeight="false" outlineLevel="0" collapsed="false">
      <c r="A11353" s="0" t="n">
        <v>50482</v>
      </c>
      <c r="B11353" s="0" t="n">
        <v>90293</v>
      </c>
      <c r="C11353" s="0" t="n">
        <f aca="false">IF(A11353=A11352,B11353-B11352-1,"")</f>
        <v>12</v>
      </c>
    </row>
    <row r="11354" customFormat="false" ht="12.8" hidden="true" customHeight="false" outlineLevel="0" collapsed="false">
      <c r="A11354" s="0" t="n">
        <v>50442</v>
      </c>
      <c r="B11354" s="0" t="n">
        <v>6645</v>
      </c>
      <c r="C11354" s="0" t="str">
        <f aca="false">IF(A11354=A11353,B11354-B11353-1,"")</f>
        <v/>
      </c>
    </row>
    <row r="11355" customFormat="false" ht="12.8" hidden="true" customHeight="false" outlineLevel="0" collapsed="false">
      <c r="A11355" s="0" t="n">
        <v>50442</v>
      </c>
      <c r="B11355" s="0" t="n">
        <v>52904</v>
      </c>
      <c r="C11355" s="0" t="n">
        <f aca="false">IF(A11355=A11354,B11355-B11354-1,"")</f>
        <v>46258</v>
      </c>
    </row>
    <row r="11356" customFormat="false" ht="12.8" hidden="false" customHeight="false" outlineLevel="0" collapsed="false">
      <c r="A11356" s="0" t="n">
        <v>50442</v>
      </c>
      <c r="B11356" s="0" t="n">
        <v>52918</v>
      </c>
      <c r="C11356" s="0" t="n">
        <f aca="false">IF(A11356=A11355,B11356-B11355-1,"")</f>
        <v>13</v>
      </c>
    </row>
    <row r="11357" customFormat="false" ht="12.8" hidden="true" customHeight="false" outlineLevel="0" collapsed="false">
      <c r="A11357" s="0" t="n">
        <v>50442</v>
      </c>
      <c r="B11357" s="0" t="n">
        <v>59740</v>
      </c>
      <c r="C11357" s="0" t="n">
        <f aca="false">IF(A11357=A11356,B11357-B11356-1,"")</f>
        <v>6821</v>
      </c>
    </row>
    <row r="11358" customFormat="false" ht="12.8" hidden="true" customHeight="false" outlineLevel="0" collapsed="false">
      <c r="A11358" s="0" t="n">
        <v>50442</v>
      </c>
      <c r="B11358" s="0" t="n">
        <v>59753</v>
      </c>
      <c r="C11358" s="0" t="n">
        <f aca="false">IF(A11358=A11357,B11358-B11357-1,"")</f>
        <v>12</v>
      </c>
    </row>
    <row r="11359" customFormat="false" ht="12.8" hidden="true" customHeight="false" outlineLevel="0" collapsed="false">
      <c r="A11359" s="0" t="n">
        <v>50442</v>
      </c>
      <c r="B11359" s="0" t="n">
        <v>65094</v>
      </c>
      <c r="C11359" s="0" t="n">
        <f aca="false">IF(A11359=A11358,B11359-B11358-1,"")</f>
        <v>5340</v>
      </c>
    </row>
    <row r="11360" customFormat="false" ht="12.8" hidden="true" customHeight="false" outlineLevel="0" collapsed="false">
      <c r="A11360" s="0" t="n">
        <v>50442</v>
      </c>
      <c r="B11360" s="0" t="n">
        <v>65106</v>
      </c>
      <c r="C11360" s="0" t="n">
        <f aca="false">IF(A11360=A11359,B11360-B11359-1,"")</f>
        <v>11</v>
      </c>
    </row>
    <row r="11361" customFormat="false" ht="12.8" hidden="true" customHeight="false" outlineLevel="0" collapsed="false">
      <c r="A11361" s="0" t="n">
        <v>50442</v>
      </c>
      <c r="B11361" s="0" t="n">
        <v>87042</v>
      </c>
      <c r="C11361" s="0" t="n">
        <f aca="false">IF(A11361=A11360,B11361-B11360-1,"")</f>
        <v>21935</v>
      </c>
    </row>
    <row r="11362" customFormat="false" ht="12.8" hidden="true" customHeight="false" outlineLevel="0" collapsed="false">
      <c r="A11362" s="0" t="n">
        <v>50442</v>
      </c>
      <c r="B11362" s="0" t="n">
        <v>87055</v>
      </c>
      <c r="C11362" s="0" t="n">
        <f aca="false">IF(A11362=A11361,B11362-B11361-1,"")</f>
        <v>12</v>
      </c>
    </row>
    <row r="11363" customFormat="false" ht="12.8" hidden="true" customHeight="false" outlineLevel="0" collapsed="false">
      <c r="A11363" s="0" t="n">
        <v>50428</v>
      </c>
      <c r="B11363" s="0" t="n">
        <v>5829</v>
      </c>
      <c r="C11363" s="0" t="str">
        <f aca="false">IF(A11363=A11362,B11363-B11362-1,"")</f>
        <v/>
      </c>
    </row>
    <row r="11364" customFormat="false" ht="12.8" hidden="true" customHeight="false" outlineLevel="0" collapsed="false">
      <c r="A11364" s="0" t="n">
        <v>50428</v>
      </c>
      <c r="B11364" s="0" t="n">
        <v>56695</v>
      </c>
      <c r="C11364" s="0" t="n">
        <f aca="false">IF(A11364=A11363,B11364-B11363-1,"")</f>
        <v>50865</v>
      </c>
    </row>
    <row r="11365" customFormat="false" ht="12.8" hidden="false" customHeight="false" outlineLevel="0" collapsed="false">
      <c r="A11365" s="0" t="n">
        <v>50428</v>
      </c>
      <c r="B11365" s="0" t="n">
        <v>56709</v>
      </c>
      <c r="C11365" s="0" t="n">
        <f aca="false">IF(A11365=A11364,B11365-B11364-1,"")</f>
        <v>13</v>
      </c>
    </row>
    <row r="11366" customFormat="false" ht="12.8" hidden="true" customHeight="false" outlineLevel="0" collapsed="false">
      <c r="A11366" s="0" t="n">
        <v>50428</v>
      </c>
      <c r="B11366" s="0" t="n">
        <v>69335</v>
      </c>
      <c r="C11366" s="0" t="n">
        <f aca="false">IF(A11366=A11365,B11366-B11365-1,"")</f>
        <v>12625</v>
      </c>
    </row>
    <row r="11367" customFormat="false" ht="12.8" hidden="true" customHeight="false" outlineLevel="0" collapsed="false">
      <c r="A11367" s="0" t="n">
        <v>50428</v>
      </c>
      <c r="B11367" s="0" t="n">
        <v>69348</v>
      </c>
      <c r="C11367" s="0" t="n">
        <f aca="false">IF(A11367=A11366,B11367-B11366-1,"")</f>
        <v>12</v>
      </c>
    </row>
    <row r="11368" customFormat="false" ht="12.8" hidden="true" customHeight="false" outlineLevel="0" collapsed="false">
      <c r="A11368" s="0" t="n">
        <v>50428</v>
      </c>
      <c r="B11368" s="0" t="n">
        <v>78125</v>
      </c>
      <c r="C11368" s="0" t="n">
        <f aca="false">IF(A11368=A11367,B11368-B11367-1,"")</f>
        <v>8776</v>
      </c>
    </row>
    <row r="11369" customFormat="false" ht="12.8" hidden="true" customHeight="false" outlineLevel="0" collapsed="false">
      <c r="A11369" s="0" t="n">
        <v>50428</v>
      </c>
      <c r="B11369" s="0" t="n">
        <v>78137</v>
      </c>
      <c r="C11369" s="0" t="n">
        <f aca="false">IF(A11369=A11368,B11369-B11368-1,"")</f>
        <v>11</v>
      </c>
    </row>
    <row r="11370" customFormat="false" ht="12.8" hidden="true" customHeight="false" outlineLevel="0" collapsed="false">
      <c r="A11370" s="0" t="n">
        <v>50428</v>
      </c>
      <c r="B11370" s="0" t="n">
        <v>90899</v>
      </c>
      <c r="C11370" s="0" t="n">
        <f aca="false">IF(A11370=A11369,B11370-B11369-1,"")</f>
        <v>12761</v>
      </c>
    </row>
    <row r="11371" customFormat="false" ht="12.8" hidden="true" customHeight="false" outlineLevel="0" collapsed="false">
      <c r="A11371" s="0" t="n">
        <v>50428</v>
      </c>
      <c r="B11371" s="0" t="n">
        <v>90912</v>
      </c>
      <c r="C11371" s="0" t="n">
        <f aca="false">IF(A11371=A11370,B11371-B11370-1,"")</f>
        <v>12</v>
      </c>
    </row>
    <row r="11372" customFormat="false" ht="12.8" hidden="true" customHeight="false" outlineLevel="0" collapsed="false">
      <c r="A11372" s="0" t="n">
        <v>50332</v>
      </c>
      <c r="B11372" s="0" t="n">
        <v>28427</v>
      </c>
      <c r="C11372" s="0" t="str">
        <f aca="false">IF(A11372=A11371,B11372-B11371-1,"")</f>
        <v/>
      </c>
    </row>
    <row r="11373" customFormat="false" ht="12.8" hidden="true" customHeight="false" outlineLevel="0" collapsed="false">
      <c r="A11373" s="0" t="n">
        <v>50332</v>
      </c>
      <c r="B11373" s="0" t="n">
        <v>33824</v>
      </c>
      <c r="C11373" s="0" t="n">
        <f aca="false">IF(A11373=A11372,B11373-B11372-1,"")</f>
        <v>5396</v>
      </c>
    </row>
    <row r="11374" customFormat="false" ht="12.8" hidden="false" customHeight="false" outlineLevel="0" collapsed="false">
      <c r="A11374" s="0" t="n">
        <v>50332</v>
      </c>
      <c r="B11374" s="0" t="n">
        <v>33838</v>
      </c>
      <c r="C11374" s="0" t="n">
        <f aca="false">IF(A11374=A11373,B11374-B11373-1,"")</f>
        <v>13</v>
      </c>
    </row>
    <row r="11375" customFormat="false" ht="12.8" hidden="true" customHeight="false" outlineLevel="0" collapsed="false">
      <c r="A11375" s="0" t="n">
        <v>50332</v>
      </c>
      <c r="B11375" s="0" t="n">
        <v>68922</v>
      </c>
      <c r="C11375" s="0" t="n">
        <f aca="false">IF(A11375=A11374,B11375-B11374-1,"")</f>
        <v>35083</v>
      </c>
    </row>
    <row r="11376" customFormat="false" ht="12.8" hidden="true" customHeight="false" outlineLevel="0" collapsed="false">
      <c r="A11376" s="0" t="n">
        <v>50332</v>
      </c>
      <c r="B11376" s="0" t="n">
        <v>68935</v>
      </c>
      <c r="C11376" s="0" t="n">
        <f aca="false">IF(A11376=A11375,B11376-B11375-1,"")</f>
        <v>12</v>
      </c>
    </row>
    <row r="11377" customFormat="false" ht="12.8" hidden="true" customHeight="false" outlineLevel="0" collapsed="false">
      <c r="A11377" s="0" t="n">
        <v>50332</v>
      </c>
      <c r="B11377" s="0" t="n">
        <v>72419</v>
      </c>
      <c r="C11377" s="0" t="n">
        <f aca="false">IF(A11377=A11376,B11377-B11376-1,"")</f>
        <v>3483</v>
      </c>
    </row>
    <row r="11378" customFormat="false" ht="12.8" hidden="true" customHeight="false" outlineLevel="0" collapsed="false">
      <c r="A11378" s="0" t="n">
        <v>50332</v>
      </c>
      <c r="B11378" s="0" t="n">
        <v>72431</v>
      </c>
      <c r="C11378" s="0" t="n">
        <f aca="false">IF(A11378=A11377,B11378-B11377-1,"")</f>
        <v>11</v>
      </c>
    </row>
    <row r="11379" customFormat="false" ht="12.8" hidden="true" customHeight="false" outlineLevel="0" collapsed="false">
      <c r="A11379" s="0" t="n">
        <v>50332</v>
      </c>
      <c r="B11379" s="0" t="n">
        <v>91971</v>
      </c>
      <c r="C11379" s="0" t="n">
        <f aca="false">IF(A11379=A11378,B11379-B11378-1,"")</f>
        <v>19539</v>
      </c>
    </row>
    <row r="11380" customFormat="false" ht="12.8" hidden="true" customHeight="false" outlineLevel="0" collapsed="false">
      <c r="A11380" s="0" t="n">
        <v>50332</v>
      </c>
      <c r="B11380" s="0" t="n">
        <v>91984</v>
      </c>
      <c r="C11380" s="0" t="n">
        <f aca="false">IF(A11380=A11379,B11380-B11379-1,"")</f>
        <v>12</v>
      </c>
    </row>
    <row r="11381" customFormat="false" ht="12.8" hidden="true" customHeight="false" outlineLevel="0" collapsed="false">
      <c r="A11381" s="0" t="n">
        <v>50285</v>
      </c>
      <c r="B11381" s="0" t="n">
        <v>12852</v>
      </c>
      <c r="C11381" s="0" t="str">
        <f aca="false">IF(A11381=A11380,B11381-B11380-1,"")</f>
        <v/>
      </c>
    </row>
    <row r="11382" customFormat="false" ht="12.8" hidden="true" customHeight="false" outlineLevel="0" collapsed="false">
      <c r="A11382" s="0" t="n">
        <v>50285</v>
      </c>
      <c r="B11382" s="0" t="n">
        <v>59871</v>
      </c>
      <c r="C11382" s="0" t="n">
        <f aca="false">IF(A11382=A11381,B11382-B11381-1,"")</f>
        <v>47018</v>
      </c>
    </row>
    <row r="11383" customFormat="false" ht="12.8" hidden="false" customHeight="false" outlineLevel="0" collapsed="false">
      <c r="A11383" s="0" t="n">
        <v>50285</v>
      </c>
      <c r="B11383" s="0" t="n">
        <v>59885</v>
      </c>
      <c r="C11383" s="0" t="n">
        <f aca="false">IF(A11383=A11382,B11383-B11382-1,"")</f>
        <v>13</v>
      </c>
    </row>
    <row r="11384" customFormat="false" ht="12.8" hidden="true" customHeight="false" outlineLevel="0" collapsed="false">
      <c r="A11384" s="0" t="n">
        <v>50285</v>
      </c>
      <c r="B11384" s="0" t="n">
        <v>60574</v>
      </c>
      <c r="C11384" s="0" t="n">
        <f aca="false">IF(A11384=A11383,B11384-B11383-1,"")</f>
        <v>688</v>
      </c>
    </row>
    <row r="11385" customFormat="false" ht="12.8" hidden="true" customHeight="false" outlineLevel="0" collapsed="false">
      <c r="A11385" s="0" t="n">
        <v>50285</v>
      </c>
      <c r="B11385" s="0" t="n">
        <v>60587</v>
      </c>
      <c r="C11385" s="0" t="n">
        <f aca="false">IF(A11385=A11384,B11385-B11384-1,"")</f>
        <v>12</v>
      </c>
    </row>
    <row r="11386" customFormat="false" ht="12.8" hidden="true" customHeight="false" outlineLevel="0" collapsed="false">
      <c r="A11386" s="0" t="n">
        <v>50285</v>
      </c>
      <c r="B11386" s="0" t="n">
        <v>78395</v>
      </c>
      <c r="C11386" s="0" t="n">
        <f aca="false">IF(A11386=A11385,B11386-B11385-1,"")</f>
        <v>17807</v>
      </c>
    </row>
    <row r="11387" customFormat="false" ht="12.8" hidden="true" customHeight="false" outlineLevel="0" collapsed="false">
      <c r="A11387" s="0" t="n">
        <v>50285</v>
      </c>
      <c r="B11387" s="0" t="n">
        <v>78407</v>
      </c>
      <c r="C11387" s="0" t="n">
        <f aca="false">IF(A11387=A11386,B11387-B11386-1,"")</f>
        <v>11</v>
      </c>
    </row>
    <row r="11388" customFormat="false" ht="12.8" hidden="true" customHeight="false" outlineLevel="0" collapsed="false">
      <c r="A11388" s="0" t="n">
        <v>50285</v>
      </c>
      <c r="B11388" s="0" t="n">
        <v>81475</v>
      </c>
      <c r="C11388" s="0" t="n">
        <f aca="false">IF(A11388=A11387,B11388-B11387-1,"")</f>
        <v>3067</v>
      </c>
    </row>
    <row r="11389" customFormat="false" ht="12.8" hidden="true" customHeight="false" outlineLevel="0" collapsed="false">
      <c r="A11389" s="0" t="n">
        <v>50285</v>
      </c>
      <c r="B11389" s="0" t="n">
        <v>81488</v>
      </c>
      <c r="C11389" s="0" t="n">
        <f aca="false">IF(A11389=A11388,B11389-B11388-1,"")</f>
        <v>12</v>
      </c>
    </row>
    <row r="11390" customFormat="false" ht="12.8" hidden="true" customHeight="false" outlineLevel="0" collapsed="false">
      <c r="A11390" s="0" t="n">
        <v>50113</v>
      </c>
      <c r="B11390" s="0" t="n">
        <v>27448</v>
      </c>
      <c r="C11390" s="0" t="str">
        <f aca="false">IF(A11390=A11389,B11390-B11389-1,"")</f>
        <v/>
      </c>
    </row>
    <row r="11391" customFormat="false" ht="12.8" hidden="true" customHeight="false" outlineLevel="0" collapsed="false">
      <c r="A11391" s="0" t="n">
        <v>50113</v>
      </c>
      <c r="B11391" s="0" t="n">
        <v>44349</v>
      </c>
      <c r="C11391" s="0" t="n">
        <f aca="false">IF(A11391=A11390,B11391-B11390-1,"")</f>
        <v>16900</v>
      </c>
    </row>
    <row r="11392" customFormat="false" ht="12.8" hidden="false" customHeight="false" outlineLevel="0" collapsed="false">
      <c r="A11392" s="0" t="n">
        <v>50113</v>
      </c>
      <c r="B11392" s="0" t="n">
        <v>44363</v>
      </c>
      <c r="C11392" s="0" t="n">
        <f aca="false">IF(A11392=A11391,B11392-B11391-1,"")</f>
        <v>13</v>
      </c>
    </row>
    <row r="11393" customFormat="false" ht="12.8" hidden="true" customHeight="false" outlineLevel="0" collapsed="false">
      <c r="A11393" s="0" t="n">
        <v>50113</v>
      </c>
      <c r="B11393" s="0" t="n">
        <v>58881</v>
      </c>
      <c r="C11393" s="0" t="n">
        <f aca="false">IF(A11393=A11392,B11393-B11392-1,"")</f>
        <v>14517</v>
      </c>
    </row>
    <row r="11394" customFormat="false" ht="12.8" hidden="true" customHeight="false" outlineLevel="0" collapsed="false">
      <c r="A11394" s="0" t="n">
        <v>50113</v>
      </c>
      <c r="B11394" s="0" t="n">
        <v>58894</v>
      </c>
      <c r="C11394" s="0" t="n">
        <f aca="false">IF(A11394=A11393,B11394-B11393-1,"")</f>
        <v>12</v>
      </c>
    </row>
    <row r="11395" customFormat="false" ht="12.8" hidden="true" customHeight="false" outlineLevel="0" collapsed="false">
      <c r="A11395" s="0" t="n">
        <v>50113</v>
      </c>
      <c r="B11395" s="0" t="n">
        <v>64225</v>
      </c>
      <c r="C11395" s="0" t="n">
        <f aca="false">IF(A11395=A11394,B11395-B11394-1,"")</f>
        <v>5330</v>
      </c>
    </row>
    <row r="11396" customFormat="false" ht="12.8" hidden="true" customHeight="false" outlineLevel="0" collapsed="false">
      <c r="A11396" s="0" t="n">
        <v>50113</v>
      </c>
      <c r="B11396" s="0" t="n">
        <v>64237</v>
      </c>
      <c r="C11396" s="0" t="n">
        <f aca="false">IF(A11396=A11395,B11396-B11395-1,"")</f>
        <v>11</v>
      </c>
    </row>
    <row r="11397" customFormat="false" ht="12.8" hidden="true" customHeight="false" outlineLevel="0" collapsed="false">
      <c r="A11397" s="0" t="n">
        <v>50113</v>
      </c>
      <c r="B11397" s="0" t="n">
        <v>67042</v>
      </c>
      <c r="C11397" s="0" t="n">
        <f aca="false">IF(A11397=A11396,B11397-B11396-1,"")</f>
        <v>2804</v>
      </c>
    </row>
    <row r="11398" customFormat="false" ht="12.8" hidden="true" customHeight="false" outlineLevel="0" collapsed="false">
      <c r="A11398" s="0" t="n">
        <v>50113</v>
      </c>
      <c r="B11398" s="0" t="n">
        <v>67055</v>
      </c>
      <c r="C11398" s="0" t="n">
        <f aca="false">IF(A11398=A11397,B11398-B11397-1,"")</f>
        <v>12</v>
      </c>
    </row>
    <row r="11399" customFormat="false" ht="12.8" hidden="true" customHeight="false" outlineLevel="0" collapsed="false">
      <c r="A11399" s="0" t="n">
        <v>49887</v>
      </c>
      <c r="B11399" s="0" t="n">
        <v>7941</v>
      </c>
      <c r="C11399" s="0" t="str">
        <f aca="false">IF(A11399=A11398,B11399-B11398-1,"")</f>
        <v/>
      </c>
    </row>
    <row r="11400" customFormat="false" ht="12.8" hidden="true" customHeight="false" outlineLevel="0" collapsed="false">
      <c r="A11400" s="0" t="n">
        <v>49887</v>
      </c>
      <c r="B11400" s="0" t="n">
        <v>50551</v>
      </c>
      <c r="C11400" s="0" t="n">
        <f aca="false">IF(A11400=A11399,B11400-B11399-1,"")</f>
        <v>42609</v>
      </c>
    </row>
    <row r="11401" customFormat="false" ht="12.8" hidden="false" customHeight="false" outlineLevel="0" collapsed="false">
      <c r="A11401" s="0" t="n">
        <v>49887</v>
      </c>
      <c r="B11401" s="0" t="n">
        <v>50565</v>
      </c>
      <c r="C11401" s="0" t="n">
        <f aca="false">IF(A11401=A11400,B11401-B11400-1,"")</f>
        <v>13</v>
      </c>
    </row>
    <row r="11402" customFormat="false" ht="12.8" hidden="true" customHeight="false" outlineLevel="0" collapsed="false">
      <c r="A11402" s="0" t="n">
        <v>49887</v>
      </c>
      <c r="B11402" s="0" t="n">
        <v>67417</v>
      </c>
      <c r="C11402" s="0" t="n">
        <f aca="false">IF(A11402=A11401,B11402-B11401-1,"")</f>
        <v>16851</v>
      </c>
    </row>
    <row r="11403" customFormat="false" ht="12.8" hidden="true" customHeight="false" outlineLevel="0" collapsed="false">
      <c r="A11403" s="0" t="n">
        <v>49887</v>
      </c>
      <c r="B11403" s="0" t="n">
        <v>67430</v>
      </c>
      <c r="C11403" s="0" t="n">
        <f aca="false">IF(A11403=A11402,B11403-B11402-1,"")</f>
        <v>12</v>
      </c>
    </row>
    <row r="11404" customFormat="false" ht="12.8" hidden="true" customHeight="false" outlineLevel="0" collapsed="false">
      <c r="A11404" s="0" t="n">
        <v>49887</v>
      </c>
      <c r="B11404" s="0" t="n">
        <v>79027</v>
      </c>
      <c r="C11404" s="0" t="n">
        <f aca="false">IF(A11404=A11403,B11404-B11403-1,"")</f>
        <v>11596</v>
      </c>
    </row>
    <row r="11405" customFormat="false" ht="12.8" hidden="true" customHeight="false" outlineLevel="0" collapsed="false">
      <c r="A11405" s="0" t="n">
        <v>49887</v>
      </c>
      <c r="B11405" s="0" t="n">
        <v>79039</v>
      </c>
      <c r="C11405" s="0" t="n">
        <f aca="false">IF(A11405=A11404,B11405-B11404-1,"")</f>
        <v>11</v>
      </c>
    </row>
    <row r="11406" customFormat="false" ht="12.8" hidden="true" customHeight="false" outlineLevel="0" collapsed="false">
      <c r="A11406" s="0" t="n">
        <v>49887</v>
      </c>
      <c r="B11406" s="0" t="n">
        <v>89115</v>
      </c>
      <c r="C11406" s="0" t="n">
        <f aca="false">IF(A11406=A11405,B11406-B11405-1,"")</f>
        <v>10075</v>
      </c>
    </row>
    <row r="11407" customFormat="false" ht="12.8" hidden="true" customHeight="false" outlineLevel="0" collapsed="false">
      <c r="A11407" s="0" t="n">
        <v>49887</v>
      </c>
      <c r="B11407" s="0" t="n">
        <v>89128</v>
      </c>
      <c r="C11407" s="0" t="n">
        <f aca="false">IF(A11407=A11406,B11407-B11406-1,"")</f>
        <v>12</v>
      </c>
    </row>
    <row r="11408" customFormat="false" ht="12.8" hidden="true" customHeight="false" outlineLevel="0" collapsed="false">
      <c r="A11408" s="0" t="n">
        <v>49877</v>
      </c>
      <c r="B11408" s="0" t="n">
        <v>4506</v>
      </c>
      <c r="C11408" s="0" t="str">
        <f aca="false">IF(A11408=A11407,B11408-B11407-1,"")</f>
        <v/>
      </c>
    </row>
    <row r="11409" customFormat="false" ht="12.8" hidden="true" customHeight="false" outlineLevel="0" collapsed="false">
      <c r="A11409" s="0" t="n">
        <v>49877</v>
      </c>
      <c r="B11409" s="0" t="n">
        <v>11715</v>
      </c>
      <c r="C11409" s="0" t="n">
        <f aca="false">IF(A11409=A11408,B11409-B11408-1,"")</f>
        <v>7208</v>
      </c>
    </row>
    <row r="11410" customFormat="false" ht="12.8" hidden="false" customHeight="false" outlineLevel="0" collapsed="false">
      <c r="A11410" s="0" t="n">
        <v>49877</v>
      </c>
      <c r="B11410" s="0" t="n">
        <v>11729</v>
      </c>
      <c r="C11410" s="0" t="n">
        <f aca="false">IF(A11410=A11409,B11410-B11409-1,"")</f>
        <v>13</v>
      </c>
    </row>
    <row r="11411" customFormat="false" ht="12.8" hidden="true" customHeight="false" outlineLevel="0" collapsed="false">
      <c r="A11411" s="0" t="n">
        <v>49877</v>
      </c>
      <c r="B11411" s="0" t="n">
        <v>46484</v>
      </c>
      <c r="C11411" s="0" t="n">
        <f aca="false">IF(A11411=A11410,B11411-B11410-1,"")</f>
        <v>34754</v>
      </c>
    </row>
    <row r="11412" customFormat="false" ht="12.8" hidden="true" customHeight="false" outlineLevel="0" collapsed="false">
      <c r="A11412" s="0" t="n">
        <v>49877</v>
      </c>
      <c r="B11412" s="0" t="n">
        <v>46497</v>
      </c>
      <c r="C11412" s="0" t="n">
        <f aca="false">IF(A11412=A11411,B11412-B11411-1,"")</f>
        <v>12</v>
      </c>
    </row>
    <row r="11413" customFormat="false" ht="12.8" hidden="true" customHeight="false" outlineLevel="0" collapsed="false">
      <c r="A11413" s="0" t="n">
        <v>49877</v>
      </c>
      <c r="B11413" s="0" t="n">
        <v>70025</v>
      </c>
      <c r="C11413" s="0" t="n">
        <f aca="false">IF(A11413=A11412,B11413-B11412-1,"")</f>
        <v>23527</v>
      </c>
    </row>
    <row r="11414" customFormat="false" ht="12.8" hidden="true" customHeight="false" outlineLevel="0" collapsed="false">
      <c r="A11414" s="0" t="n">
        <v>49877</v>
      </c>
      <c r="B11414" s="0" t="n">
        <v>70037</v>
      </c>
      <c r="C11414" s="0" t="n">
        <f aca="false">IF(A11414=A11413,B11414-B11413-1,"")</f>
        <v>11</v>
      </c>
    </row>
    <row r="11415" customFormat="false" ht="12.8" hidden="true" customHeight="false" outlineLevel="0" collapsed="false">
      <c r="A11415" s="0" t="n">
        <v>49877</v>
      </c>
      <c r="B11415" s="0" t="n">
        <v>87997</v>
      </c>
      <c r="C11415" s="0" t="n">
        <f aca="false">IF(A11415=A11414,B11415-B11414-1,"")</f>
        <v>17959</v>
      </c>
    </row>
    <row r="11416" customFormat="false" ht="12.8" hidden="true" customHeight="false" outlineLevel="0" collapsed="false">
      <c r="A11416" s="0" t="n">
        <v>49877</v>
      </c>
      <c r="B11416" s="0" t="n">
        <v>88010</v>
      </c>
      <c r="C11416" s="0" t="n">
        <f aca="false">IF(A11416=A11415,B11416-B11415-1,"")</f>
        <v>12</v>
      </c>
    </row>
    <row r="11417" customFormat="false" ht="12.8" hidden="true" customHeight="false" outlineLevel="0" collapsed="false">
      <c r="A11417" s="0" t="n">
        <v>49858</v>
      </c>
      <c r="B11417" s="0" t="n">
        <v>24268</v>
      </c>
      <c r="C11417" s="0" t="str">
        <f aca="false">IF(A11417=A11416,B11417-B11416-1,"")</f>
        <v/>
      </c>
    </row>
    <row r="11418" customFormat="false" ht="12.8" hidden="true" customHeight="false" outlineLevel="0" collapsed="false">
      <c r="A11418" s="0" t="n">
        <v>49858</v>
      </c>
      <c r="B11418" s="0" t="n">
        <v>59863</v>
      </c>
      <c r="C11418" s="0" t="n">
        <f aca="false">IF(A11418=A11417,B11418-B11417-1,"")</f>
        <v>35594</v>
      </c>
    </row>
    <row r="11419" customFormat="false" ht="12.8" hidden="false" customHeight="false" outlineLevel="0" collapsed="false">
      <c r="A11419" s="0" t="n">
        <v>49858</v>
      </c>
      <c r="B11419" s="0" t="n">
        <v>59877</v>
      </c>
      <c r="C11419" s="0" t="n">
        <f aca="false">IF(A11419=A11418,B11419-B11418-1,"")</f>
        <v>13</v>
      </c>
    </row>
    <row r="11420" customFormat="false" ht="12.8" hidden="true" customHeight="false" outlineLevel="0" collapsed="false">
      <c r="A11420" s="0" t="n">
        <v>49858</v>
      </c>
      <c r="B11420" s="0" t="n">
        <v>68962</v>
      </c>
      <c r="C11420" s="0" t="n">
        <f aca="false">IF(A11420=A11419,B11420-B11419-1,"")</f>
        <v>9084</v>
      </c>
    </row>
    <row r="11421" customFormat="false" ht="12.8" hidden="true" customHeight="false" outlineLevel="0" collapsed="false">
      <c r="A11421" s="0" t="n">
        <v>49858</v>
      </c>
      <c r="B11421" s="0" t="n">
        <v>68975</v>
      </c>
      <c r="C11421" s="0" t="n">
        <f aca="false">IF(A11421=A11420,B11421-B11420-1,"")</f>
        <v>12</v>
      </c>
    </row>
    <row r="11422" customFormat="false" ht="12.8" hidden="true" customHeight="false" outlineLevel="0" collapsed="false">
      <c r="A11422" s="0" t="n">
        <v>49858</v>
      </c>
      <c r="B11422" s="0" t="n">
        <v>74325</v>
      </c>
      <c r="C11422" s="0" t="n">
        <f aca="false">IF(A11422=A11421,B11422-B11421-1,"")</f>
        <v>5349</v>
      </c>
    </row>
    <row r="11423" customFormat="false" ht="12.8" hidden="true" customHeight="false" outlineLevel="0" collapsed="false">
      <c r="A11423" s="0" t="n">
        <v>49858</v>
      </c>
      <c r="B11423" s="0" t="n">
        <v>74337</v>
      </c>
      <c r="C11423" s="0" t="n">
        <f aca="false">IF(A11423=A11422,B11423-B11422-1,"")</f>
        <v>11</v>
      </c>
    </row>
    <row r="11424" customFormat="false" ht="12.8" hidden="true" customHeight="false" outlineLevel="0" collapsed="false">
      <c r="A11424" s="0" t="n">
        <v>49858</v>
      </c>
      <c r="B11424" s="0" t="n">
        <v>75370</v>
      </c>
      <c r="C11424" s="0" t="n">
        <f aca="false">IF(A11424=A11423,B11424-B11423-1,"")</f>
        <v>1032</v>
      </c>
    </row>
    <row r="11425" customFormat="false" ht="12.8" hidden="true" customHeight="false" outlineLevel="0" collapsed="false">
      <c r="A11425" s="0" t="n">
        <v>49858</v>
      </c>
      <c r="B11425" s="0" t="n">
        <v>75383</v>
      </c>
      <c r="C11425" s="0" t="n">
        <f aca="false">IF(A11425=A11424,B11425-B11424-1,"")</f>
        <v>12</v>
      </c>
    </row>
    <row r="11426" customFormat="false" ht="12.8" hidden="true" customHeight="false" outlineLevel="0" collapsed="false">
      <c r="A11426" s="0" t="n">
        <v>49638</v>
      </c>
      <c r="B11426" s="0" t="n">
        <v>39077</v>
      </c>
      <c r="C11426" s="0" t="str">
        <f aca="false">IF(A11426=A11425,B11426-B11425-1,"")</f>
        <v/>
      </c>
    </row>
    <row r="11427" customFormat="false" ht="12.8" hidden="true" customHeight="false" outlineLevel="0" collapsed="false">
      <c r="A11427" s="0" t="n">
        <v>49638</v>
      </c>
      <c r="B11427" s="0" t="n">
        <v>50115</v>
      </c>
      <c r="C11427" s="0" t="n">
        <f aca="false">IF(A11427=A11426,B11427-B11426-1,"")</f>
        <v>11037</v>
      </c>
    </row>
    <row r="11428" customFormat="false" ht="12.8" hidden="false" customHeight="false" outlineLevel="0" collapsed="false">
      <c r="A11428" s="0" t="n">
        <v>49638</v>
      </c>
      <c r="B11428" s="0" t="n">
        <v>50129</v>
      </c>
      <c r="C11428" s="0" t="n">
        <f aca="false">IF(A11428=A11427,B11428-B11427-1,"")</f>
        <v>13</v>
      </c>
    </row>
    <row r="11429" customFormat="false" ht="12.8" hidden="true" customHeight="false" outlineLevel="0" collapsed="false">
      <c r="A11429" s="0" t="n">
        <v>49638</v>
      </c>
      <c r="B11429" s="0" t="n">
        <v>50680</v>
      </c>
      <c r="C11429" s="0" t="n">
        <f aca="false">IF(A11429=A11428,B11429-B11428-1,"")</f>
        <v>550</v>
      </c>
    </row>
    <row r="11430" customFormat="false" ht="12.8" hidden="true" customHeight="false" outlineLevel="0" collapsed="false">
      <c r="A11430" s="0" t="n">
        <v>49638</v>
      </c>
      <c r="B11430" s="0" t="n">
        <v>50693</v>
      </c>
      <c r="C11430" s="0" t="n">
        <f aca="false">IF(A11430=A11429,B11430-B11429-1,"")</f>
        <v>12</v>
      </c>
    </row>
    <row r="11431" customFormat="false" ht="12.8" hidden="true" customHeight="false" outlineLevel="0" collapsed="false">
      <c r="A11431" s="0" t="n">
        <v>49638</v>
      </c>
      <c r="B11431" s="0" t="n">
        <v>81020</v>
      </c>
      <c r="C11431" s="0" t="n">
        <f aca="false">IF(A11431=A11430,B11431-B11430-1,"")</f>
        <v>30326</v>
      </c>
    </row>
    <row r="11432" customFormat="false" ht="12.8" hidden="true" customHeight="false" outlineLevel="0" collapsed="false">
      <c r="A11432" s="0" t="n">
        <v>49638</v>
      </c>
      <c r="B11432" s="0" t="n">
        <v>81032</v>
      </c>
      <c r="C11432" s="0" t="n">
        <f aca="false">IF(A11432=A11431,B11432-B11431-1,"")</f>
        <v>11</v>
      </c>
    </row>
    <row r="11433" customFormat="false" ht="12.8" hidden="true" customHeight="false" outlineLevel="0" collapsed="false">
      <c r="A11433" s="0" t="n">
        <v>49638</v>
      </c>
      <c r="B11433" s="0" t="n">
        <v>86757</v>
      </c>
      <c r="C11433" s="0" t="n">
        <f aca="false">IF(A11433=A11432,B11433-B11432-1,"")</f>
        <v>5724</v>
      </c>
    </row>
    <row r="11434" customFormat="false" ht="12.8" hidden="true" customHeight="false" outlineLevel="0" collapsed="false">
      <c r="A11434" s="0" t="n">
        <v>49638</v>
      </c>
      <c r="B11434" s="0" t="n">
        <v>86770</v>
      </c>
      <c r="C11434" s="0" t="n">
        <f aca="false">IF(A11434=A11433,B11434-B11433-1,"")</f>
        <v>12</v>
      </c>
    </row>
    <row r="11435" customFormat="false" ht="12.8" hidden="true" customHeight="false" outlineLevel="0" collapsed="false">
      <c r="A11435" s="0" t="n">
        <v>49597</v>
      </c>
      <c r="B11435" s="0" t="n">
        <v>10926</v>
      </c>
      <c r="C11435" s="0" t="str">
        <f aca="false">IF(A11435=A11434,B11435-B11434-1,"")</f>
        <v/>
      </c>
    </row>
    <row r="11436" customFormat="false" ht="12.8" hidden="true" customHeight="false" outlineLevel="0" collapsed="false">
      <c r="A11436" s="0" t="n">
        <v>49597</v>
      </c>
      <c r="B11436" s="0" t="n">
        <v>48312</v>
      </c>
      <c r="C11436" s="0" t="n">
        <f aca="false">IF(A11436=A11435,B11436-B11435-1,"")</f>
        <v>37385</v>
      </c>
    </row>
    <row r="11437" customFormat="false" ht="12.8" hidden="false" customHeight="false" outlineLevel="0" collapsed="false">
      <c r="A11437" s="0" t="n">
        <v>49597</v>
      </c>
      <c r="B11437" s="0" t="n">
        <v>48326</v>
      </c>
      <c r="C11437" s="0" t="n">
        <f aca="false">IF(A11437=A11436,B11437-B11436-1,"")</f>
        <v>13</v>
      </c>
    </row>
    <row r="11438" customFormat="false" ht="12.8" hidden="true" customHeight="false" outlineLevel="0" collapsed="false">
      <c r="A11438" s="0" t="n">
        <v>49597</v>
      </c>
      <c r="B11438" s="0" t="n">
        <v>51388</v>
      </c>
      <c r="C11438" s="0" t="n">
        <f aca="false">IF(A11438=A11437,B11438-B11437-1,"")</f>
        <v>3061</v>
      </c>
    </row>
    <row r="11439" customFormat="false" ht="12.8" hidden="true" customHeight="false" outlineLevel="0" collapsed="false">
      <c r="A11439" s="0" t="n">
        <v>49597</v>
      </c>
      <c r="B11439" s="0" t="n">
        <v>51401</v>
      </c>
      <c r="C11439" s="0" t="n">
        <f aca="false">IF(A11439=A11438,B11439-B11438-1,"")</f>
        <v>12</v>
      </c>
    </row>
    <row r="11440" customFormat="false" ht="12.8" hidden="true" customHeight="false" outlineLevel="0" collapsed="false">
      <c r="A11440" s="0" t="n">
        <v>49597</v>
      </c>
      <c r="B11440" s="0" t="n">
        <v>56734</v>
      </c>
      <c r="C11440" s="0" t="n">
        <f aca="false">IF(A11440=A11439,B11440-B11439-1,"")</f>
        <v>5332</v>
      </c>
    </row>
    <row r="11441" customFormat="false" ht="12.8" hidden="true" customHeight="false" outlineLevel="0" collapsed="false">
      <c r="A11441" s="0" t="n">
        <v>49597</v>
      </c>
      <c r="B11441" s="0" t="n">
        <v>56746</v>
      </c>
      <c r="C11441" s="0" t="n">
        <f aca="false">IF(A11441=A11440,B11441-B11440-1,"")</f>
        <v>11</v>
      </c>
    </row>
    <row r="11442" customFormat="false" ht="12.8" hidden="true" customHeight="false" outlineLevel="0" collapsed="false">
      <c r="A11442" s="0" t="n">
        <v>49597</v>
      </c>
      <c r="B11442" s="0" t="n">
        <v>64860</v>
      </c>
      <c r="C11442" s="0" t="n">
        <f aca="false">IF(A11442=A11441,B11442-B11441-1,"")</f>
        <v>8113</v>
      </c>
    </row>
    <row r="11443" customFormat="false" ht="12.8" hidden="true" customHeight="false" outlineLevel="0" collapsed="false">
      <c r="A11443" s="0" t="n">
        <v>49597</v>
      </c>
      <c r="B11443" s="0" t="n">
        <v>64873</v>
      </c>
      <c r="C11443" s="0" t="n">
        <f aca="false">IF(A11443=A11442,B11443-B11442-1,"")</f>
        <v>12</v>
      </c>
    </row>
    <row r="11444" customFormat="false" ht="12.8" hidden="true" customHeight="false" outlineLevel="0" collapsed="false">
      <c r="A11444" s="0" t="n">
        <v>49577</v>
      </c>
      <c r="B11444" s="0" t="n">
        <v>36497</v>
      </c>
      <c r="C11444" s="0" t="str">
        <f aca="false">IF(A11444=A11443,B11444-B11443-1,"")</f>
        <v/>
      </c>
    </row>
    <row r="11445" customFormat="false" ht="12.8" hidden="true" customHeight="false" outlineLevel="0" collapsed="false">
      <c r="A11445" s="0" t="n">
        <v>49577</v>
      </c>
      <c r="B11445" s="0" t="n">
        <v>55204</v>
      </c>
      <c r="C11445" s="0" t="n">
        <f aca="false">IF(A11445=A11444,B11445-B11444-1,"")</f>
        <v>18706</v>
      </c>
    </row>
    <row r="11446" customFormat="false" ht="12.8" hidden="false" customHeight="false" outlineLevel="0" collapsed="false">
      <c r="A11446" s="0" t="n">
        <v>49577</v>
      </c>
      <c r="B11446" s="0" t="n">
        <v>55218</v>
      </c>
      <c r="C11446" s="0" t="n">
        <f aca="false">IF(A11446=A11445,B11446-B11445-1,"")</f>
        <v>13</v>
      </c>
    </row>
    <row r="11447" customFormat="false" ht="12.8" hidden="true" customHeight="false" outlineLevel="0" collapsed="false">
      <c r="A11447" s="0" t="n">
        <v>49577</v>
      </c>
      <c r="B11447" s="0" t="n">
        <v>62859</v>
      </c>
      <c r="C11447" s="0" t="n">
        <f aca="false">IF(A11447=A11446,B11447-B11446-1,"")</f>
        <v>7640</v>
      </c>
    </row>
    <row r="11448" customFormat="false" ht="12.8" hidden="true" customHeight="false" outlineLevel="0" collapsed="false">
      <c r="A11448" s="0" t="n">
        <v>49577</v>
      </c>
      <c r="B11448" s="0" t="n">
        <v>62872</v>
      </c>
      <c r="C11448" s="0" t="n">
        <f aca="false">IF(A11448=A11447,B11448-B11447-1,"")</f>
        <v>12</v>
      </c>
    </row>
    <row r="11449" customFormat="false" ht="12.8" hidden="true" customHeight="false" outlineLevel="0" collapsed="false">
      <c r="A11449" s="0" t="n">
        <v>49577</v>
      </c>
      <c r="B11449" s="0" t="n">
        <v>77054</v>
      </c>
      <c r="C11449" s="0" t="n">
        <f aca="false">IF(A11449=A11448,B11449-B11448-1,"")</f>
        <v>14181</v>
      </c>
    </row>
    <row r="11450" customFormat="false" ht="12.8" hidden="true" customHeight="false" outlineLevel="0" collapsed="false">
      <c r="A11450" s="0" t="n">
        <v>49577</v>
      </c>
      <c r="B11450" s="0" t="n">
        <v>77066</v>
      </c>
      <c r="C11450" s="0" t="n">
        <f aca="false">IF(A11450=A11449,B11450-B11449-1,"")</f>
        <v>11</v>
      </c>
    </row>
    <row r="11451" customFormat="false" ht="12.8" hidden="true" customHeight="false" outlineLevel="0" collapsed="false">
      <c r="A11451" s="0" t="n">
        <v>49577</v>
      </c>
      <c r="B11451" s="0" t="n">
        <v>85403</v>
      </c>
      <c r="C11451" s="0" t="n">
        <f aca="false">IF(A11451=A11450,B11451-B11450-1,"")</f>
        <v>8336</v>
      </c>
    </row>
    <row r="11452" customFormat="false" ht="12.8" hidden="true" customHeight="false" outlineLevel="0" collapsed="false">
      <c r="A11452" s="0" t="n">
        <v>49577</v>
      </c>
      <c r="B11452" s="0" t="n">
        <v>85416</v>
      </c>
      <c r="C11452" s="0" t="n">
        <f aca="false">IF(A11452=A11451,B11452-B11451-1,"")</f>
        <v>12</v>
      </c>
    </row>
    <row r="11453" customFormat="false" ht="12.8" hidden="true" customHeight="false" outlineLevel="0" collapsed="false">
      <c r="A11453" s="0" t="n">
        <v>49538</v>
      </c>
      <c r="B11453" s="0" t="n">
        <v>7021</v>
      </c>
      <c r="C11453" s="0" t="str">
        <f aca="false">IF(A11453=A11452,B11453-B11452-1,"")</f>
        <v/>
      </c>
    </row>
    <row r="11454" customFormat="false" ht="12.8" hidden="true" customHeight="false" outlineLevel="0" collapsed="false">
      <c r="A11454" s="0" t="n">
        <v>49538</v>
      </c>
      <c r="B11454" s="0" t="n">
        <v>19201</v>
      </c>
      <c r="C11454" s="0" t="n">
        <f aca="false">IF(A11454=A11453,B11454-B11453-1,"")</f>
        <v>12179</v>
      </c>
    </row>
    <row r="11455" customFormat="false" ht="12.8" hidden="false" customHeight="false" outlineLevel="0" collapsed="false">
      <c r="A11455" s="0" t="n">
        <v>49538</v>
      </c>
      <c r="B11455" s="0" t="n">
        <v>19215</v>
      </c>
      <c r="C11455" s="0" t="n">
        <f aca="false">IF(A11455=A11454,B11455-B11454-1,"")</f>
        <v>13</v>
      </c>
    </row>
    <row r="11456" customFormat="false" ht="12.8" hidden="true" customHeight="false" outlineLevel="0" collapsed="false">
      <c r="A11456" s="0" t="n">
        <v>49538</v>
      </c>
      <c r="B11456" s="0" t="n">
        <v>50296</v>
      </c>
      <c r="C11456" s="0" t="n">
        <f aca="false">IF(A11456=A11455,B11456-B11455-1,"")</f>
        <v>31080</v>
      </c>
    </row>
    <row r="11457" customFormat="false" ht="12.8" hidden="true" customHeight="false" outlineLevel="0" collapsed="false">
      <c r="A11457" s="0" t="n">
        <v>49538</v>
      </c>
      <c r="B11457" s="0" t="n">
        <v>50309</v>
      </c>
      <c r="C11457" s="0" t="n">
        <f aca="false">IF(A11457=A11456,B11457-B11456-1,"")</f>
        <v>12</v>
      </c>
    </row>
    <row r="11458" customFormat="false" ht="12.8" hidden="true" customHeight="false" outlineLevel="0" collapsed="false">
      <c r="A11458" s="0" t="n">
        <v>49538</v>
      </c>
      <c r="B11458" s="0" t="n">
        <v>78719</v>
      </c>
      <c r="C11458" s="0" t="n">
        <f aca="false">IF(A11458=A11457,B11458-B11457-1,"")</f>
        <v>28409</v>
      </c>
    </row>
    <row r="11459" customFormat="false" ht="12.8" hidden="true" customHeight="false" outlineLevel="0" collapsed="false">
      <c r="A11459" s="0" t="n">
        <v>49538</v>
      </c>
      <c r="B11459" s="0" t="n">
        <v>78731</v>
      </c>
      <c r="C11459" s="0" t="n">
        <f aca="false">IF(A11459=A11458,B11459-B11458-1,"")</f>
        <v>11</v>
      </c>
    </row>
    <row r="11460" customFormat="false" ht="12.8" hidden="true" customHeight="false" outlineLevel="0" collapsed="false">
      <c r="A11460" s="0" t="n">
        <v>49538</v>
      </c>
      <c r="B11460" s="0" t="n">
        <v>90466</v>
      </c>
      <c r="C11460" s="0" t="n">
        <f aca="false">IF(A11460=A11459,B11460-B11459-1,"")</f>
        <v>11734</v>
      </c>
    </row>
    <row r="11461" customFormat="false" ht="12.8" hidden="true" customHeight="false" outlineLevel="0" collapsed="false">
      <c r="A11461" s="0" t="n">
        <v>49538</v>
      </c>
      <c r="B11461" s="0" t="n">
        <v>90479</v>
      </c>
      <c r="C11461" s="0" t="n">
        <f aca="false">IF(A11461=A11460,B11461-B11460-1,"")</f>
        <v>12</v>
      </c>
    </row>
    <row r="11462" customFormat="false" ht="12.8" hidden="true" customHeight="false" outlineLevel="0" collapsed="false">
      <c r="A11462" s="0" t="n">
        <v>49506</v>
      </c>
      <c r="B11462" s="0" t="n">
        <v>3281</v>
      </c>
      <c r="C11462" s="0" t="str">
        <f aca="false">IF(A11462=A11461,B11462-B11461-1,"")</f>
        <v/>
      </c>
    </row>
    <row r="11463" customFormat="false" ht="12.8" hidden="true" customHeight="false" outlineLevel="0" collapsed="false">
      <c r="A11463" s="0" t="n">
        <v>49506</v>
      </c>
      <c r="B11463" s="0" t="n">
        <v>52784</v>
      </c>
      <c r="C11463" s="0" t="n">
        <f aca="false">IF(A11463=A11462,B11463-B11462-1,"")</f>
        <v>49502</v>
      </c>
    </row>
    <row r="11464" customFormat="false" ht="12.8" hidden="false" customHeight="false" outlineLevel="0" collapsed="false">
      <c r="A11464" s="0" t="n">
        <v>49506</v>
      </c>
      <c r="B11464" s="0" t="n">
        <v>52798</v>
      </c>
      <c r="C11464" s="0" t="n">
        <f aca="false">IF(A11464=A11463,B11464-B11463-1,"")</f>
        <v>13</v>
      </c>
    </row>
    <row r="11465" customFormat="false" ht="12.8" hidden="true" customHeight="false" outlineLevel="0" collapsed="false">
      <c r="A11465" s="0" t="n">
        <v>49506</v>
      </c>
      <c r="B11465" s="0" t="n">
        <v>60283</v>
      </c>
      <c r="C11465" s="0" t="n">
        <f aca="false">IF(A11465=A11464,B11465-B11464-1,"")</f>
        <v>7484</v>
      </c>
    </row>
    <row r="11466" customFormat="false" ht="12.8" hidden="true" customHeight="false" outlineLevel="0" collapsed="false">
      <c r="A11466" s="0" t="n">
        <v>49506</v>
      </c>
      <c r="B11466" s="0" t="n">
        <v>60296</v>
      </c>
      <c r="C11466" s="0" t="n">
        <f aca="false">IF(A11466=A11465,B11466-B11465-1,"")</f>
        <v>12</v>
      </c>
    </row>
    <row r="11467" customFormat="false" ht="12.8" hidden="true" customHeight="false" outlineLevel="0" collapsed="false">
      <c r="A11467" s="0" t="n">
        <v>49506</v>
      </c>
      <c r="B11467" s="0" t="n">
        <v>77518</v>
      </c>
      <c r="C11467" s="0" t="n">
        <f aca="false">IF(A11467=A11466,B11467-B11466-1,"")</f>
        <v>17221</v>
      </c>
    </row>
    <row r="11468" customFormat="false" ht="12.8" hidden="true" customHeight="false" outlineLevel="0" collapsed="false">
      <c r="A11468" s="0" t="n">
        <v>49506</v>
      </c>
      <c r="B11468" s="0" t="n">
        <v>77530</v>
      </c>
      <c r="C11468" s="0" t="n">
        <f aca="false">IF(A11468=A11467,B11468-B11467-1,"")</f>
        <v>11</v>
      </c>
    </row>
    <row r="11469" customFormat="false" ht="12.8" hidden="true" customHeight="false" outlineLevel="0" collapsed="false">
      <c r="A11469" s="0" t="n">
        <v>49506</v>
      </c>
      <c r="B11469" s="0" t="n">
        <v>91890</v>
      </c>
      <c r="C11469" s="0" t="n">
        <f aca="false">IF(A11469=A11468,B11469-B11468-1,"")</f>
        <v>14359</v>
      </c>
    </row>
    <row r="11470" customFormat="false" ht="12.8" hidden="true" customHeight="false" outlineLevel="0" collapsed="false">
      <c r="A11470" s="0" t="n">
        <v>49506</v>
      </c>
      <c r="B11470" s="0" t="n">
        <v>91903</v>
      </c>
      <c r="C11470" s="0" t="n">
        <f aca="false">IF(A11470=A11469,B11470-B11469-1,"")</f>
        <v>12</v>
      </c>
    </row>
    <row r="11471" customFormat="false" ht="12.8" hidden="true" customHeight="false" outlineLevel="0" collapsed="false">
      <c r="A11471" s="0" t="n">
        <v>49495</v>
      </c>
      <c r="B11471" s="0" t="n">
        <v>7249</v>
      </c>
      <c r="C11471" s="0" t="str">
        <f aca="false">IF(A11471=A11470,B11471-B11470-1,"")</f>
        <v/>
      </c>
    </row>
    <row r="11472" customFormat="false" ht="12.8" hidden="true" customHeight="false" outlineLevel="0" collapsed="false">
      <c r="A11472" s="0" t="n">
        <v>49495</v>
      </c>
      <c r="B11472" s="0" t="n">
        <v>55504</v>
      </c>
      <c r="C11472" s="0" t="n">
        <f aca="false">IF(A11472=A11471,B11472-B11471-1,"")</f>
        <v>48254</v>
      </c>
    </row>
    <row r="11473" customFormat="false" ht="12.8" hidden="false" customHeight="false" outlineLevel="0" collapsed="false">
      <c r="A11473" s="0" t="n">
        <v>49495</v>
      </c>
      <c r="B11473" s="0" t="n">
        <v>55518</v>
      </c>
      <c r="C11473" s="0" t="n">
        <f aca="false">IF(A11473=A11472,B11473-B11472-1,"")</f>
        <v>13</v>
      </c>
    </row>
    <row r="11474" customFormat="false" ht="12.8" hidden="true" customHeight="false" outlineLevel="0" collapsed="false">
      <c r="A11474" s="0" t="n">
        <v>49495</v>
      </c>
      <c r="B11474" s="0" t="n">
        <v>64867</v>
      </c>
      <c r="C11474" s="0" t="n">
        <f aca="false">IF(A11474=A11473,B11474-B11473-1,"")</f>
        <v>9348</v>
      </c>
    </row>
    <row r="11475" customFormat="false" ht="12.8" hidden="true" customHeight="false" outlineLevel="0" collapsed="false">
      <c r="A11475" s="0" t="n">
        <v>49495</v>
      </c>
      <c r="B11475" s="0" t="n">
        <v>64880</v>
      </c>
      <c r="C11475" s="0" t="n">
        <f aca="false">IF(A11475=A11474,B11475-B11474-1,"")</f>
        <v>12</v>
      </c>
    </row>
    <row r="11476" customFormat="false" ht="12.8" hidden="true" customHeight="false" outlineLevel="0" collapsed="false">
      <c r="A11476" s="0" t="n">
        <v>49495</v>
      </c>
      <c r="B11476" s="0" t="n">
        <v>68312</v>
      </c>
      <c r="C11476" s="0" t="n">
        <f aca="false">IF(A11476=A11475,B11476-B11475-1,"")</f>
        <v>3431</v>
      </c>
    </row>
    <row r="11477" customFormat="false" ht="12.8" hidden="true" customHeight="false" outlineLevel="0" collapsed="false">
      <c r="A11477" s="0" t="n">
        <v>49495</v>
      </c>
      <c r="B11477" s="0" t="n">
        <v>68324</v>
      </c>
      <c r="C11477" s="0" t="n">
        <f aca="false">IF(A11477=A11476,B11477-B11476-1,"")</f>
        <v>11</v>
      </c>
    </row>
    <row r="11478" customFormat="false" ht="12.8" hidden="true" customHeight="false" outlineLevel="0" collapsed="false">
      <c r="A11478" s="0" t="n">
        <v>49495</v>
      </c>
      <c r="B11478" s="0" t="n">
        <v>88088</v>
      </c>
      <c r="C11478" s="0" t="n">
        <f aca="false">IF(A11478=A11477,B11478-B11477-1,"")</f>
        <v>19763</v>
      </c>
    </row>
    <row r="11479" customFormat="false" ht="12.8" hidden="true" customHeight="false" outlineLevel="0" collapsed="false">
      <c r="A11479" s="0" t="n">
        <v>49495</v>
      </c>
      <c r="B11479" s="0" t="n">
        <v>88101</v>
      </c>
      <c r="C11479" s="0" t="n">
        <f aca="false">IF(A11479=A11478,B11479-B11478-1,"")</f>
        <v>12</v>
      </c>
    </row>
    <row r="11480" customFormat="false" ht="12.8" hidden="true" customHeight="false" outlineLevel="0" collapsed="false">
      <c r="A11480" s="0" t="n">
        <v>49444</v>
      </c>
      <c r="B11480" s="0" t="n">
        <v>19596</v>
      </c>
      <c r="C11480" s="0" t="str">
        <f aca="false">IF(A11480=A11479,B11480-B11479-1,"")</f>
        <v/>
      </c>
    </row>
    <row r="11481" customFormat="false" ht="12.8" hidden="true" customHeight="false" outlineLevel="0" collapsed="false">
      <c r="A11481" s="0" t="n">
        <v>49444</v>
      </c>
      <c r="B11481" s="0" t="n">
        <v>31291</v>
      </c>
      <c r="C11481" s="0" t="n">
        <f aca="false">IF(A11481=A11480,B11481-B11480-1,"")</f>
        <v>11694</v>
      </c>
    </row>
    <row r="11482" customFormat="false" ht="12.8" hidden="false" customHeight="false" outlineLevel="0" collapsed="false">
      <c r="A11482" s="0" t="n">
        <v>49444</v>
      </c>
      <c r="B11482" s="0" t="n">
        <v>31305</v>
      </c>
      <c r="C11482" s="0" t="n">
        <f aca="false">IF(A11482=A11481,B11482-B11481-1,"")</f>
        <v>13</v>
      </c>
    </row>
    <row r="11483" customFormat="false" ht="12.8" hidden="true" customHeight="false" outlineLevel="0" collapsed="false">
      <c r="A11483" s="0" t="n">
        <v>49444</v>
      </c>
      <c r="B11483" s="0" t="n">
        <v>35020</v>
      </c>
      <c r="C11483" s="0" t="n">
        <f aca="false">IF(A11483=A11482,B11483-B11482-1,"")</f>
        <v>3714</v>
      </c>
    </row>
    <row r="11484" customFormat="false" ht="12.8" hidden="true" customHeight="false" outlineLevel="0" collapsed="false">
      <c r="A11484" s="0" t="n">
        <v>49444</v>
      </c>
      <c r="B11484" s="0" t="n">
        <v>35033</v>
      </c>
      <c r="C11484" s="0" t="n">
        <f aca="false">IF(A11484=A11483,B11484-B11483-1,"")</f>
        <v>12</v>
      </c>
    </row>
    <row r="11485" customFormat="false" ht="12.8" hidden="true" customHeight="false" outlineLevel="0" collapsed="false">
      <c r="A11485" s="0" t="n">
        <v>49444</v>
      </c>
      <c r="B11485" s="0" t="n">
        <v>44803</v>
      </c>
      <c r="C11485" s="0" t="n">
        <f aca="false">IF(A11485=A11484,B11485-B11484-1,"")</f>
        <v>9769</v>
      </c>
    </row>
    <row r="11486" customFormat="false" ht="12.8" hidden="true" customHeight="false" outlineLevel="0" collapsed="false">
      <c r="A11486" s="0" t="n">
        <v>49444</v>
      </c>
      <c r="B11486" s="0" t="n">
        <v>44815</v>
      </c>
      <c r="C11486" s="0" t="n">
        <f aca="false">IF(A11486=A11485,B11486-B11485-1,"")</f>
        <v>11</v>
      </c>
    </row>
    <row r="11487" customFormat="false" ht="12.8" hidden="true" customHeight="false" outlineLevel="0" collapsed="false">
      <c r="A11487" s="0" t="n">
        <v>49444</v>
      </c>
      <c r="B11487" s="0" t="n">
        <v>82902</v>
      </c>
      <c r="C11487" s="0" t="n">
        <f aca="false">IF(A11487=A11486,B11487-B11486-1,"")</f>
        <v>38086</v>
      </c>
    </row>
    <row r="11488" customFormat="false" ht="12.8" hidden="true" customHeight="false" outlineLevel="0" collapsed="false">
      <c r="A11488" s="0" t="n">
        <v>49444</v>
      </c>
      <c r="B11488" s="0" t="n">
        <v>82915</v>
      </c>
      <c r="C11488" s="0" t="n">
        <f aca="false">IF(A11488=A11487,B11488-B11487-1,"")</f>
        <v>12</v>
      </c>
    </row>
    <row r="11489" customFormat="false" ht="12.8" hidden="true" customHeight="false" outlineLevel="0" collapsed="false">
      <c r="A11489" s="0" t="n">
        <v>49422</v>
      </c>
      <c r="B11489" s="0" t="n">
        <v>30086</v>
      </c>
      <c r="C11489" s="0" t="str">
        <f aca="false">IF(A11489=A11488,B11489-B11488-1,"")</f>
        <v/>
      </c>
    </row>
    <row r="11490" customFormat="false" ht="12.8" hidden="true" customHeight="false" outlineLevel="0" collapsed="false">
      <c r="A11490" s="0" t="n">
        <v>49422</v>
      </c>
      <c r="B11490" s="0" t="n">
        <v>42482</v>
      </c>
      <c r="C11490" s="0" t="n">
        <f aca="false">IF(A11490=A11489,B11490-B11489-1,"")</f>
        <v>12395</v>
      </c>
    </row>
    <row r="11491" customFormat="false" ht="12.8" hidden="false" customHeight="false" outlineLevel="0" collapsed="false">
      <c r="A11491" s="0" t="n">
        <v>49422</v>
      </c>
      <c r="B11491" s="0" t="n">
        <v>42496</v>
      </c>
      <c r="C11491" s="0" t="n">
        <f aca="false">IF(A11491=A11490,B11491-B11490-1,"")</f>
        <v>13</v>
      </c>
    </row>
    <row r="11492" customFormat="false" ht="12.8" hidden="true" customHeight="false" outlineLevel="0" collapsed="false">
      <c r="A11492" s="0" t="n">
        <v>49422</v>
      </c>
      <c r="B11492" s="0" t="n">
        <v>64618</v>
      </c>
      <c r="C11492" s="0" t="n">
        <f aca="false">IF(A11492=A11491,B11492-B11491-1,"")</f>
        <v>22121</v>
      </c>
    </row>
    <row r="11493" customFormat="false" ht="12.8" hidden="true" customHeight="false" outlineLevel="0" collapsed="false">
      <c r="A11493" s="0" t="n">
        <v>49422</v>
      </c>
      <c r="B11493" s="0" t="n">
        <v>64631</v>
      </c>
      <c r="C11493" s="0" t="n">
        <f aca="false">IF(A11493=A11492,B11493-B11492-1,"")</f>
        <v>12</v>
      </c>
    </row>
    <row r="11494" customFormat="false" ht="12.8" hidden="true" customHeight="false" outlineLevel="0" collapsed="false">
      <c r="A11494" s="0" t="n">
        <v>49422</v>
      </c>
      <c r="B11494" s="0" t="n">
        <v>81323</v>
      </c>
      <c r="C11494" s="0" t="n">
        <f aca="false">IF(A11494=A11493,B11494-B11493-1,"")</f>
        <v>16691</v>
      </c>
    </row>
    <row r="11495" customFormat="false" ht="12.8" hidden="true" customHeight="false" outlineLevel="0" collapsed="false">
      <c r="A11495" s="0" t="n">
        <v>49422</v>
      </c>
      <c r="B11495" s="0" t="n">
        <v>81335</v>
      </c>
      <c r="C11495" s="0" t="n">
        <f aca="false">IF(A11495=A11494,B11495-B11494-1,"")</f>
        <v>11</v>
      </c>
    </row>
    <row r="11496" customFormat="false" ht="12.8" hidden="true" customHeight="false" outlineLevel="0" collapsed="false">
      <c r="A11496" s="0" t="n">
        <v>49422</v>
      </c>
      <c r="B11496" s="0" t="n">
        <v>81485</v>
      </c>
      <c r="C11496" s="0" t="n">
        <f aca="false">IF(A11496=A11495,B11496-B11495-1,"")</f>
        <v>149</v>
      </c>
    </row>
    <row r="11497" customFormat="false" ht="12.8" hidden="true" customHeight="false" outlineLevel="0" collapsed="false">
      <c r="A11497" s="0" t="n">
        <v>49422</v>
      </c>
      <c r="B11497" s="0" t="n">
        <v>81498</v>
      </c>
      <c r="C11497" s="0" t="n">
        <f aca="false">IF(A11497=A11496,B11497-B11496-1,"")</f>
        <v>12</v>
      </c>
    </row>
    <row r="11498" customFormat="false" ht="12.8" hidden="true" customHeight="false" outlineLevel="0" collapsed="false">
      <c r="A11498" s="0" t="n">
        <v>49370</v>
      </c>
      <c r="B11498" s="0" t="n">
        <v>21357</v>
      </c>
      <c r="C11498" s="0" t="str">
        <f aca="false">IF(A11498=A11497,B11498-B11497-1,"")</f>
        <v/>
      </c>
    </row>
    <row r="11499" customFormat="false" ht="12.8" hidden="true" customHeight="false" outlineLevel="0" collapsed="false">
      <c r="A11499" s="0" t="n">
        <v>49370</v>
      </c>
      <c r="B11499" s="0" t="n">
        <v>45796</v>
      </c>
      <c r="C11499" s="0" t="n">
        <f aca="false">IF(A11499=A11498,B11499-B11498-1,"")</f>
        <v>24438</v>
      </c>
    </row>
    <row r="11500" customFormat="false" ht="12.8" hidden="false" customHeight="false" outlineLevel="0" collapsed="false">
      <c r="A11500" s="0" t="n">
        <v>49370</v>
      </c>
      <c r="B11500" s="0" t="n">
        <v>45810</v>
      </c>
      <c r="C11500" s="0" t="n">
        <f aca="false">IF(A11500=A11499,B11500-B11499-1,"")</f>
        <v>13</v>
      </c>
    </row>
    <row r="11501" customFormat="false" ht="12.8" hidden="true" customHeight="false" outlineLevel="0" collapsed="false">
      <c r="A11501" s="0" t="n">
        <v>49370</v>
      </c>
      <c r="B11501" s="0" t="n">
        <v>51916</v>
      </c>
      <c r="C11501" s="0" t="n">
        <f aca="false">IF(A11501=A11500,B11501-B11500-1,"")</f>
        <v>6105</v>
      </c>
    </row>
    <row r="11502" customFormat="false" ht="12.8" hidden="true" customHeight="false" outlineLevel="0" collapsed="false">
      <c r="A11502" s="0" t="n">
        <v>49370</v>
      </c>
      <c r="B11502" s="0" t="n">
        <v>51929</v>
      </c>
      <c r="C11502" s="0" t="n">
        <f aca="false">IF(A11502=A11501,B11502-B11501-1,"")</f>
        <v>12</v>
      </c>
    </row>
    <row r="11503" customFormat="false" ht="12.8" hidden="true" customHeight="false" outlineLevel="0" collapsed="false">
      <c r="A11503" s="0" t="n">
        <v>49370</v>
      </c>
      <c r="B11503" s="0" t="n">
        <v>53378</v>
      </c>
      <c r="C11503" s="0" t="n">
        <f aca="false">IF(A11503=A11502,B11503-B11502-1,"")</f>
        <v>1448</v>
      </c>
    </row>
    <row r="11504" customFormat="false" ht="12.8" hidden="true" customHeight="false" outlineLevel="0" collapsed="false">
      <c r="A11504" s="0" t="n">
        <v>49370</v>
      </c>
      <c r="B11504" s="0" t="n">
        <v>53390</v>
      </c>
      <c r="C11504" s="0" t="n">
        <f aca="false">IF(A11504=A11503,B11504-B11503-1,"")</f>
        <v>11</v>
      </c>
    </row>
    <row r="11505" customFormat="false" ht="12.8" hidden="true" customHeight="false" outlineLevel="0" collapsed="false">
      <c r="A11505" s="0" t="n">
        <v>49370</v>
      </c>
      <c r="B11505" s="0" t="n">
        <v>58326</v>
      </c>
      <c r="C11505" s="0" t="n">
        <f aca="false">IF(A11505=A11504,B11505-B11504-1,"")</f>
        <v>4935</v>
      </c>
    </row>
    <row r="11506" customFormat="false" ht="12.8" hidden="true" customHeight="false" outlineLevel="0" collapsed="false">
      <c r="A11506" s="0" t="n">
        <v>49370</v>
      </c>
      <c r="B11506" s="0" t="n">
        <v>58339</v>
      </c>
      <c r="C11506" s="0" t="n">
        <f aca="false">IF(A11506=A11505,B11506-B11505-1,"")</f>
        <v>12</v>
      </c>
    </row>
    <row r="11507" customFormat="false" ht="12.8" hidden="true" customHeight="false" outlineLevel="0" collapsed="false">
      <c r="A11507" s="0" t="n">
        <v>49117</v>
      </c>
      <c r="B11507" s="0" t="n">
        <v>36172</v>
      </c>
      <c r="C11507" s="0" t="str">
        <f aca="false">IF(A11507=A11506,B11507-B11506-1,"")</f>
        <v/>
      </c>
    </row>
    <row r="11508" customFormat="false" ht="12.8" hidden="true" customHeight="false" outlineLevel="0" collapsed="false">
      <c r="A11508" s="0" t="n">
        <v>49117</v>
      </c>
      <c r="B11508" s="0" t="n">
        <v>42379</v>
      </c>
      <c r="C11508" s="0" t="n">
        <f aca="false">IF(A11508=A11507,B11508-B11507-1,"")</f>
        <v>6206</v>
      </c>
    </row>
    <row r="11509" customFormat="false" ht="12.8" hidden="false" customHeight="false" outlineLevel="0" collapsed="false">
      <c r="A11509" s="0" t="n">
        <v>49117</v>
      </c>
      <c r="B11509" s="0" t="n">
        <v>42393</v>
      </c>
      <c r="C11509" s="0" t="n">
        <f aca="false">IF(A11509=A11508,B11509-B11508-1,"")</f>
        <v>13</v>
      </c>
    </row>
    <row r="11510" customFormat="false" ht="12.8" hidden="true" customHeight="false" outlineLevel="0" collapsed="false">
      <c r="A11510" s="0" t="n">
        <v>49117</v>
      </c>
      <c r="B11510" s="0" t="n">
        <v>50242</v>
      </c>
      <c r="C11510" s="0" t="n">
        <f aca="false">IF(A11510=A11509,B11510-B11509-1,"")</f>
        <v>7848</v>
      </c>
    </row>
    <row r="11511" customFormat="false" ht="12.8" hidden="true" customHeight="false" outlineLevel="0" collapsed="false">
      <c r="A11511" s="0" t="n">
        <v>49117</v>
      </c>
      <c r="B11511" s="0" t="n">
        <v>50255</v>
      </c>
      <c r="C11511" s="0" t="n">
        <f aca="false">IF(A11511=A11510,B11511-B11510-1,"")</f>
        <v>12</v>
      </c>
    </row>
    <row r="11512" customFormat="false" ht="12.8" hidden="true" customHeight="false" outlineLevel="0" collapsed="false">
      <c r="A11512" s="0" t="n">
        <v>49117</v>
      </c>
      <c r="B11512" s="0" t="n">
        <v>68984</v>
      </c>
      <c r="C11512" s="0" t="n">
        <f aca="false">IF(A11512=A11511,B11512-B11511-1,"")</f>
        <v>18728</v>
      </c>
    </row>
    <row r="11513" customFormat="false" ht="12.8" hidden="true" customHeight="false" outlineLevel="0" collapsed="false">
      <c r="A11513" s="0" t="n">
        <v>49117</v>
      </c>
      <c r="B11513" s="0" t="n">
        <v>68996</v>
      </c>
      <c r="C11513" s="0" t="n">
        <f aca="false">IF(A11513=A11512,B11513-B11512-1,"")</f>
        <v>11</v>
      </c>
    </row>
    <row r="11514" customFormat="false" ht="12.8" hidden="true" customHeight="false" outlineLevel="0" collapsed="false">
      <c r="A11514" s="0" t="n">
        <v>49117</v>
      </c>
      <c r="B11514" s="0" t="n">
        <v>72756</v>
      </c>
      <c r="C11514" s="0" t="n">
        <f aca="false">IF(A11514=A11513,B11514-B11513-1,"")</f>
        <v>3759</v>
      </c>
    </row>
    <row r="11515" customFormat="false" ht="12.8" hidden="true" customHeight="false" outlineLevel="0" collapsed="false">
      <c r="A11515" s="0" t="n">
        <v>49117</v>
      </c>
      <c r="B11515" s="0" t="n">
        <v>72769</v>
      </c>
      <c r="C11515" s="0" t="n">
        <f aca="false">IF(A11515=A11514,B11515-B11514-1,"")</f>
        <v>12</v>
      </c>
    </row>
    <row r="11516" customFormat="false" ht="12.8" hidden="true" customHeight="false" outlineLevel="0" collapsed="false">
      <c r="A11516" s="0" t="n">
        <v>49093</v>
      </c>
      <c r="B11516" s="0" t="n">
        <v>27382</v>
      </c>
      <c r="C11516" s="0" t="str">
        <f aca="false">IF(A11516=A11515,B11516-B11515-1,"")</f>
        <v/>
      </c>
    </row>
    <row r="11517" customFormat="false" ht="12.8" hidden="true" customHeight="false" outlineLevel="0" collapsed="false">
      <c r="A11517" s="0" t="n">
        <v>49093</v>
      </c>
      <c r="B11517" s="0" t="n">
        <v>39542</v>
      </c>
      <c r="C11517" s="0" t="n">
        <f aca="false">IF(A11517=A11516,B11517-B11516-1,"")</f>
        <v>12159</v>
      </c>
    </row>
    <row r="11518" customFormat="false" ht="12.8" hidden="false" customHeight="false" outlineLevel="0" collapsed="false">
      <c r="A11518" s="0" t="n">
        <v>49093</v>
      </c>
      <c r="B11518" s="0" t="n">
        <v>39556</v>
      </c>
      <c r="C11518" s="0" t="n">
        <f aca="false">IF(A11518=A11517,B11518-B11517-1,"")</f>
        <v>13</v>
      </c>
    </row>
    <row r="11519" customFormat="false" ht="12.8" hidden="true" customHeight="false" outlineLevel="0" collapsed="false">
      <c r="A11519" s="0" t="n">
        <v>49093</v>
      </c>
      <c r="B11519" s="0" t="n">
        <v>63878</v>
      </c>
      <c r="C11519" s="0" t="n">
        <f aca="false">IF(A11519=A11518,B11519-B11518-1,"")</f>
        <v>24321</v>
      </c>
    </row>
    <row r="11520" customFormat="false" ht="12.8" hidden="true" customHeight="false" outlineLevel="0" collapsed="false">
      <c r="A11520" s="0" t="n">
        <v>49093</v>
      </c>
      <c r="B11520" s="0" t="n">
        <v>63891</v>
      </c>
      <c r="C11520" s="0" t="n">
        <f aca="false">IF(A11520=A11519,B11520-B11519-1,"")</f>
        <v>12</v>
      </c>
    </row>
    <row r="11521" customFormat="false" ht="12.8" hidden="true" customHeight="false" outlineLevel="0" collapsed="false">
      <c r="A11521" s="0" t="n">
        <v>49093</v>
      </c>
      <c r="B11521" s="0" t="n">
        <v>79915</v>
      </c>
      <c r="C11521" s="0" t="n">
        <f aca="false">IF(A11521=A11520,B11521-B11520-1,"")</f>
        <v>16023</v>
      </c>
    </row>
    <row r="11522" customFormat="false" ht="12.8" hidden="true" customHeight="false" outlineLevel="0" collapsed="false">
      <c r="A11522" s="0" t="n">
        <v>49093</v>
      </c>
      <c r="B11522" s="0" t="n">
        <v>79927</v>
      </c>
      <c r="C11522" s="0" t="n">
        <f aca="false">IF(A11522=A11521,B11522-B11521-1,"")</f>
        <v>11</v>
      </c>
    </row>
    <row r="11523" customFormat="false" ht="12.8" hidden="true" customHeight="false" outlineLevel="0" collapsed="false">
      <c r="A11523" s="0" t="n">
        <v>49093</v>
      </c>
      <c r="B11523" s="0" t="n">
        <v>91256</v>
      </c>
      <c r="C11523" s="0" t="n">
        <f aca="false">IF(A11523=A11522,B11523-B11522-1,"")</f>
        <v>11328</v>
      </c>
    </row>
    <row r="11524" customFormat="false" ht="12.8" hidden="true" customHeight="false" outlineLevel="0" collapsed="false">
      <c r="A11524" s="0" t="n">
        <v>49093</v>
      </c>
      <c r="B11524" s="0" t="n">
        <v>91269</v>
      </c>
      <c r="C11524" s="0" t="n">
        <f aca="false">IF(A11524=A11523,B11524-B11523-1,"")</f>
        <v>12</v>
      </c>
    </row>
    <row r="11525" customFormat="false" ht="12.8" hidden="true" customHeight="false" outlineLevel="0" collapsed="false">
      <c r="A11525" s="0" t="n">
        <v>49082</v>
      </c>
      <c r="B11525" s="0" t="n">
        <v>22411</v>
      </c>
      <c r="C11525" s="0" t="str">
        <f aca="false">IF(A11525=A11524,B11525-B11524-1,"")</f>
        <v/>
      </c>
    </row>
    <row r="11526" customFormat="false" ht="12.8" hidden="true" customHeight="false" outlineLevel="0" collapsed="false">
      <c r="A11526" s="0" t="n">
        <v>49082</v>
      </c>
      <c r="B11526" s="0" t="n">
        <v>34156</v>
      </c>
      <c r="C11526" s="0" t="n">
        <f aca="false">IF(A11526=A11525,B11526-B11525-1,"")</f>
        <v>11744</v>
      </c>
    </row>
    <row r="11527" customFormat="false" ht="12.8" hidden="false" customHeight="false" outlineLevel="0" collapsed="false">
      <c r="A11527" s="0" t="n">
        <v>49082</v>
      </c>
      <c r="B11527" s="0" t="n">
        <v>34170</v>
      </c>
      <c r="C11527" s="0" t="n">
        <f aca="false">IF(A11527=A11526,B11527-B11526-1,"")</f>
        <v>13</v>
      </c>
    </row>
    <row r="11528" customFormat="false" ht="12.8" hidden="true" customHeight="false" outlineLevel="0" collapsed="false">
      <c r="A11528" s="0" t="n">
        <v>49082</v>
      </c>
      <c r="B11528" s="0" t="n">
        <v>58953</v>
      </c>
      <c r="C11528" s="0" t="n">
        <f aca="false">IF(A11528=A11527,B11528-B11527-1,"")</f>
        <v>24782</v>
      </c>
    </row>
    <row r="11529" customFormat="false" ht="12.8" hidden="true" customHeight="false" outlineLevel="0" collapsed="false">
      <c r="A11529" s="0" t="n">
        <v>49082</v>
      </c>
      <c r="B11529" s="0" t="n">
        <v>58966</v>
      </c>
      <c r="C11529" s="0" t="n">
        <f aca="false">IF(A11529=A11528,B11529-B11528-1,"")</f>
        <v>12</v>
      </c>
    </row>
    <row r="11530" customFormat="false" ht="12.8" hidden="true" customHeight="false" outlineLevel="0" collapsed="false">
      <c r="A11530" s="0" t="n">
        <v>49082</v>
      </c>
      <c r="B11530" s="0" t="n">
        <v>63289</v>
      </c>
      <c r="C11530" s="0" t="n">
        <f aca="false">IF(A11530=A11529,B11530-B11529-1,"")</f>
        <v>4322</v>
      </c>
    </row>
    <row r="11531" customFormat="false" ht="12.8" hidden="true" customHeight="false" outlineLevel="0" collapsed="false">
      <c r="A11531" s="0" t="n">
        <v>49082</v>
      </c>
      <c r="B11531" s="0" t="n">
        <v>63301</v>
      </c>
      <c r="C11531" s="0" t="n">
        <f aca="false">IF(A11531=A11530,B11531-B11530-1,"")</f>
        <v>11</v>
      </c>
    </row>
    <row r="11532" customFormat="false" ht="12.8" hidden="true" customHeight="false" outlineLevel="0" collapsed="false">
      <c r="A11532" s="0" t="n">
        <v>49082</v>
      </c>
      <c r="B11532" s="0" t="n">
        <v>89407</v>
      </c>
      <c r="C11532" s="0" t="n">
        <f aca="false">IF(A11532=A11531,B11532-B11531-1,"")</f>
        <v>26105</v>
      </c>
    </row>
    <row r="11533" customFormat="false" ht="12.8" hidden="true" customHeight="false" outlineLevel="0" collapsed="false">
      <c r="A11533" s="0" t="n">
        <v>49082</v>
      </c>
      <c r="B11533" s="0" t="n">
        <v>89420</v>
      </c>
      <c r="C11533" s="0" t="n">
        <f aca="false">IF(A11533=A11532,B11533-B11532-1,"")</f>
        <v>12</v>
      </c>
    </row>
    <row r="11534" customFormat="false" ht="12.8" hidden="true" customHeight="false" outlineLevel="0" collapsed="false">
      <c r="A11534" s="0" t="n">
        <v>49063</v>
      </c>
      <c r="B11534" s="0" t="n">
        <v>39068</v>
      </c>
      <c r="C11534" s="0" t="str">
        <f aca="false">IF(A11534=A11533,B11534-B11533-1,"")</f>
        <v/>
      </c>
    </row>
    <row r="11535" customFormat="false" ht="12.8" hidden="true" customHeight="false" outlineLevel="0" collapsed="false">
      <c r="A11535" s="0" t="n">
        <v>49063</v>
      </c>
      <c r="B11535" s="0" t="n">
        <v>45852</v>
      </c>
      <c r="C11535" s="0" t="n">
        <f aca="false">IF(A11535=A11534,B11535-B11534-1,"")</f>
        <v>6783</v>
      </c>
    </row>
    <row r="11536" customFormat="false" ht="12.8" hidden="false" customHeight="false" outlineLevel="0" collapsed="false">
      <c r="A11536" s="0" t="n">
        <v>49063</v>
      </c>
      <c r="B11536" s="0" t="n">
        <v>45866</v>
      </c>
      <c r="C11536" s="0" t="n">
        <f aca="false">IF(A11536=A11535,B11536-B11535-1,"")</f>
        <v>13</v>
      </c>
    </row>
    <row r="11537" customFormat="false" ht="12.8" hidden="true" customHeight="false" outlineLevel="0" collapsed="false">
      <c r="A11537" s="0" t="n">
        <v>49063</v>
      </c>
      <c r="B11537" s="0" t="n">
        <v>70089</v>
      </c>
      <c r="C11537" s="0" t="n">
        <f aca="false">IF(A11537=A11536,B11537-B11536-1,"")</f>
        <v>24222</v>
      </c>
    </row>
    <row r="11538" customFormat="false" ht="12.8" hidden="true" customHeight="false" outlineLevel="0" collapsed="false">
      <c r="A11538" s="0" t="n">
        <v>49063</v>
      </c>
      <c r="B11538" s="0" t="n">
        <v>70102</v>
      </c>
      <c r="C11538" s="0" t="n">
        <f aca="false">IF(A11538=A11537,B11538-B11537-1,"")</f>
        <v>12</v>
      </c>
    </row>
    <row r="11539" customFormat="false" ht="12.8" hidden="true" customHeight="false" outlineLevel="0" collapsed="false">
      <c r="A11539" s="0" t="n">
        <v>49063</v>
      </c>
      <c r="B11539" s="0" t="n">
        <v>73579</v>
      </c>
      <c r="C11539" s="0" t="n">
        <f aca="false">IF(A11539=A11538,B11539-B11538-1,"")</f>
        <v>3476</v>
      </c>
    </row>
    <row r="11540" customFormat="false" ht="12.8" hidden="true" customHeight="false" outlineLevel="0" collapsed="false">
      <c r="A11540" s="0" t="n">
        <v>49063</v>
      </c>
      <c r="B11540" s="0" t="n">
        <v>73591</v>
      </c>
      <c r="C11540" s="0" t="n">
        <f aca="false">IF(A11540=A11539,B11540-B11539-1,"")</f>
        <v>11</v>
      </c>
    </row>
    <row r="11541" customFormat="false" ht="12.8" hidden="true" customHeight="false" outlineLevel="0" collapsed="false">
      <c r="A11541" s="0" t="n">
        <v>49063</v>
      </c>
      <c r="B11541" s="0" t="n">
        <v>84526</v>
      </c>
      <c r="C11541" s="0" t="n">
        <f aca="false">IF(A11541=A11540,B11541-B11540-1,"")</f>
        <v>10934</v>
      </c>
    </row>
    <row r="11542" customFormat="false" ht="12.8" hidden="true" customHeight="false" outlineLevel="0" collapsed="false">
      <c r="A11542" s="0" t="n">
        <v>49063</v>
      </c>
      <c r="B11542" s="0" t="n">
        <v>84539</v>
      </c>
      <c r="C11542" s="0" t="n">
        <f aca="false">IF(A11542=A11541,B11542-B11541-1,"")</f>
        <v>12</v>
      </c>
    </row>
    <row r="11543" customFormat="false" ht="12.8" hidden="true" customHeight="false" outlineLevel="0" collapsed="false">
      <c r="A11543" s="0" t="n">
        <v>48986</v>
      </c>
      <c r="B11543" s="0" t="n">
        <v>29505</v>
      </c>
      <c r="C11543" s="0" t="str">
        <f aca="false">IF(A11543=A11542,B11543-B11542-1,"")</f>
        <v/>
      </c>
    </row>
    <row r="11544" customFormat="false" ht="12.8" hidden="true" customHeight="false" outlineLevel="0" collapsed="false">
      <c r="A11544" s="0" t="n">
        <v>48986</v>
      </c>
      <c r="B11544" s="0" t="n">
        <v>41006</v>
      </c>
      <c r="C11544" s="0" t="n">
        <f aca="false">IF(A11544=A11543,B11544-B11543-1,"")</f>
        <v>11500</v>
      </c>
    </row>
    <row r="11545" customFormat="false" ht="12.8" hidden="false" customHeight="false" outlineLevel="0" collapsed="false">
      <c r="A11545" s="0" t="n">
        <v>48986</v>
      </c>
      <c r="B11545" s="0" t="n">
        <v>41020</v>
      </c>
      <c r="C11545" s="0" t="n">
        <f aca="false">IF(A11545=A11544,B11545-B11544-1,"")</f>
        <v>13</v>
      </c>
    </row>
    <row r="11546" customFormat="false" ht="12.8" hidden="true" customHeight="false" outlineLevel="0" collapsed="false">
      <c r="A11546" s="0" t="n">
        <v>48986</v>
      </c>
      <c r="B11546" s="0" t="n">
        <v>62143</v>
      </c>
      <c r="C11546" s="0" t="n">
        <f aca="false">IF(A11546=A11545,B11546-B11545-1,"")</f>
        <v>21122</v>
      </c>
    </row>
    <row r="11547" customFormat="false" ht="12.8" hidden="true" customHeight="false" outlineLevel="0" collapsed="false">
      <c r="A11547" s="0" t="n">
        <v>48986</v>
      </c>
      <c r="B11547" s="0" t="n">
        <v>62156</v>
      </c>
      <c r="C11547" s="0" t="n">
        <f aca="false">IF(A11547=A11546,B11547-B11546-1,"")</f>
        <v>12</v>
      </c>
    </row>
    <row r="11548" customFormat="false" ht="12.8" hidden="true" customHeight="false" outlineLevel="0" collapsed="false">
      <c r="A11548" s="0" t="n">
        <v>48986</v>
      </c>
      <c r="B11548" s="0" t="n">
        <v>65040</v>
      </c>
      <c r="C11548" s="0" t="n">
        <f aca="false">IF(A11548=A11547,B11548-B11547-1,"")</f>
        <v>2883</v>
      </c>
    </row>
    <row r="11549" customFormat="false" ht="12.8" hidden="true" customHeight="false" outlineLevel="0" collapsed="false">
      <c r="A11549" s="0" t="n">
        <v>48986</v>
      </c>
      <c r="B11549" s="0" t="n">
        <v>65052</v>
      </c>
      <c r="C11549" s="0" t="n">
        <f aca="false">IF(A11549=A11548,B11549-B11548-1,"")</f>
        <v>11</v>
      </c>
    </row>
    <row r="11550" customFormat="false" ht="12.8" hidden="true" customHeight="false" outlineLevel="0" collapsed="false">
      <c r="A11550" s="0" t="n">
        <v>48986</v>
      </c>
      <c r="B11550" s="0" t="n">
        <v>90533</v>
      </c>
      <c r="C11550" s="0" t="n">
        <f aca="false">IF(A11550=A11549,B11550-B11549-1,"")</f>
        <v>25480</v>
      </c>
    </row>
    <row r="11551" customFormat="false" ht="12.8" hidden="true" customHeight="false" outlineLevel="0" collapsed="false">
      <c r="A11551" s="0" t="n">
        <v>48986</v>
      </c>
      <c r="B11551" s="0" t="n">
        <v>90546</v>
      </c>
      <c r="C11551" s="0" t="n">
        <f aca="false">IF(A11551=A11550,B11551-B11550-1,"")</f>
        <v>12</v>
      </c>
    </row>
    <row r="11552" customFormat="false" ht="12.8" hidden="true" customHeight="false" outlineLevel="0" collapsed="false">
      <c r="A11552" s="0" t="n">
        <v>48970</v>
      </c>
      <c r="B11552" s="0" t="n">
        <v>1710</v>
      </c>
      <c r="C11552" s="0" t="str">
        <f aca="false">IF(A11552=A11551,B11552-B11551-1,"")</f>
        <v/>
      </c>
    </row>
    <row r="11553" customFormat="false" ht="12.8" hidden="true" customHeight="false" outlineLevel="0" collapsed="false">
      <c r="A11553" s="0" t="n">
        <v>48970</v>
      </c>
      <c r="B11553" s="0" t="n">
        <v>15140</v>
      </c>
      <c r="C11553" s="0" t="n">
        <f aca="false">IF(A11553=A11552,B11553-B11552-1,"")</f>
        <v>13429</v>
      </c>
    </row>
    <row r="11554" customFormat="false" ht="12.8" hidden="true" customHeight="false" outlineLevel="0" collapsed="false">
      <c r="A11554" s="0" t="n">
        <v>48970</v>
      </c>
      <c r="B11554" s="0" t="n">
        <v>31294</v>
      </c>
      <c r="C11554" s="0" t="n">
        <f aca="false">IF(A11554=A11553,B11554-B11553-1,"")</f>
        <v>16153</v>
      </c>
    </row>
    <row r="11555" customFormat="false" ht="12.8" hidden="false" customHeight="false" outlineLevel="0" collapsed="false">
      <c r="A11555" s="0" t="n">
        <v>48970</v>
      </c>
      <c r="B11555" s="0" t="n">
        <v>31308</v>
      </c>
      <c r="C11555" s="0" t="n">
        <f aca="false">IF(A11555=A11554,B11555-B11554-1,"")</f>
        <v>13</v>
      </c>
    </row>
    <row r="11556" customFormat="false" ht="12.8" hidden="true" customHeight="false" outlineLevel="0" collapsed="false">
      <c r="A11556" s="0" t="n">
        <v>48970</v>
      </c>
      <c r="B11556" s="0" t="n">
        <v>33569</v>
      </c>
      <c r="C11556" s="0" t="n">
        <f aca="false">IF(A11556=A11555,B11556-B11555-1,"")</f>
        <v>2260</v>
      </c>
    </row>
    <row r="11557" customFormat="false" ht="12.8" hidden="true" customHeight="false" outlineLevel="0" collapsed="false">
      <c r="A11557" s="0" t="n">
        <v>48970</v>
      </c>
      <c r="B11557" s="0" t="n">
        <v>33582</v>
      </c>
      <c r="C11557" s="0" t="n">
        <f aca="false">IF(A11557=A11556,B11557-B11556-1,"")</f>
        <v>12</v>
      </c>
    </row>
    <row r="11558" customFormat="false" ht="12.8" hidden="true" customHeight="false" outlineLevel="0" collapsed="false">
      <c r="A11558" s="0" t="n">
        <v>48970</v>
      </c>
      <c r="B11558" s="0" t="n">
        <v>45788</v>
      </c>
      <c r="C11558" s="0" t="n">
        <f aca="false">IF(A11558=A11557,B11558-B11557-1,"")</f>
        <v>12205</v>
      </c>
    </row>
    <row r="11559" customFormat="false" ht="12.8" hidden="false" customHeight="false" outlineLevel="0" collapsed="false">
      <c r="A11559" s="0" t="n">
        <v>48970</v>
      </c>
      <c r="B11559" s="0" t="n">
        <v>45802</v>
      </c>
      <c r="C11559" s="0" t="n">
        <f aca="false">IF(A11559=A11558,B11559-B11558-1,"")</f>
        <v>13</v>
      </c>
    </row>
    <row r="11560" customFormat="false" ht="12.8" hidden="true" customHeight="false" outlineLevel="0" collapsed="false">
      <c r="A11560" s="0" t="n">
        <v>48970</v>
      </c>
      <c r="B11560" s="0" t="n">
        <v>47070</v>
      </c>
      <c r="C11560" s="0" t="n">
        <f aca="false">IF(A11560=A11559,B11560-B11559-1,"")</f>
        <v>1267</v>
      </c>
    </row>
    <row r="11561" customFormat="false" ht="12.8" hidden="true" customHeight="false" outlineLevel="0" collapsed="false">
      <c r="A11561" s="0" t="n">
        <v>48970</v>
      </c>
      <c r="B11561" s="0" t="n">
        <v>47082</v>
      </c>
      <c r="C11561" s="0" t="n">
        <f aca="false">IF(A11561=A11560,B11561-B11560-1,"")</f>
        <v>11</v>
      </c>
    </row>
    <row r="11562" customFormat="false" ht="12.8" hidden="true" customHeight="false" outlineLevel="0" collapsed="false">
      <c r="A11562" s="0" t="n">
        <v>48970</v>
      </c>
      <c r="B11562" s="0" t="n">
        <v>57118</v>
      </c>
      <c r="C11562" s="0" t="n">
        <f aca="false">IF(A11562=A11561,B11562-B11561-1,"")</f>
        <v>10035</v>
      </c>
    </row>
    <row r="11563" customFormat="false" ht="12.8" hidden="true" customHeight="false" outlineLevel="0" collapsed="false">
      <c r="A11563" s="0" t="n">
        <v>48970</v>
      </c>
      <c r="B11563" s="0" t="n">
        <v>57131</v>
      </c>
      <c r="C11563" s="0" t="n">
        <f aca="false">IF(A11563=A11562,B11563-B11562-1,"")</f>
        <v>12</v>
      </c>
    </row>
    <row r="11564" customFormat="false" ht="12.8" hidden="true" customHeight="false" outlineLevel="0" collapsed="false">
      <c r="A11564" s="0" t="n">
        <v>48970</v>
      </c>
      <c r="B11564" s="0" t="n">
        <v>64139</v>
      </c>
      <c r="C11564" s="0" t="n">
        <f aca="false">IF(A11564=A11563,B11564-B11563-1,"")</f>
        <v>7007</v>
      </c>
    </row>
    <row r="11565" customFormat="false" ht="12.8" hidden="true" customHeight="false" outlineLevel="0" collapsed="false">
      <c r="A11565" s="0" t="n">
        <v>48970</v>
      </c>
      <c r="B11565" s="0" t="n">
        <v>64152</v>
      </c>
      <c r="C11565" s="0" t="n">
        <f aca="false">IF(A11565=A11564,B11565-B11564-1,"")</f>
        <v>12</v>
      </c>
    </row>
    <row r="11566" customFormat="false" ht="12.8" hidden="true" customHeight="false" outlineLevel="0" collapsed="false">
      <c r="A11566" s="0" t="n">
        <v>48970</v>
      </c>
      <c r="B11566" s="0" t="n">
        <v>76503</v>
      </c>
      <c r="C11566" s="0" t="n">
        <f aca="false">IF(A11566=A11565,B11566-B11565-1,"")</f>
        <v>12350</v>
      </c>
    </row>
    <row r="11567" customFormat="false" ht="12.8" hidden="true" customHeight="false" outlineLevel="0" collapsed="false">
      <c r="A11567" s="0" t="n">
        <v>48970</v>
      </c>
      <c r="B11567" s="0" t="n">
        <v>76515</v>
      </c>
      <c r="C11567" s="0" t="n">
        <f aca="false">IF(A11567=A11566,B11567-B11566-1,"")</f>
        <v>11</v>
      </c>
    </row>
    <row r="11568" customFormat="false" ht="12.8" hidden="true" customHeight="false" outlineLevel="0" collapsed="false">
      <c r="A11568" s="0" t="n">
        <v>48970</v>
      </c>
      <c r="B11568" s="0" t="n">
        <v>90913</v>
      </c>
      <c r="C11568" s="0" t="n">
        <f aca="false">IF(A11568=A11567,B11568-B11567-1,"")</f>
        <v>14397</v>
      </c>
    </row>
    <row r="11569" customFormat="false" ht="12.8" hidden="true" customHeight="false" outlineLevel="0" collapsed="false">
      <c r="A11569" s="0" t="n">
        <v>48970</v>
      </c>
      <c r="B11569" s="0" t="n">
        <v>90926</v>
      </c>
      <c r="C11569" s="0" t="n">
        <f aca="false">IF(A11569=A11568,B11569-B11568-1,"")</f>
        <v>12</v>
      </c>
    </row>
    <row r="11570" customFormat="false" ht="12.8" hidden="true" customHeight="false" outlineLevel="0" collapsed="false">
      <c r="A11570" s="0" t="n">
        <v>48937</v>
      </c>
      <c r="B11570" s="0" t="n">
        <v>37936</v>
      </c>
      <c r="C11570" s="0" t="str">
        <f aca="false">IF(A11570=A11569,B11570-B11569-1,"")</f>
        <v/>
      </c>
    </row>
    <row r="11571" customFormat="false" ht="12.8" hidden="true" customHeight="false" outlineLevel="0" collapsed="false">
      <c r="A11571" s="0" t="n">
        <v>48937</v>
      </c>
      <c r="B11571" s="0" t="n">
        <v>45058</v>
      </c>
      <c r="C11571" s="0" t="n">
        <f aca="false">IF(A11571=A11570,B11571-B11570-1,"")</f>
        <v>7121</v>
      </c>
    </row>
    <row r="11572" customFormat="false" ht="12.8" hidden="false" customHeight="false" outlineLevel="0" collapsed="false">
      <c r="A11572" s="0" t="n">
        <v>48937</v>
      </c>
      <c r="B11572" s="0" t="n">
        <v>45072</v>
      </c>
      <c r="C11572" s="0" t="n">
        <f aca="false">IF(A11572=A11571,B11572-B11571-1,"")</f>
        <v>13</v>
      </c>
    </row>
    <row r="11573" customFormat="false" ht="12.8" hidden="true" customHeight="false" outlineLevel="0" collapsed="false">
      <c r="A11573" s="0" t="n">
        <v>48937</v>
      </c>
      <c r="B11573" s="0" t="n">
        <v>56595</v>
      </c>
      <c r="C11573" s="0" t="n">
        <f aca="false">IF(A11573=A11572,B11573-B11572-1,"")</f>
        <v>11522</v>
      </c>
    </row>
    <row r="11574" customFormat="false" ht="12.8" hidden="true" customHeight="false" outlineLevel="0" collapsed="false">
      <c r="A11574" s="0" t="n">
        <v>48937</v>
      </c>
      <c r="B11574" s="0" t="n">
        <v>56608</v>
      </c>
      <c r="C11574" s="0" t="n">
        <f aca="false">IF(A11574=A11573,B11574-B11573-1,"")</f>
        <v>12</v>
      </c>
    </row>
    <row r="11575" customFormat="false" ht="12.8" hidden="true" customHeight="false" outlineLevel="0" collapsed="false">
      <c r="A11575" s="0" t="n">
        <v>48937</v>
      </c>
      <c r="B11575" s="0" t="n">
        <v>56978</v>
      </c>
      <c r="C11575" s="0" t="n">
        <f aca="false">IF(A11575=A11574,B11575-B11574-1,"")</f>
        <v>369</v>
      </c>
    </row>
    <row r="11576" customFormat="false" ht="12.8" hidden="true" customHeight="false" outlineLevel="0" collapsed="false">
      <c r="A11576" s="0" t="n">
        <v>48937</v>
      </c>
      <c r="B11576" s="0" t="n">
        <v>56990</v>
      </c>
      <c r="C11576" s="0" t="n">
        <f aca="false">IF(A11576=A11575,B11576-B11575-1,"")</f>
        <v>11</v>
      </c>
    </row>
    <row r="11577" customFormat="false" ht="12.8" hidden="true" customHeight="false" outlineLevel="0" collapsed="false">
      <c r="A11577" s="0" t="n">
        <v>48937</v>
      </c>
      <c r="B11577" s="0" t="n">
        <v>61008</v>
      </c>
      <c r="C11577" s="0" t="n">
        <f aca="false">IF(A11577=A11576,B11577-B11576-1,"")</f>
        <v>4017</v>
      </c>
    </row>
    <row r="11578" customFormat="false" ht="12.8" hidden="true" customHeight="false" outlineLevel="0" collapsed="false">
      <c r="A11578" s="0" t="n">
        <v>48937</v>
      </c>
      <c r="B11578" s="0" t="n">
        <v>61021</v>
      </c>
      <c r="C11578" s="0" t="n">
        <f aca="false">IF(A11578=A11577,B11578-B11577-1,"")</f>
        <v>12</v>
      </c>
    </row>
    <row r="11579" customFormat="false" ht="12.8" hidden="true" customHeight="false" outlineLevel="0" collapsed="false">
      <c r="A11579" s="0" t="n">
        <v>48895</v>
      </c>
      <c r="B11579" s="0" t="n">
        <v>39613</v>
      </c>
      <c r="C11579" s="0" t="str">
        <f aca="false">IF(A11579=A11578,B11579-B11578-1,"")</f>
        <v/>
      </c>
    </row>
    <row r="11580" customFormat="false" ht="12.8" hidden="true" customHeight="false" outlineLevel="0" collapsed="false">
      <c r="A11580" s="0" t="n">
        <v>48895</v>
      </c>
      <c r="B11580" s="0" t="n">
        <v>54273</v>
      </c>
      <c r="C11580" s="0" t="n">
        <f aca="false">IF(A11580=A11579,B11580-B11579-1,"")</f>
        <v>14659</v>
      </c>
    </row>
    <row r="11581" customFormat="false" ht="12.8" hidden="false" customHeight="false" outlineLevel="0" collapsed="false">
      <c r="A11581" s="0" t="n">
        <v>48895</v>
      </c>
      <c r="B11581" s="0" t="n">
        <v>54287</v>
      </c>
      <c r="C11581" s="0" t="n">
        <f aca="false">IF(A11581=A11580,B11581-B11580-1,"")</f>
        <v>13</v>
      </c>
    </row>
    <row r="11582" customFormat="false" ht="12.8" hidden="true" customHeight="false" outlineLevel="0" collapsed="false">
      <c r="A11582" s="0" t="n">
        <v>48895</v>
      </c>
      <c r="B11582" s="0" t="n">
        <v>69562</v>
      </c>
      <c r="C11582" s="0" t="n">
        <f aca="false">IF(A11582=A11581,B11582-B11581-1,"")</f>
        <v>15274</v>
      </c>
    </row>
    <row r="11583" customFormat="false" ht="12.8" hidden="true" customHeight="false" outlineLevel="0" collapsed="false">
      <c r="A11583" s="0" t="n">
        <v>48895</v>
      </c>
      <c r="B11583" s="0" t="n">
        <v>69575</v>
      </c>
      <c r="C11583" s="0" t="n">
        <f aca="false">IF(A11583=A11582,B11583-B11582-1,"")</f>
        <v>12</v>
      </c>
    </row>
    <row r="11584" customFormat="false" ht="12.8" hidden="true" customHeight="false" outlineLevel="0" collapsed="false">
      <c r="A11584" s="0" t="n">
        <v>48895</v>
      </c>
      <c r="B11584" s="0" t="n">
        <v>70925</v>
      </c>
      <c r="C11584" s="0" t="n">
        <f aca="false">IF(A11584=A11583,B11584-B11583-1,"")</f>
        <v>1349</v>
      </c>
    </row>
    <row r="11585" customFormat="false" ht="12.8" hidden="true" customHeight="false" outlineLevel="0" collapsed="false">
      <c r="A11585" s="0" t="n">
        <v>48895</v>
      </c>
      <c r="B11585" s="0" t="n">
        <v>70937</v>
      </c>
      <c r="C11585" s="0" t="n">
        <f aca="false">IF(A11585=A11584,B11585-B11584-1,"")</f>
        <v>11</v>
      </c>
    </row>
    <row r="11586" customFormat="false" ht="12.8" hidden="true" customHeight="false" outlineLevel="0" collapsed="false">
      <c r="A11586" s="0" t="n">
        <v>48895</v>
      </c>
      <c r="B11586" s="0" t="n">
        <v>71398</v>
      </c>
      <c r="C11586" s="0" t="n">
        <f aca="false">IF(A11586=A11585,B11586-B11585-1,"")</f>
        <v>460</v>
      </c>
    </row>
    <row r="11587" customFormat="false" ht="12.8" hidden="true" customHeight="false" outlineLevel="0" collapsed="false">
      <c r="A11587" s="0" t="n">
        <v>48895</v>
      </c>
      <c r="B11587" s="0" t="n">
        <v>71411</v>
      </c>
      <c r="C11587" s="0" t="n">
        <f aca="false">IF(A11587=A11586,B11587-B11586-1,"")</f>
        <v>12</v>
      </c>
    </row>
    <row r="11588" customFormat="false" ht="12.8" hidden="true" customHeight="false" outlineLevel="0" collapsed="false">
      <c r="A11588" s="0" t="n">
        <v>48815</v>
      </c>
      <c r="B11588" s="0" t="n">
        <v>4129</v>
      </c>
      <c r="C11588" s="0" t="str">
        <f aca="false">IF(A11588=A11587,B11588-B11587-1,"")</f>
        <v/>
      </c>
    </row>
    <row r="11589" customFormat="false" ht="12.8" hidden="true" customHeight="false" outlineLevel="0" collapsed="false">
      <c r="A11589" s="0" t="n">
        <v>48815</v>
      </c>
      <c r="B11589" s="0" t="n">
        <v>36727</v>
      </c>
      <c r="C11589" s="0" t="n">
        <f aca="false">IF(A11589=A11588,B11589-B11588-1,"")</f>
        <v>32597</v>
      </c>
    </row>
    <row r="11590" customFormat="false" ht="12.8" hidden="false" customHeight="false" outlineLevel="0" collapsed="false">
      <c r="A11590" s="0" t="n">
        <v>48815</v>
      </c>
      <c r="B11590" s="0" t="n">
        <v>36741</v>
      </c>
      <c r="C11590" s="0" t="n">
        <f aca="false">IF(A11590=A11589,B11590-B11589-1,"")</f>
        <v>13</v>
      </c>
    </row>
    <row r="11591" customFormat="false" ht="12.8" hidden="true" customHeight="false" outlineLevel="0" collapsed="false">
      <c r="A11591" s="0" t="n">
        <v>48815</v>
      </c>
      <c r="B11591" s="0" t="n">
        <v>56007</v>
      </c>
      <c r="C11591" s="0" t="n">
        <f aca="false">IF(A11591=A11590,B11591-B11590-1,"")</f>
        <v>19265</v>
      </c>
    </row>
    <row r="11592" customFormat="false" ht="12.8" hidden="true" customHeight="false" outlineLevel="0" collapsed="false">
      <c r="A11592" s="0" t="n">
        <v>48815</v>
      </c>
      <c r="B11592" s="0" t="n">
        <v>56020</v>
      </c>
      <c r="C11592" s="0" t="n">
        <f aca="false">IF(A11592=A11591,B11592-B11591-1,"")</f>
        <v>12</v>
      </c>
    </row>
    <row r="11593" customFormat="false" ht="12.8" hidden="true" customHeight="false" outlineLevel="0" collapsed="false">
      <c r="A11593" s="0" t="n">
        <v>48815</v>
      </c>
      <c r="B11593" s="0" t="n">
        <v>60553</v>
      </c>
      <c r="C11593" s="0" t="n">
        <f aca="false">IF(A11593=A11592,B11593-B11592-1,"")</f>
        <v>4532</v>
      </c>
    </row>
    <row r="11594" customFormat="false" ht="12.8" hidden="true" customHeight="false" outlineLevel="0" collapsed="false">
      <c r="A11594" s="0" t="n">
        <v>48815</v>
      </c>
      <c r="B11594" s="0" t="n">
        <v>60565</v>
      </c>
      <c r="C11594" s="0" t="n">
        <f aca="false">IF(A11594=A11593,B11594-B11593-1,"")</f>
        <v>11</v>
      </c>
    </row>
    <row r="11595" customFormat="false" ht="12.8" hidden="true" customHeight="false" outlineLevel="0" collapsed="false">
      <c r="A11595" s="0" t="n">
        <v>48815</v>
      </c>
      <c r="B11595" s="0" t="n">
        <v>85473</v>
      </c>
      <c r="C11595" s="0" t="n">
        <f aca="false">IF(A11595=A11594,B11595-B11594-1,"")</f>
        <v>24907</v>
      </c>
    </row>
    <row r="11596" customFormat="false" ht="12.8" hidden="true" customHeight="false" outlineLevel="0" collapsed="false">
      <c r="A11596" s="0" t="n">
        <v>48815</v>
      </c>
      <c r="B11596" s="0" t="n">
        <v>85486</v>
      </c>
      <c r="C11596" s="0" t="n">
        <f aca="false">IF(A11596=A11595,B11596-B11595-1,"")</f>
        <v>12</v>
      </c>
    </row>
    <row r="11597" customFormat="false" ht="12.8" hidden="true" customHeight="false" outlineLevel="0" collapsed="false">
      <c r="A11597" s="0" t="n">
        <v>48803</v>
      </c>
      <c r="B11597" s="0" t="n">
        <v>30756</v>
      </c>
      <c r="C11597" s="0" t="str">
        <f aca="false">IF(A11597=A11596,B11597-B11596-1,"")</f>
        <v/>
      </c>
    </row>
    <row r="11598" customFormat="false" ht="12.8" hidden="true" customHeight="false" outlineLevel="0" collapsed="false">
      <c r="A11598" s="0" t="n">
        <v>48803</v>
      </c>
      <c r="B11598" s="0" t="n">
        <v>57162</v>
      </c>
      <c r="C11598" s="0" t="n">
        <f aca="false">IF(A11598=A11597,B11598-B11597-1,"")</f>
        <v>26405</v>
      </c>
    </row>
    <row r="11599" customFormat="false" ht="12.8" hidden="false" customHeight="false" outlineLevel="0" collapsed="false">
      <c r="A11599" s="0" t="n">
        <v>48803</v>
      </c>
      <c r="B11599" s="0" t="n">
        <v>57176</v>
      </c>
      <c r="C11599" s="0" t="n">
        <f aca="false">IF(A11599=A11598,B11599-B11598-1,"")</f>
        <v>13</v>
      </c>
    </row>
    <row r="11600" customFormat="false" ht="12.8" hidden="true" customHeight="false" outlineLevel="0" collapsed="false">
      <c r="A11600" s="0" t="n">
        <v>48803</v>
      </c>
      <c r="B11600" s="0" t="n">
        <v>64494</v>
      </c>
      <c r="C11600" s="0" t="n">
        <f aca="false">IF(A11600=A11599,B11600-B11599-1,"")</f>
        <v>7317</v>
      </c>
    </row>
    <row r="11601" customFormat="false" ht="12.8" hidden="true" customHeight="false" outlineLevel="0" collapsed="false">
      <c r="A11601" s="0" t="n">
        <v>48803</v>
      </c>
      <c r="B11601" s="0" t="n">
        <v>64507</v>
      </c>
      <c r="C11601" s="0" t="n">
        <f aca="false">IF(A11601=A11600,B11601-B11600-1,"")</f>
        <v>12</v>
      </c>
    </row>
    <row r="11602" customFormat="false" ht="12.8" hidden="true" customHeight="false" outlineLevel="0" collapsed="false">
      <c r="A11602" s="0" t="n">
        <v>48803</v>
      </c>
      <c r="B11602" s="0" t="n">
        <v>80861</v>
      </c>
      <c r="C11602" s="0" t="n">
        <f aca="false">IF(A11602=A11601,B11602-B11601-1,"")</f>
        <v>16353</v>
      </c>
    </row>
    <row r="11603" customFormat="false" ht="12.8" hidden="true" customHeight="false" outlineLevel="0" collapsed="false">
      <c r="A11603" s="0" t="n">
        <v>48803</v>
      </c>
      <c r="B11603" s="0" t="n">
        <v>80873</v>
      </c>
      <c r="C11603" s="0" t="n">
        <f aca="false">IF(A11603=A11602,B11603-B11602-1,"")</f>
        <v>11</v>
      </c>
    </row>
    <row r="11604" customFormat="false" ht="12.8" hidden="true" customHeight="false" outlineLevel="0" collapsed="false">
      <c r="A11604" s="0" t="n">
        <v>48803</v>
      </c>
      <c r="B11604" s="0" t="n">
        <v>84805</v>
      </c>
      <c r="C11604" s="0" t="n">
        <f aca="false">IF(A11604=A11603,B11604-B11603-1,"")</f>
        <v>3931</v>
      </c>
    </row>
    <row r="11605" customFormat="false" ht="12.8" hidden="true" customHeight="false" outlineLevel="0" collapsed="false">
      <c r="A11605" s="0" t="n">
        <v>48803</v>
      </c>
      <c r="B11605" s="0" t="n">
        <v>84818</v>
      </c>
      <c r="C11605" s="0" t="n">
        <f aca="false">IF(A11605=A11604,B11605-B11604-1,"")</f>
        <v>12</v>
      </c>
    </row>
    <row r="11606" customFormat="false" ht="12.8" hidden="true" customHeight="false" outlineLevel="0" collapsed="false">
      <c r="A11606" s="0" t="n">
        <v>48618</v>
      </c>
      <c r="B11606" s="0" t="n">
        <v>2548</v>
      </c>
      <c r="C11606" s="0" t="str">
        <f aca="false">IF(A11606=A11605,B11606-B11605-1,"")</f>
        <v/>
      </c>
    </row>
    <row r="11607" customFormat="false" ht="12.8" hidden="true" customHeight="false" outlineLevel="0" collapsed="false">
      <c r="A11607" s="0" t="n">
        <v>48618</v>
      </c>
      <c r="B11607" s="0" t="n">
        <v>3113</v>
      </c>
      <c r="C11607" s="0" t="n">
        <f aca="false">IF(A11607=A11606,B11607-B11606-1,"")</f>
        <v>564</v>
      </c>
    </row>
    <row r="11608" customFormat="false" ht="12.8" hidden="false" customHeight="false" outlineLevel="0" collapsed="false">
      <c r="A11608" s="0" t="n">
        <v>48618</v>
      </c>
      <c r="B11608" s="0" t="n">
        <v>3127</v>
      </c>
      <c r="C11608" s="0" t="n">
        <f aca="false">IF(A11608=A11607,B11608-B11607-1,"")</f>
        <v>13</v>
      </c>
    </row>
    <row r="11609" customFormat="false" ht="12.8" hidden="true" customHeight="false" outlineLevel="0" collapsed="false">
      <c r="A11609" s="0" t="n">
        <v>48618</v>
      </c>
      <c r="B11609" s="0" t="n">
        <v>39551</v>
      </c>
      <c r="C11609" s="0" t="n">
        <f aca="false">IF(A11609=A11608,B11609-B11608-1,"")</f>
        <v>36423</v>
      </c>
    </row>
    <row r="11610" customFormat="false" ht="12.8" hidden="true" customHeight="false" outlineLevel="0" collapsed="false">
      <c r="A11610" s="0" t="n">
        <v>48618</v>
      </c>
      <c r="B11610" s="0" t="n">
        <v>39564</v>
      </c>
      <c r="C11610" s="0" t="n">
        <f aca="false">IF(A11610=A11609,B11610-B11609-1,"")</f>
        <v>12</v>
      </c>
    </row>
    <row r="11611" customFormat="false" ht="12.8" hidden="true" customHeight="false" outlineLevel="0" collapsed="false">
      <c r="A11611" s="0" t="n">
        <v>48618</v>
      </c>
      <c r="B11611" s="0" t="n">
        <v>66578</v>
      </c>
      <c r="C11611" s="0" t="n">
        <f aca="false">IF(A11611=A11610,B11611-B11610-1,"")</f>
        <v>27013</v>
      </c>
    </row>
    <row r="11612" customFormat="false" ht="12.8" hidden="true" customHeight="false" outlineLevel="0" collapsed="false">
      <c r="A11612" s="0" t="n">
        <v>48618</v>
      </c>
      <c r="B11612" s="0" t="n">
        <v>66590</v>
      </c>
      <c r="C11612" s="0" t="n">
        <f aca="false">IF(A11612=A11611,B11612-B11611-1,"")</f>
        <v>11</v>
      </c>
    </row>
    <row r="11613" customFormat="false" ht="12.8" hidden="true" customHeight="false" outlineLevel="0" collapsed="false">
      <c r="A11613" s="0" t="n">
        <v>48618</v>
      </c>
      <c r="B11613" s="0" t="n">
        <v>80715</v>
      </c>
      <c r="C11613" s="0" t="n">
        <f aca="false">IF(A11613=A11612,B11613-B11612-1,"")</f>
        <v>14124</v>
      </c>
    </row>
    <row r="11614" customFormat="false" ht="12.8" hidden="true" customHeight="false" outlineLevel="0" collapsed="false">
      <c r="A11614" s="0" t="n">
        <v>48618</v>
      </c>
      <c r="B11614" s="0" t="n">
        <v>80728</v>
      </c>
      <c r="C11614" s="0" t="n">
        <f aca="false">IF(A11614=A11613,B11614-B11613-1,"")</f>
        <v>12</v>
      </c>
    </row>
    <row r="11615" customFormat="false" ht="12.8" hidden="true" customHeight="false" outlineLevel="0" collapsed="false">
      <c r="A11615" s="0" t="n">
        <v>48598</v>
      </c>
      <c r="B11615" s="0" t="n">
        <v>21505</v>
      </c>
      <c r="C11615" s="0" t="str">
        <f aca="false">IF(A11615=A11614,B11615-B11614-1,"")</f>
        <v/>
      </c>
    </row>
    <row r="11616" customFormat="false" ht="12.8" hidden="true" customHeight="false" outlineLevel="0" collapsed="false">
      <c r="A11616" s="0" t="n">
        <v>48598</v>
      </c>
      <c r="B11616" s="0" t="n">
        <v>27879</v>
      </c>
      <c r="C11616" s="0" t="n">
        <f aca="false">IF(A11616=A11615,B11616-B11615-1,"")</f>
        <v>6373</v>
      </c>
    </row>
    <row r="11617" customFormat="false" ht="12.8" hidden="false" customHeight="false" outlineLevel="0" collapsed="false">
      <c r="A11617" s="0" t="n">
        <v>48598</v>
      </c>
      <c r="B11617" s="0" t="n">
        <v>27893</v>
      </c>
      <c r="C11617" s="0" t="n">
        <f aca="false">IF(A11617=A11616,B11617-B11616-1,"")</f>
        <v>13</v>
      </c>
    </row>
    <row r="11618" customFormat="false" ht="12.8" hidden="true" customHeight="false" outlineLevel="0" collapsed="false">
      <c r="A11618" s="0" t="n">
        <v>48598</v>
      </c>
      <c r="B11618" s="0" t="n">
        <v>47769</v>
      </c>
      <c r="C11618" s="0" t="n">
        <f aca="false">IF(A11618=A11617,B11618-B11617-1,"")</f>
        <v>19875</v>
      </c>
    </row>
    <row r="11619" customFormat="false" ht="12.8" hidden="true" customHeight="false" outlineLevel="0" collapsed="false">
      <c r="A11619" s="0" t="n">
        <v>48598</v>
      </c>
      <c r="B11619" s="0" t="n">
        <v>47782</v>
      </c>
      <c r="C11619" s="0" t="n">
        <f aca="false">IF(A11619=A11618,B11619-B11618-1,"")</f>
        <v>12</v>
      </c>
    </row>
    <row r="11620" customFormat="false" ht="12.8" hidden="true" customHeight="false" outlineLevel="0" collapsed="false">
      <c r="A11620" s="0" t="n">
        <v>48598</v>
      </c>
      <c r="B11620" s="0" t="n">
        <v>58134</v>
      </c>
      <c r="C11620" s="0" t="n">
        <f aca="false">IF(A11620=A11619,B11620-B11619-1,"")</f>
        <v>10351</v>
      </c>
    </row>
    <row r="11621" customFormat="false" ht="12.8" hidden="true" customHeight="false" outlineLevel="0" collapsed="false">
      <c r="A11621" s="0" t="n">
        <v>48598</v>
      </c>
      <c r="B11621" s="0" t="n">
        <v>58146</v>
      </c>
      <c r="C11621" s="0" t="n">
        <f aca="false">IF(A11621=A11620,B11621-B11620-1,"")</f>
        <v>11</v>
      </c>
    </row>
    <row r="11622" customFormat="false" ht="12.8" hidden="true" customHeight="false" outlineLevel="0" collapsed="false">
      <c r="A11622" s="0" t="n">
        <v>48598</v>
      </c>
      <c r="B11622" s="0" t="n">
        <v>72035</v>
      </c>
      <c r="C11622" s="0" t="n">
        <f aca="false">IF(A11622=A11621,B11622-B11621-1,"")</f>
        <v>13888</v>
      </c>
    </row>
    <row r="11623" customFormat="false" ht="12.8" hidden="true" customHeight="false" outlineLevel="0" collapsed="false">
      <c r="A11623" s="0" t="n">
        <v>48598</v>
      </c>
      <c r="B11623" s="0" t="n">
        <v>72048</v>
      </c>
      <c r="C11623" s="0" t="n">
        <f aca="false">IF(A11623=A11622,B11623-B11622-1,"")</f>
        <v>12</v>
      </c>
    </row>
    <row r="11624" customFormat="false" ht="12.8" hidden="true" customHeight="false" outlineLevel="0" collapsed="false">
      <c r="A11624" s="0" t="n">
        <v>48586</v>
      </c>
      <c r="B11624" s="0" t="n">
        <v>5941</v>
      </c>
      <c r="C11624" s="0" t="str">
        <f aca="false">IF(A11624=A11623,B11624-B11623-1,"")</f>
        <v/>
      </c>
    </row>
    <row r="11625" customFormat="false" ht="12.8" hidden="true" customHeight="false" outlineLevel="0" collapsed="false">
      <c r="A11625" s="0" t="n">
        <v>48586</v>
      </c>
      <c r="B11625" s="0" t="n">
        <v>41068</v>
      </c>
      <c r="C11625" s="0" t="n">
        <f aca="false">IF(A11625=A11624,B11625-B11624-1,"")</f>
        <v>35126</v>
      </c>
    </row>
    <row r="11626" customFormat="false" ht="12.8" hidden="false" customHeight="false" outlineLevel="0" collapsed="false">
      <c r="A11626" s="0" t="n">
        <v>48586</v>
      </c>
      <c r="B11626" s="0" t="n">
        <v>41082</v>
      </c>
      <c r="C11626" s="0" t="n">
        <f aca="false">IF(A11626=A11625,B11626-B11625-1,"")</f>
        <v>13</v>
      </c>
    </row>
    <row r="11627" customFormat="false" ht="12.8" hidden="true" customHeight="false" outlineLevel="0" collapsed="false">
      <c r="A11627" s="0" t="n">
        <v>48586</v>
      </c>
      <c r="B11627" s="0" t="n">
        <v>49347</v>
      </c>
      <c r="C11627" s="0" t="n">
        <f aca="false">IF(A11627=A11626,B11627-B11626-1,"")</f>
        <v>8264</v>
      </c>
    </row>
    <row r="11628" customFormat="false" ht="12.8" hidden="true" customHeight="false" outlineLevel="0" collapsed="false">
      <c r="A11628" s="0" t="n">
        <v>48586</v>
      </c>
      <c r="B11628" s="0" t="n">
        <v>49360</v>
      </c>
      <c r="C11628" s="0" t="n">
        <f aca="false">IF(A11628=A11627,B11628-B11627-1,"")</f>
        <v>12</v>
      </c>
    </row>
    <row r="11629" customFormat="false" ht="12.8" hidden="true" customHeight="false" outlineLevel="0" collapsed="false">
      <c r="A11629" s="0" t="n">
        <v>48586</v>
      </c>
      <c r="B11629" s="0" t="n">
        <v>59086</v>
      </c>
      <c r="C11629" s="0" t="n">
        <f aca="false">IF(A11629=A11628,B11629-B11628-1,"")</f>
        <v>9725</v>
      </c>
    </row>
    <row r="11630" customFormat="false" ht="12.8" hidden="true" customHeight="false" outlineLevel="0" collapsed="false">
      <c r="A11630" s="0" t="n">
        <v>48586</v>
      </c>
      <c r="B11630" s="0" t="n">
        <v>59098</v>
      </c>
      <c r="C11630" s="0" t="n">
        <f aca="false">IF(A11630=A11629,B11630-B11629-1,"")</f>
        <v>11</v>
      </c>
    </row>
    <row r="11631" customFormat="false" ht="12.8" hidden="true" customHeight="false" outlineLevel="0" collapsed="false">
      <c r="A11631" s="0" t="n">
        <v>48586</v>
      </c>
      <c r="B11631" s="0" t="n">
        <v>65193</v>
      </c>
      <c r="C11631" s="0" t="n">
        <f aca="false">IF(A11631=A11630,B11631-B11630-1,"")</f>
        <v>6094</v>
      </c>
    </row>
    <row r="11632" customFormat="false" ht="12.8" hidden="true" customHeight="false" outlineLevel="0" collapsed="false">
      <c r="A11632" s="0" t="n">
        <v>48586</v>
      </c>
      <c r="B11632" s="0" t="n">
        <v>65206</v>
      </c>
      <c r="C11632" s="0" t="n">
        <f aca="false">IF(A11632=A11631,B11632-B11631-1,"")</f>
        <v>12</v>
      </c>
    </row>
    <row r="11633" customFormat="false" ht="12.8" hidden="true" customHeight="false" outlineLevel="0" collapsed="false">
      <c r="A11633" s="0" t="n">
        <v>48439</v>
      </c>
      <c r="B11633" s="0" t="n">
        <v>14664</v>
      </c>
      <c r="C11633" s="0" t="str">
        <f aca="false">IF(A11633=A11632,B11633-B11632-1,"")</f>
        <v/>
      </c>
    </row>
    <row r="11634" customFormat="false" ht="12.8" hidden="true" customHeight="false" outlineLevel="0" collapsed="false">
      <c r="A11634" s="0" t="n">
        <v>48439</v>
      </c>
      <c r="B11634" s="0" t="n">
        <v>28053</v>
      </c>
      <c r="C11634" s="0" t="n">
        <f aca="false">IF(A11634=A11633,B11634-B11633-1,"")</f>
        <v>13388</v>
      </c>
    </row>
    <row r="11635" customFormat="false" ht="12.8" hidden="false" customHeight="false" outlineLevel="0" collapsed="false">
      <c r="A11635" s="0" t="n">
        <v>48439</v>
      </c>
      <c r="B11635" s="0" t="n">
        <v>28067</v>
      </c>
      <c r="C11635" s="0" t="n">
        <f aca="false">IF(A11635=A11634,B11635-B11634-1,"")</f>
        <v>13</v>
      </c>
    </row>
    <row r="11636" customFormat="false" ht="12.8" hidden="true" customHeight="false" outlineLevel="0" collapsed="false">
      <c r="A11636" s="0" t="n">
        <v>48439</v>
      </c>
      <c r="B11636" s="0" t="n">
        <v>52410</v>
      </c>
      <c r="C11636" s="0" t="n">
        <f aca="false">IF(A11636=A11635,B11636-B11635-1,"")</f>
        <v>24342</v>
      </c>
    </row>
    <row r="11637" customFormat="false" ht="12.8" hidden="true" customHeight="false" outlineLevel="0" collapsed="false">
      <c r="A11637" s="0" t="n">
        <v>48439</v>
      </c>
      <c r="B11637" s="0" t="n">
        <v>52423</v>
      </c>
      <c r="C11637" s="0" t="n">
        <f aca="false">IF(A11637=A11636,B11637-B11636-1,"")</f>
        <v>12</v>
      </c>
    </row>
    <row r="11638" customFormat="false" ht="12.8" hidden="true" customHeight="false" outlineLevel="0" collapsed="false">
      <c r="A11638" s="0" t="n">
        <v>48439</v>
      </c>
      <c r="B11638" s="0" t="n">
        <v>66665</v>
      </c>
      <c r="C11638" s="0" t="n">
        <f aca="false">IF(A11638=A11637,B11638-B11637-1,"")</f>
        <v>14241</v>
      </c>
    </row>
    <row r="11639" customFormat="false" ht="12.8" hidden="true" customHeight="false" outlineLevel="0" collapsed="false">
      <c r="A11639" s="0" t="n">
        <v>48439</v>
      </c>
      <c r="B11639" s="0" t="n">
        <v>66677</v>
      </c>
      <c r="C11639" s="0" t="n">
        <f aca="false">IF(A11639=A11638,B11639-B11638-1,"")</f>
        <v>11</v>
      </c>
    </row>
    <row r="11640" customFormat="false" ht="12.8" hidden="true" customHeight="false" outlineLevel="0" collapsed="false">
      <c r="A11640" s="0" t="n">
        <v>48439</v>
      </c>
      <c r="B11640" s="0" t="n">
        <v>77919</v>
      </c>
      <c r="C11640" s="0" t="n">
        <f aca="false">IF(A11640=A11639,B11640-B11639-1,"")</f>
        <v>11241</v>
      </c>
    </row>
    <row r="11641" customFormat="false" ht="12.8" hidden="true" customHeight="false" outlineLevel="0" collapsed="false">
      <c r="A11641" s="0" t="n">
        <v>48439</v>
      </c>
      <c r="B11641" s="0" t="n">
        <v>77932</v>
      </c>
      <c r="C11641" s="0" t="n">
        <f aca="false">IF(A11641=A11640,B11641-B11640-1,"")</f>
        <v>12</v>
      </c>
    </row>
    <row r="11642" customFormat="false" ht="12.8" hidden="true" customHeight="false" outlineLevel="0" collapsed="false">
      <c r="A11642" s="0" t="n">
        <v>48403</v>
      </c>
      <c r="B11642" s="0" t="n">
        <v>16066</v>
      </c>
      <c r="C11642" s="0" t="str">
        <f aca="false">IF(A11642=A11641,B11642-B11641-1,"")</f>
        <v/>
      </c>
    </row>
    <row r="11643" customFormat="false" ht="12.8" hidden="true" customHeight="false" outlineLevel="0" collapsed="false">
      <c r="A11643" s="0" t="n">
        <v>48403</v>
      </c>
      <c r="B11643" s="0" t="n">
        <v>37967</v>
      </c>
      <c r="C11643" s="0" t="n">
        <f aca="false">IF(A11643=A11642,B11643-B11642-1,"")</f>
        <v>21900</v>
      </c>
    </row>
    <row r="11644" customFormat="false" ht="12.8" hidden="false" customHeight="false" outlineLevel="0" collapsed="false">
      <c r="A11644" s="0" t="n">
        <v>48403</v>
      </c>
      <c r="B11644" s="0" t="n">
        <v>37981</v>
      </c>
      <c r="C11644" s="0" t="n">
        <f aca="false">IF(A11644=A11643,B11644-B11643-1,"")</f>
        <v>13</v>
      </c>
    </row>
    <row r="11645" customFormat="false" ht="12.8" hidden="true" customHeight="false" outlineLevel="0" collapsed="false">
      <c r="A11645" s="0" t="n">
        <v>48403</v>
      </c>
      <c r="B11645" s="0" t="n">
        <v>49854</v>
      </c>
      <c r="C11645" s="0" t="n">
        <f aca="false">IF(A11645=A11644,B11645-B11644-1,"")</f>
        <v>11872</v>
      </c>
    </row>
    <row r="11646" customFormat="false" ht="12.8" hidden="true" customHeight="false" outlineLevel="0" collapsed="false">
      <c r="A11646" s="0" t="n">
        <v>48403</v>
      </c>
      <c r="B11646" s="0" t="n">
        <v>49867</v>
      </c>
      <c r="C11646" s="0" t="n">
        <f aca="false">IF(A11646=A11645,B11646-B11645-1,"")</f>
        <v>12</v>
      </c>
    </row>
    <row r="11647" customFormat="false" ht="12.8" hidden="true" customHeight="false" outlineLevel="0" collapsed="false">
      <c r="A11647" s="0" t="n">
        <v>48403</v>
      </c>
      <c r="B11647" s="0" t="n">
        <v>79964</v>
      </c>
      <c r="C11647" s="0" t="n">
        <f aca="false">IF(A11647=A11646,B11647-B11646-1,"")</f>
        <v>30096</v>
      </c>
    </row>
    <row r="11648" customFormat="false" ht="12.8" hidden="true" customHeight="false" outlineLevel="0" collapsed="false">
      <c r="A11648" s="0" t="n">
        <v>48403</v>
      </c>
      <c r="B11648" s="0" t="n">
        <v>79976</v>
      </c>
      <c r="C11648" s="0" t="n">
        <f aca="false">IF(A11648=A11647,B11648-B11647-1,"")</f>
        <v>11</v>
      </c>
    </row>
    <row r="11649" customFormat="false" ht="12.8" hidden="true" customHeight="false" outlineLevel="0" collapsed="false">
      <c r="A11649" s="0" t="n">
        <v>48403</v>
      </c>
      <c r="B11649" s="0" t="n">
        <v>83246</v>
      </c>
      <c r="C11649" s="0" t="n">
        <f aca="false">IF(A11649=A11648,B11649-B11648-1,"")</f>
        <v>3269</v>
      </c>
    </row>
    <row r="11650" customFormat="false" ht="12.8" hidden="true" customHeight="false" outlineLevel="0" collapsed="false">
      <c r="A11650" s="0" t="n">
        <v>48403</v>
      </c>
      <c r="B11650" s="0" t="n">
        <v>83259</v>
      </c>
      <c r="C11650" s="0" t="n">
        <f aca="false">IF(A11650=A11649,B11650-B11649-1,"")</f>
        <v>12</v>
      </c>
    </row>
    <row r="11651" customFormat="false" ht="12.8" hidden="true" customHeight="false" outlineLevel="0" collapsed="false">
      <c r="A11651" s="0" t="n">
        <v>48304</v>
      </c>
      <c r="B11651" s="0" t="n">
        <v>25607</v>
      </c>
      <c r="C11651" s="0" t="str">
        <f aca="false">IF(A11651=A11650,B11651-B11650-1,"")</f>
        <v/>
      </c>
    </row>
    <row r="11652" customFormat="false" ht="12.8" hidden="true" customHeight="false" outlineLevel="0" collapsed="false">
      <c r="A11652" s="0" t="n">
        <v>48304</v>
      </c>
      <c r="B11652" s="0" t="n">
        <v>26056</v>
      </c>
      <c r="C11652" s="0" t="n">
        <f aca="false">IF(A11652=A11651,B11652-B11651-1,"")</f>
        <v>448</v>
      </c>
    </row>
    <row r="11653" customFormat="false" ht="12.8" hidden="false" customHeight="false" outlineLevel="0" collapsed="false">
      <c r="A11653" s="0" t="n">
        <v>48304</v>
      </c>
      <c r="B11653" s="0" t="n">
        <v>26070</v>
      </c>
      <c r="C11653" s="0" t="n">
        <f aca="false">IF(A11653=A11652,B11653-B11652-1,"")</f>
        <v>13</v>
      </c>
    </row>
    <row r="11654" customFormat="false" ht="12.8" hidden="true" customHeight="false" outlineLevel="0" collapsed="false">
      <c r="A11654" s="0" t="n">
        <v>48304</v>
      </c>
      <c r="B11654" s="0" t="n">
        <v>28463</v>
      </c>
      <c r="C11654" s="0" t="n">
        <f aca="false">IF(A11654=A11653,B11654-B11653-1,"")</f>
        <v>2392</v>
      </c>
    </row>
    <row r="11655" customFormat="false" ht="12.8" hidden="true" customHeight="false" outlineLevel="0" collapsed="false">
      <c r="A11655" s="0" t="n">
        <v>48304</v>
      </c>
      <c r="B11655" s="0" t="n">
        <v>28476</v>
      </c>
      <c r="C11655" s="0" t="n">
        <f aca="false">IF(A11655=A11654,B11655-B11654-1,"")</f>
        <v>12</v>
      </c>
    </row>
    <row r="11656" customFormat="false" ht="12.8" hidden="true" customHeight="false" outlineLevel="0" collapsed="false">
      <c r="A11656" s="0" t="n">
        <v>48304</v>
      </c>
      <c r="B11656" s="0" t="n">
        <v>76752</v>
      </c>
      <c r="C11656" s="0" t="n">
        <f aca="false">IF(A11656=A11655,B11656-B11655-1,"")</f>
        <v>48275</v>
      </c>
    </row>
    <row r="11657" customFormat="false" ht="12.8" hidden="true" customHeight="false" outlineLevel="0" collapsed="false">
      <c r="A11657" s="0" t="n">
        <v>48304</v>
      </c>
      <c r="B11657" s="0" t="n">
        <v>76764</v>
      </c>
      <c r="C11657" s="0" t="n">
        <f aca="false">IF(A11657=A11656,B11657-B11656-1,"")</f>
        <v>11</v>
      </c>
    </row>
    <row r="11658" customFormat="false" ht="12.8" hidden="true" customHeight="false" outlineLevel="0" collapsed="false">
      <c r="A11658" s="0" t="n">
        <v>48304</v>
      </c>
      <c r="B11658" s="0" t="n">
        <v>85590</v>
      </c>
      <c r="C11658" s="0" t="n">
        <f aca="false">IF(A11658=A11657,B11658-B11657-1,"")</f>
        <v>8825</v>
      </c>
    </row>
    <row r="11659" customFormat="false" ht="12.8" hidden="true" customHeight="false" outlineLevel="0" collapsed="false">
      <c r="A11659" s="0" t="n">
        <v>48304</v>
      </c>
      <c r="B11659" s="0" t="n">
        <v>85603</v>
      </c>
      <c r="C11659" s="0" t="n">
        <f aca="false">IF(A11659=A11658,B11659-B11658-1,"")</f>
        <v>12</v>
      </c>
    </row>
    <row r="11660" customFormat="false" ht="12.8" hidden="true" customHeight="false" outlineLevel="0" collapsed="false">
      <c r="A11660" s="0" t="n">
        <v>48299</v>
      </c>
      <c r="B11660" s="0" t="n">
        <v>15115</v>
      </c>
      <c r="C11660" s="0" t="str">
        <f aca="false">IF(A11660=A11659,B11660-B11659-1,"")</f>
        <v/>
      </c>
    </row>
    <row r="11661" customFormat="false" ht="12.8" hidden="true" customHeight="false" outlineLevel="0" collapsed="false">
      <c r="A11661" s="0" t="n">
        <v>48299</v>
      </c>
      <c r="B11661" s="0" t="n">
        <v>58867</v>
      </c>
      <c r="C11661" s="0" t="n">
        <f aca="false">IF(A11661=A11660,B11661-B11660-1,"")</f>
        <v>43751</v>
      </c>
    </row>
    <row r="11662" customFormat="false" ht="12.8" hidden="false" customHeight="false" outlineLevel="0" collapsed="false">
      <c r="A11662" s="0" t="n">
        <v>48299</v>
      </c>
      <c r="B11662" s="0" t="n">
        <v>58881</v>
      </c>
      <c r="C11662" s="0" t="n">
        <f aca="false">IF(A11662=A11661,B11662-B11661-1,"")</f>
        <v>13</v>
      </c>
    </row>
    <row r="11663" customFormat="false" ht="12.8" hidden="true" customHeight="false" outlineLevel="0" collapsed="false">
      <c r="A11663" s="0" t="n">
        <v>48299</v>
      </c>
      <c r="B11663" s="0" t="n">
        <v>66161</v>
      </c>
      <c r="C11663" s="0" t="n">
        <f aca="false">IF(A11663=A11662,B11663-B11662-1,"")</f>
        <v>7279</v>
      </c>
    </row>
    <row r="11664" customFormat="false" ht="12.8" hidden="true" customHeight="false" outlineLevel="0" collapsed="false">
      <c r="A11664" s="0" t="n">
        <v>48299</v>
      </c>
      <c r="B11664" s="0" t="n">
        <v>66174</v>
      </c>
      <c r="C11664" s="0" t="n">
        <f aca="false">IF(A11664=A11663,B11664-B11663-1,"")</f>
        <v>12</v>
      </c>
    </row>
    <row r="11665" customFormat="false" ht="12.8" hidden="true" customHeight="false" outlineLevel="0" collapsed="false">
      <c r="A11665" s="0" t="n">
        <v>48299</v>
      </c>
      <c r="B11665" s="0" t="n">
        <v>81973</v>
      </c>
      <c r="C11665" s="0" t="n">
        <f aca="false">IF(A11665=A11664,B11665-B11664-1,"")</f>
        <v>15798</v>
      </c>
    </row>
    <row r="11666" customFormat="false" ht="12.8" hidden="true" customHeight="false" outlineLevel="0" collapsed="false">
      <c r="A11666" s="0" t="n">
        <v>48299</v>
      </c>
      <c r="B11666" s="0" t="n">
        <v>81985</v>
      </c>
      <c r="C11666" s="0" t="n">
        <f aca="false">IF(A11666=A11665,B11666-B11665-1,"")</f>
        <v>11</v>
      </c>
    </row>
    <row r="11667" customFormat="false" ht="12.8" hidden="true" customHeight="false" outlineLevel="0" collapsed="false">
      <c r="A11667" s="0" t="n">
        <v>48299</v>
      </c>
      <c r="B11667" s="0" t="n">
        <v>82349</v>
      </c>
      <c r="C11667" s="0" t="n">
        <f aca="false">IF(A11667=A11666,B11667-B11666-1,"")</f>
        <v>363</v>
      </c>
    </row>
    <row r="11668" customFormat="false" ht="12.8" hidden="true" customHeight="false" outlineLevel="0" collapsed="false">
      <c r="A11668" s="0" t="n">
        <v>48299</v>
      </c>
      <c r="B11668" s="0" t="n">
        <v>82362</v>
      </c>
      <c r="C11668" s="0" t="n">
        <f aca="false">IF(A11668=A11667,B11668-B11667-1,"")</f>
        <v>12</v>
      </c>
    </row>
    <row r="11669" customFormat="false" ht="12.8" hidden="true" customHeight="false" outlineLevel="0" collapsed="false">
      <c r="A11669" s="0" t="n">
        <v>48243</v>
      </c>
      <c r="B11669" s="0" t="n">
        <v>17747</v>
      </c>
      <c r="C11669" s="0" t="str">
        <f aca="false">IF(A11669=A11668,B11669-B11668-1,"")</f>
        <v/>
      </c>
    </row>
    <row r="11670" customFormat="false" ht="12.8" hidden="true" customHeight="false" outlineLevel="0" collapsed="false">
      <c r="A11670" s="0" t="n">
        <v>48243</v>
      </c>
      <c r="B11670" s="0" t="n">
        <v>42609</v>
      </c>
      <c r="C11670" s="0" t="n">
        <f aca="false">IF(A11670=A11669,B11670-B11669-1,"")</f>
        <v>24861</v>
      </c>
    </row>
    <row r="11671" customFormat="false" ht="12.8" hidden="false" customHeight="false" outlineLevel="0" collapsed="false">
      <c r="A11671" s="0" t="n">
        <v>48243</v>
      </c>
      <c r="B11671" s="0" t="n">
        <v>42623</v>
      </c>
      <c r="C11671" s="0" t="n">
        <f aca="false">IF(A11671=A11670,B11671-B11670-1,"")</f>
        <v>13</v>
      </c>
    </row>
    <row r="11672" customFormat="false" ht="12.8" hidden="true" customHeight="false" outlineLevel="0" collapsed="false">
      <c r="A11672" s="0" t="n">
        <v>48243</v>
      </c>
      <c r="B11672" s="0" t="n">
        <v>49454</v>
      </c>
      <c r="C11672" s="0" t="n">
        <f aca="false">IF(A11672=A11671,B11672-B11671-1,"")</f>
        <v>6830</v>
      </c>
    </row>
    <row r="11673" customFormat="false" ht="12.8" hidden="true" customHeight="false" outlineLevel="0" collapsed="false">
      <c r="A11673" s="0" t="n">
        <v>48243</v>
      </c>
      <c r="B11673" s="0" t="n">
        <v>49467</v>
      </c>
      <c r="C11673" s="0" t="n">
        <f aca="false">IF(A11673=A11672,B11673-B11672-1,"")</f>
        <v>12</v>
      </c>
    </row>
    <row r="11674" customFormat="false" ht="12.8" hidden="true" customHeight="false" outlineLevel="0" collapsed="false">
      <c r="A11674" s="0" t="n">
        <v>48243</v>
      </c>
      <c r="B11674" s="0" t="n">
        <v>57036</v>
      </c>
      <c r="C11674" s="0" t="n">
        <f aca="false">IF(A11674=A11673,B11674-B11673-1,"")</f>
        <v>7568</v>
      </c>
    </row>
    <row r="11675" customFormat="false" ht="12.8" hidden="true" customHeight="false" outlineLevel="0" collapsed="false">
      <c r="A11675" s="0" t="n">
        <v>48243</v>
      </c>
      <c r="B11675" s="0" t="n">
        <v>57048</v>
      </c>
      <c r="C11675" s="0" t="n">
        <f aca="false">IF(A11675=A11674,B11675-B11674-1,"")</f>
        <v>11</v>
      </c>
    </row>
    <row r="11676" customFormat="false" ht="12.8" hidden="true" customHeight="false" outlineLevel="0" collapsed="false">
      <c r="A11676" s="0" t="n">
        <v>48243</v>
      </c>
      <c r="B11676" s="0" t="n">
        <v>92270</v>
      </c>
      <c r="C11676" s="0" t="n">
        <f aca="false">IF(A11676=A11675,B11676-B11675-1,"")</f>
        <v>35221</v>
      </c>
    </row>
    <row r="11677" customFormat="false" ht="12.8" hidden="true" customHeight="false" outlineLevel="0" collapsed="false">
      <c r="A11677" s="0" t="n">
        <v>48243</v>
      </c>
      <c r="B11677" s="0" t="n">
        <v>92283</v>
      </c>
      <c r="C11677" s="0" t="n">
        <f aca="false">IF(A11677=A11676,B11677-B11676-1,"")</f>
        <v>12</v>
      </c>
    </row>
    <row r="11678" customFormat="false" ht="12.8" hidden="true" customHeight="false" outlineLevel="0" collapsed="false">
      <c r="A11678" s="0" t="n">
        <v>48228</v>
      </c>
      <c r="B11678" s="0" t="n">
        <v>22881</v>
      </c>
      <c r="C11678" s="0" t="str">
        <f aca="false">IF(A11678=A11677,B11678-B11677-1,"")</f>
        <v/>
      </c>
    </row>
    <row r="11679" customFormat="false" ht="12.8" hidden="true" customHeight="false" outlineLevel="0" collapsed="false">
      <c r="A11679" s="0" t="n">
        <v>48228</v>
      </c>
      <c r="B11679" s="0" t="n">
        <v>24902</v>
      </c>
      <c r="C11679" s="0" t="n">
        <f aca="false">IF(A11679=A11678,B11679-B11678-1,"")</f>
        <v>2020</v>
      </c>
    </row>
    <row r="11680" customFormat="false" ht="12.8" hidden="false" customHeight="false" outlineLevel="0" collapsed="false">
      <c r="A11680" s="0" t="n">
        <v>48228</v>
      </c>
      <c r="B11680" s="0" t="n">
        <v>24916</v>
      </c>
      <c r="C11680" s="0" t="n">
        <f aca="false">IF(A11680=A11679,B11680-B11679-1,"")</f>
        <v>13</v>
      </c>
    </row>
    <row r="11681" customFormat="false" ht="12.8" hidden="true" customHeight="false" outlineLevel="0" collapsed="false">
      <c r="A11681" s="0" t="n">
        <v>48228</v>
      </c>
      <c r="B11681" s="0" t="n">
        <v>59187</v>
      </c>
      <c r="C11681" s="0" t="n">
        <f aca="false">IF(A11681=A11680,B11681-B11680-1,"")</f>
        <v>34270</v>
      </c>
    </row>
    <row r="11682" customFormat="false" ht="12.8" hidden="true" customHeight="false" outlineLevel="0" collapsed="false">
      <c r="A11682" s="0" t="n">
        <v>48228</v>
      </c>
      <c r="B11682" s="0" t="n">
        <v>59200</v>
      </c>
      <c r="C11682" s="0" t="n">
        <f aca="false">IF(A11682=A11681,B11682-B11681-1,"")</f>
        <v>12</v>
      </c>
    </row>
    <row r="11683" customFormat="false" ht="12.8" hidden="true" customHeight="false" outlineLevel="0" collapsed="false">
      <c r="A11683" s="0" t="n">
        <v>48228</v>
      </c>
      <c r="B11683" s="0" t="n">
        <v>60478</v>
      </c>
      <c r="C11683" s="0" t="n">
        <f aca="false">IF(A11683=A11682,B11683-B11682-1,"")</f>
        <v>1277</v>
      </c>
    </row>
    <row r="11684" customFormat="false" ht="12.8" hidden="true" customHeight="false" outlineLevel="0" collapsed="false">
      <c r="A11684" s="0" t="n">
        <v>48228</v>
      </c>
      <c r="B11684" s="0" t="n">
        <v>60490</v>
      </c>
      <c r="C11684" s="0" t="n">
        <f aca="false">IF(A11684=A11683,B11684-B11683-1,"")</f>
        <v>11</v>
      </c>
    </row>
    <row r="11685" customFormat="false" ht="12.8" hidden="true" customHeight="false" outlineLevel="0" collapsed="false">
      <c r="A11685" s="0" t="n">
        <v>48228</v>
      </c>
      <c r="B11685" s="0" t="n">
        <v>73880</v>
      </c>
      <c r="C11685" s="0" t="n">
        <f aca="false">IF(A11685=A11684,B11685-B11684-1,"")</f>
        <v>13389</v>
      </c>
    </row>
    <row r="11686" customFormat="false" ht="12.8" hidden="true" customHeight="false" outlineLevel="0" collapsed="false">
      <c r="A11686" s="0" t="n">
        <v>48228</v>
      </c>
      <c r="B11686" s="0" t="n">
        <v>73893</v>
      </c>
      <c r="C11686" s="0" t="n">
        <f aca="false">IF(A11686=A11685,B11686-B11685-1,"")</f>
        <v>12</v>
      </c>
    </row>
    <row r="11687" customFormat="false" ht="12.8" hidden="true" customHeight="false" outlineLevel="0" collapsed="false">
      <c r="A11687" s="0" t="n">
        <v>48098</v>
      </c>
      <c r="B11687" s="0" t="n">
        <v>29210</v>
      </c>
      <c r="C11687" s="0" t="str">
        <f aca="false">IF(A11687=A11686,B11687-B11686-1,"")</f>
        <v/>
      </c>
    </row>
    <row r="11688" customFormat="false" ht="12.8" hidden="true" customHeight="false" outlineLevel="0" collapsed="false">
      <c r="A11688" s="0" t="n">
        <v>48098</v>
      </c>
      <c r="B11688" s="0" t="n">
        <v>51260</v>
      </c>
      <c r="C11688" s="0" t="n">
        <f aca="false">IF(A11688=A11687,B11688-B11687-1,"")</f>
        <v>22049</v>
      </c>
    </row>
    <row r="11689" customFormat="false" ht="12.8" hidden="false" customHeight="false" outlineLevel="0" collapsed="false">
      <c r="A11689" s="0" t="n">
        <v>48098</v>
      </c>
      <c r="B11689" s="0" t="n">
        <v>51274</v>
      </c>
      <c r="C11689" s="0" t="n">
        <f aca="false">IF(A11689=A11688,B11689-B11688-1,"")</f>
        <v>13</v>
      </c>
    </row>
    <row r="11690" customFormat="false" ht="12.8" hidden="true" customHeight="false" outlineLevel="0" collapsed="false">
      <c r="A11690" s="0" t="n">
        <v>48098</v>
      </c>
      <c r="B11690" s="0" t="n">
        <v>54591</v>
      </c>
      <c r="C11690" s="0" t="n">
        <f aca="false">IF(A11690=A11689,B11690-B11689-1,"")</f>
        <v>3316</v>
      </c>
    </row>
    <row r="11691" customFormat="false" ht="12.8" hidden="true" customHeight="false" outlineLevel="0" collapsed="false">
      <c r="A11691" s="0" t="n">
        <v>48098</v>
      </c>
      <c r="B11691" s="0" t="n">
        <v>54604</v>
      </c>
      <c r="C11691" s="0" t="n">
        <f aca="false">IF(A11691=A11690,B11691-B11690-1,"")</f>
        <v>12</v>
      </c>
    </row>
    <row r="11692" customFormat="false" ht="12.8" hidden="true" customHeight="false" outlineLevel="0" collapsed="false">
      <c r="A11692" s="0" t="n">
        <v>48098</v>
      </c>
      <c r="B11692" s="0" t="n">
        <v>74318</v>
      </c>
      <c r="C11692" s="0" t="n">
        <f aca="false">IF(A11692=A11691,B11692-B11691-1,"")</f>
        <v>19713</v>
      </c>
    </row>
    <row r="11693" customFormat="false" ht="12.8" hidden="true" customHeight="false" outlineLevel="0" collapsed="false">
      <c r="A11693" s="0" t="n">
        <v>48098</v>
      </c>
      <c r="B11693" s="0" t="n">
        <v>74330</v>
      </c>
      <c r="C11693" s="0" t="n">
        <f aca="false">IF(A11693=A11692,B11693-B11692-1,"")</f>
        <v>11</v>
      </c>
    </row>
    <row r="11694" customFormat="false" ht="12.8" hidden="true" customHeight="false" outlineLevel="0" collapsed="false">
      <c r="A11694" s="0" t="n">
        <v>48098</v>
      </c>
      <c r="B11694" s="0" t="n">
        <v>80430</v>
      </c>
      <c r="C11694" s="0" t="n">
        <f aca="false">IF(A11694=A11693,B11694-B11693-1,"")</f>
        <v>6099</v>
      </c>
    </row>
    <row r="11695" customFormat="false" ht="12.8" hidden="true" customHeight="false" outlineLevel="0" collapsed="false">
      <c r="A11695" s="0" t="n">
        <v>48098</v>
      </c>
      <c r="B11695" s="0" t="n">
        <v>80443</v>
      </c>
      <c r="C11695" s="0" t="n">
        <f aca="false">IF(A11695=A11694,B11695-B11694-1,"")</f>
        <v>12</v>
      </c>
    </row>
    <row r="11696" customFormat="false" ht="12.8" hidden="true" customHeight="false" outlineLevel="0" collapsed="false">
      <c r="A11696" s="0" t="n">
        <v>48022</v>
      </c>
      <c r="B11696" s="0" t="n">
        <v>19258</v>
      </c>
      <c r="C11696" s="0" t="str">
        <f aca="false">IF(A11696=A11695,B11696-B11695-1,"")</f>
        <v/>
      </c>
    </row>
    <row r="11697" customFormat="false" ht="12.8" hidden="true" customHeight="false" outlineLevel="0" collapsed="false">
      <c r="A11697" s="0" t="n">
        <v>48022</v>
      </c>
      <c r="B11697" s="0" t="n">
        <v>47449</v>
      </c>
      <c r="C11697" s="0" t="n">
        <f aca="false">IF(A11697=A11696,B11697-B11696-1,"")</f>
        <v>28190</v>
      </c>
    </row>
    <row r="11698" customFormat="false" ht="12.8" hidden="false" customHeight="false" outlineLevel="0" collapsed="false">
      <c r="A11698" s="0" t="n">
        <v>48022</v>
      </c>
      <c r="B11698" s="0" t="n">
        <v>47463</v>
      </c>
      <c r="C11698" s="0" t="n">
        <f aca="false">IF(A11698=A11697,B11698-B11697-1,"")</f>
        <v>13</v>
      </c>
    </row>
    <row r="11699" customFormat="false" ht="12.8" hidden="true" customHeight="false" outlineLevel="0" collapsed="false">
      <c r="A11699" s="0" t="n">
        <v>48022</v>
      </c>
      <c r="B11699" s="0" t="n">
        <v>60477</v>
      </c>
      <c r="C11699" s="0" t="n">
        <f aca="false">IF(A11699=A11698,B11699-B11698-1,"")</f>
        <v>13013</v>
      </c>
    </row>
    <row r="11700" customFormat="false" ht="12.8" hidden="true" customHeight="false" outlineLevel="0" collapsed="false">
      <c r="A11700" s="0" t="n">
        <v>48022</v>
      </c>
      <c r="B11700" s="0" t="n">
        <v>60490</v>
      </c>
      <c r="C11700" s="0" t="n">
        <f aca="false">IF(A11700=A11699,B11700-B11699-1,"")</f>
        <v>12</v>
      </c>
    </row>
    <row r="11701" customFormat="false" ht="12.8" hidden="true" customHeight="false" outlineLevel="0" collapsed="false">
      <c r="A11701" s="0" t="n">
        <v>48022</v>
      </c>
      <c r="B11701" s="0" t="n">
        <v>68873</v>
      </c>
      <c r="C11701" s="0" t="n">
        <f aca="false">IF(A11701=A11700,B11701-B11700-1,"")</f>
        <v>8382</v>
      </c>
    </row>
    <row r="11702" customFormat="false" ht="12.8" hidden="true" customHeight="false" outlineLevel="0" collapsed="false">
      <c r="A11702" s="0" t="n">
        <v>48022</v>
      </c>
      <c r="B11702" s="0" t="n">
        <v>68885</v>
      </c>
      <c r="C11702" s="0" t="n">
        <f aca="false">IF(A11702=A11701,B11702-B11701-1,"")</f>
        <v>11</v>
      </c>
    </row>
    <row r="11703" customFormat="false" ht="12.8" hidden="true" customHeight="false" outlineLevel="0" collapsed="false">
      <c r="A11703" s="0" t="n">
        <v>48022</v>
      </c>
      <c r="B11703" s="0" t="n">
        <v>92142</v>
      </c>
      <c r="C11703" s="0" t="n">
        <f aca="false">IF(A11703=A11702,B11703-B11702-1,"")</f>
        <v>23256</v>
      </c>
    </row>
    <row r="11704" customFormat="false" ht="12.8" hidden="true" customHeight="false" outlineLevel="0" collapsed="false">
      <c r="A11704" s="0" t="n">
        <v>48022</v>
      </c>
      <c r="B11704" s="0" t="n">
        <v>92155</v>
      </c>
      <c r="C11704" s="0" t="n">
        <f aca="false">IF(A11704=A11703,B11704-B11703-1,"")</f>
        <v>12</v>
      </c>
    </row>
    <row r="11705" customFormat="false" ht="12.8" hidden="true" customHeight="false" outlineLevel="0" collapsed="false">
      <c r="A11705" s="0" t="n">
        <v>48011</v>
      </c>
      <c r="B11705" s="0" t="n">
        <v>176</v>
      </c>
      <c r="C11705" s="0" t="str">
        <f aca="false">IF(A11705=A11704,B11705-B11704-1,"")</f>
        <v/>
      </c>
    </row>
    <row r="11706" customFormat="false" ht="12.8" hidden="true" customHeight="false" outlineLevel="0" collapsed="false">
      <c r="A11706" s="0" t="n">
        <v>48011</v>
      </c>
      <c r="B11706" s="0" t="n">
        <v>19353</v>
      </c>
      <c r="C11706" s="0" t="n">
        <f aca="false">IF(A11706=A11705,B11706-B11705-1,"")</f>
        <v>19176</v>
      </c>
    </row>
    <row r="11707" customFormat="false" ht="12.8" hidden="false" customHeight="false" outlineLevel="0" collapsed="false">
      <c r="A11707" s="0" t="n">
        <v>48011</v>
      </c>
      <c r="B11707" s="0" t="n">
        <v>19367</v>
      </c>
      <c r="C11707" s="0" t="n">
        <f aca="false">IF(A11707=A11706,B11707-B11706-1,"")</f>
        <v>13</v>
      </c>
    </row>
    <row r="11708" customFormat="false" ht="12.8" hidden="true" customHeight="false" outlineLevel="0" collapsed="false">
      <c r="A11708" s="0" t="n">
        <v>48011</v>
      </c>
      <c r="B11708" s="0" t="n">
        <v>34100</v>
      </c>
      <c r="C11708" s="0" t="n">
        <f aca="false">IF(A11708=A11707,B11708-B11707-1,"")</f>
        <v>14732</v>
      </c>
    </row>
    <row r="11709" customFormat="false" ht="12.8" hidden="true" customHeight="false" outlineLevel="0" collapsed="false">
      <c r="A11709" s="0" t="n">
        <v>48011</v>
      </c>
      <c r="B11709" s="0" t="n">
        <v>34113</v>
      </c>
      <c r="C11709" s="0" t="n">
        <f aca="false">IF(A11709=A11708,B11709-B11708-1,"")</f>
        <v>12</v>
      </c>
    </row>
    <row r="11710" customFormat="false" ht="12.8" hidden="true" customHeight="false" outlineLevel="0" collapsed="false">
      <c r="A11710" s="0" t="n">
        <v>48011</v>
      </c>
      <c r="B11710" s="0" t="n">
        <v>45519</v>
      </c>
      <c r="C11710" s="0" t="n">
        <f aca="false">IF(A11710=A11709,B11710-B11709-1,"")</f>
        <v>11405</v>
      </c>
    </row>
    <row r="11711" customFormat="false" ht="12.8" hidden="true" customHeight="false" outlineLevel="0" collapsed="false">
      <c r="A11711" s="0" t="n">
        <v>48011</v>
      </c>
      <c r="B11711" s="0" t="n">
        <v>45531</v>
      </c>
      <c r="C11711" s="0" t="n">
        <f aca="false">IF(A11711=A11710,B11711-B11710-1,"")</f>
        <v>11</v>
      </c>
    </row>
    <row r="11712" customFormat="false" ht="12.8" hidden="true" customHeight="false" outlineLevel="0" collapsed="false">
      <c r="A11712" s="0" t="n">
        <v>48011</v>
      </c>
      <c r="B11712" s="0" t="n">
        <v>69315</v>
      </c>
      <c r="C11712" s="0" t="n">
        <f aca="false">IF(A11712=A11711,B11712-B11711-1,"")</f>
        <v>23783</v>
      </c>
    </row>
    <row r="11713" customFormat="false" ht="12.8" hidden="true" customHeight="false" outlineLevel="0" collapsed="false">
      <c r="A11713" s="0" t="n">
        <v>48011</v>
      </c>
      <c r="B11713" s="0" t="n">
        <v>69328</v>
      </c>
      <c r="C11713" s="0" t="n">
        <f aca="false">IF(A11713=A11712,B11713-B11712-1,"")</f>
        <v>12</v>
      </c>
    </row>
    <row r="11714" customFormat="false" ht="12.8" hidden="true" customHeight="false" outlineLevel="0" collapsed="false">
      <c r="A11714" s="0" t="n">
        <v>47982</v>
      </c>
      <c r="B11714" s="0" t="n">
        <v>16797</v>
      </c>
      <c r="C11714" s="0" t="str">
        <f aca="false">IF(A11714=A11713,B11714-B11713-1,"")</f>
        <v/>
      </c>
    </row>
    <row r="11715" customFormat="false" ht="12.8" hidden="true" customHeight="false" outlineLevel="0" collapsed="false">
      <c r="A11715" s="0" t="n">
        <v>47982</v>
      </c>
      <c r="B11715" s="0" t="n">
        <v>17931</v>
      </c>
      <c r="C11715" s="0" t="n">
        <f aca="false">IF(A11715=A11714,B11715-B11714-1,"")</f>
        <v>1133</v>
      </c>
    </row>
    <row r="11716" customFormat="false" ht="12.8" hidden="false" customHeight="false" outlineLevel="0" collapsed="false">
      <c r="A11716" s="0" t="n">
        <v>47982</v>
      </c>
      <c r="B11716" s="0" t="n">
        <v>17945</v>
      </c>
      <c r="C11716" s="0" t="n">
        <f aca="false">IF(A11716=A11715,B11716-B11715-1,"")</f>
        <v>13</v>
      </c>
    </row>
    <row r="11717" customFormat="false" ht="12.8" hidden="true" customHeight="false" outlineLevel="0" collapsed="false">
      <c r="A11717" s="0" t="n">
        <v>47982</v>
      </c>
      <c r="B11717" s="0" t="n">
        <v>59573</v>
      </c>
      <c r="C11717" s="0" t="n">
        <f aca="false">IF(A11717=A11716,B11717-B11716-1,"")</f>
        <v>41627</v>
      </c>
    </row>
    <row r="11718" customFormat="false" ht="12.8" hidden="true" customHeight="false" outlineLevel="0" collapsed="false">
      <c r="A11718" s="0" t="n">
        <v>47982</v>
      </c>
      <c r="B11718" s="0" t="n">
        <v>59586</v>
      </c>
      <c r="C11718" s="0" t="n">
        <f aca="false">IF(A11718=A11717,B11718-B11717-1,"")</f>
        <v>12</v>
      </c>
    </row>
    <row r="11719" customFormat="false" ht="12.8" hidden="true" customHeight="false" outlineLevel="0" collapsed="false">
      <c r="A11719" s="0" t="n">
        <v>47982</v>
      </c>
      <c r="B11719" s="0" t="n">
        <v>73726</v>
      </c>
      <c r="C11719" s="0" t="n">
        <f aca="false">IF(A11719=A11718,B11719-B11718-1,"")</f>
        <v>14139</v>
      </c>
    </row>
    <row r="11720" customFormat="false" ht="12.8" hidden="true" customHeight="false" outlineLevel="0" collapsed="false">
      <c r="A11720" s="0" t="n">
        <v>47982</v>
      </c>
      <c r="B11720" s="0" t="n">
        <v>73738</v>
      </c>
      <c r="C11720" s="0" t="n">
        <f aca="false">IF(A11720=A11719,B11720-B11719-1,"")</f>
        <v>11</v>
      </c>
    </row>
    <row r="11721" customFormat="false" ht="12.8" hidden="true" customHeight="false" outlineLevel="0" collapsed="false">
      <c r="A11721" s="0" t="n">
        <v>47982</v>
      </c>
      <c r="B11721" s="0" t="n">
        <v>86643</v>
      </c>
      <c r="C11721" s="0" t="n">
        <f aca="false">IF(A11721=A11720,B11721-B11720-1,"")</f>
        <v>12904</v>
      </c>
    </row>
    <row r="11722" customFormat="false" ht="12.8" hidden="true" customHeight="false" outlineLevel="0" collapsed="false">
      <c r="A11722" s="0" t="n">
        <v>47982</v>
      </c>
      <c r="B11722" s="0" t="n">
        <v>86656</v>
      </c>
      <c r="C11722" s="0" t="n">
        <f aca="false">IF(A11722=A11721,B11722-B11721-1,"")</f>
        <v>12</v>
      </c>
    </row>
    <row r="11723" customFormat="false" ht="12.8" hidden="true" customHeight="false" outlineLevel="0" collapsed="false">
      <c r="A11723" s="0" t="n">
        <v>47969</v>
      </c>
      <c r="B11723" s="0" t="n">
        <v>35983</v>
      </c>
      <c r="C11723" s="0" t="str">
        <f aca="false">IF(A11723=A11722,B11723-B11722-1,"")</f>
        <v/>
      </c>
    </row>
    <row r="11724" customFormat="false" ht="12.8" hidden="true" customHeight="false" outlineLevel="0" collapsed="false">
      <c r="A11724" s="0" t="n">
        <v>47969</v>
      </c>
      <c r="B11724" s="0" t="n">
        <v>56118</v>
      </c>
      <c r="C11724" s="0" t="n">
        <f aca="false">IF(A11724=A11723,B11724-B11723-1,"")</f>
        <v>20134</v>
      </c>
    </row>
    <row r="11725" customFormat="false" ht="12.8" hidden="false" customHeight="false" outlineLevel="0" collapsed="false">
      <c r="A11725" s="0" t="n">
        <v>47969</v>
      </c>
      <c r="B11725" s="0" t="n">
        <v>56132</v>
      </c>
      <c r="C11725" s="0" t="n">
        <f aca="false">IF(A11725=A11724,B11725-B11724-1,"")</f>
        <v>13</v>
      </c>
    </row>
    <row r="11726" customFormat="false" ht="12.8" hidden="true" customHeight="false" outlineLevel="0" collapsed="false">
      <c r="A11726" s="0" t="n">
        <v>47969</v>
      </c>
      <c r="B11726" s="0" t="n">
        <v>69046</v>
      </c>
      <c r="C11726" s="0" t="n">
        <f aca="false">IF(A11726=A11725,B11726-B11725-1,"")</f>
        <v>12913</v>
      </c>
    </row>
    <row r="11727" customFormat="false" ht="12.8" hidden="true" customHeight="false" outlineLevel="0" collapsed="false">
      <c r="A11727" s="0" t="n">
        <v>47969</v>
      </c>
      <c r="B11727" s="0" t="n">
        <v>69059</v>
      </c>
      <c r="C11727" s="0" t="n">
        <f aca="false">IF(A11727=A11726,B11727-B11726-1,"")</f>
        <v>12</v>
      </c>
    </row>
    <row r="11728" customFormat="false" ht="12.8" hidden="true" customHeight="false" outlineLevel="0" collapsed="false">
      <c r="A11728" s="0" t="n">
        <v>47969</v>
      </c>
      <c r="B11728" s="0" t="n">
        <v>78005</v>
      </c>
      <c r="C11728" s="0" t="n">
        <f aca="false">IF(A11728=A11727,B11728-B11727-1,"")</f>
        <v>8945</v>
      </c>
    </row>
    <row r="11729" customFormat="false" ht="12.8" hidden="true" customHeight="false" outlineLevel="0" collapsed="false">
      <c r="A11729" s="0" t="n">
        <v>47969</v>
      </c>
      <c r="B11729" s="0" t="n">
        <v>78017</v>
      </c>
      <c r="C11729" s="0" t="n">
        <f aca="false">IF(A11729=A11728,B11729-B11728-1,"")</f>
        <v>11</v>
      </c>
    </row>
    <row r="11730" customFormat="false" ht="12.8" hidden="true" customHeight="false" outlineLevel="0" collapsed="false">
      <c r="A11730" s="0" t="n">
        <v>47969</v>
      </c>
      <c r="B11730" s="0" t="n">
        <v>81322</v>
      </c>
      <c r="C11730" s="0" t="n">
        <f aca="false">IF(A11730=A11729,B11730-B11729-1,"")</f>
        <v>3304</v>
      </c>
    </row>
    <row r="11731" customFormat="false" ht="12.8" hidden="true" customHeight="false" outlineLevel="0" collapsed="false">
      <c r="A11731" s="0" t="n">
        <v>47969</v>
      </c>
      <c r="B11731" s="0" t="n">
        <v>81335</v>
      </c>
      <c r="C11731" s="0" t="n">
        <f aca="false">IF(A11731=A11730,B11731-B11730-1,"")</f>
        <v>12</v>
      </c>
    </row>
    <row r="11732" customFormat="false" ht="12.8" hidden="true" customHeight="false" outlineLevel="0" collapsed="false">
      <c r="A11732" s="0" t="n">
        <v>47966</v>
      </c>
      <c r="B11732" s="0" t="n">
        <v>8785</v>
      </c>
      <c r="C11732" s="0" t="str">
        <f aca="false">IF(A11732=A11731,B11732-B11731-1,"")</f>
        <v/>
      </c>
    </row>
    <row r="11733" customFormat="false" ht="12.8" hidden="true" customHeight="false" outlineLevel="0" collapsed="false">
      <c r="A11733" s="0" t="n">
        <v>47966</v>
      </c>
      <c r="B11733" s="0" t="n">
        <v>43951</v>
      </c>
      <c r="C11733" s="0" t="n">
        <f aca="false">IF(A11733=A11732,B11733-B11732-1,"")</f>
        <v>35165</v>
      </c>
    </row>
    <row r="11734" customFormat="false" ht="12.8" hidden="false" customHeight="false" outlineLevel="0" collapsed="false">
      <c r="A11734" s="0" t="n">
        <v>47966</v>
      </c>
      <c r="B11734" s="0" t="n">
        <v>43965</v>
      </c>
      <c r="C11734" s="0" t="n">
        <f aca="false">IF(A11734=A11733,B11734-B11733-1,"")</f>
        <v>13</v>
      </c>
    </row>
    <row r="11735" customFormat="false" ht="12.8" hidden="true" customHeight="false" outlineLevel="0" collapsed="false">
      <c r="A11735" s="0" t="n">
        <v>47966</v>
      </c>
      <c r="B11735" s="0" t="n">
        <v>67757</v>
      </c>
      <c r="C11735" s="0" t="n">
        <f aca="false">IF(A11735=A11734,B11735-B11734-1,"")</f>
        <v>23791</v>
      </c>
    </row>
    <row r="11736" customFormat="false" ht="12.8" hidden="true" customHeight="false" outlineLevel="0" collapsed="false">
      <c r="A11736" s="0" t="n">
        <v>47966</v>
      </c>
      <c r="B11736" s="0" t="n">
        <v>67770</v>
      </c>
      <c r="C11736" s="0" t="n">
        <f aca="false">IF(A11736=A11735,B11736-B11735-1,"")</f>
        <v>12</v>
      </c>
    </row>
    <row r="11737" customFormat="false" ht="12.8" hidden="true" customHeight="false" outlineLevel="0" collapsed="false">
      <c r="A11737" s="0" t="n">
        <v>47966</v>
      </c>
      <c r="B11737" s="0" t="n">
        <v>80984</v>
      </c>
      <c r="C11737" s="0" t="n">
        <f aca="false">IF(A11737=A11736,B11737-B11736-1,"")</f>
        <v>13213</v>
      </c>
    </row>
    <row r="11738" customFormat="false" ht="12.8" hidden="true" customHeight="false" outlineLevel="0" collapsed="false">
      <c r="A11738" s="0" t="n">
        <v>47966</v>
      </c>
      <c r="B11738" s="0" t="n">
        <v>80996</v>
      </c>
      <c r="C11738" s="0" t="n">
        <f aca="false">IF(A11738=A11737,B11738-B11737-1,"")</f>
        <v>11</v>
      </c>
    </row>
    <row r="11739" customFormat="false" ht="12.8" hidden="true" customHeight="false" outlineLevel="0" collapsed="false">
      <c r="A11739" s="0" t="n">
        <v>47966</v>
      </c>
      <c r="B11739" s="0" t="n">
        <v>88163</v>
      </c>
      <c r="C11739" s="0" t="n">
        <f aca="false">IF(A11739=A11738,B11739-B11738-1,"")</f>
        <v>7166</v>
      </c>
    </row>
    <row r="11740" customFormat="false" ht="12.8" hidden="true" customHeight="false" outlineLevel="0" collapsed="false">
      <c r="A11740" s="0" t="n">
        <v>47966</v>
      </c>
      <c r="B11740" s="0" t="n">
        <v>88176</v>
      </c>
      <c r="C11740" s="0" t="n">
        <f aca="false">IF(A11740=A11739,B11740-B11739-1,"")</f>
        <v>12</v>
      </c>
    </row>
    <row r="11741" customFormat="false" ht="12.8" hidden="true" customHeight="false" outlineLevel="0" collapsed="false">
      <c r="A11741" s="0" t="n">
        <v>47953</v>
      </c>
      <c r="B11741" s="0" t="n">
        <v>375</v>
      </c>
      <c r="C11741" s="0" t="str">
        <f aca="false">IF(A11741=A11740,B11741-B11740-1,"")</f>
        <v/>
      </c>
    </row>
    <row r="11742" customFormat="false" ht="12.8" hidden="true" customHeight="false" outlineLevel="0" collapsed="false">
      <c r="A11742" s="0" t="n">
        <v>47953</v>
      </c>
      <c r="B11742" s="0" t="n">
        <v>52224</v>
      </c>
      <c r="C11742" s="0" t="n">
        <f aca="false">IF(A11742=A11741,B11742-B11741-1,"")</f>
        <v>51848</v>
      </c>
    </row>
    <row r="11743" customFormat="false" ht="12.8" hidden="false" customHeight="false" outlineLevel="0" collapsed="false">
      <c r="A11743" s="0" t="n">
        <v>47953</v>
      </c>
      <c r="B11743" s="0" t="n">
        <v>52238</v>
      </c>
      <c r="C11743" s="0" t="n">
        <f aca="false">IF(A11743=A11742,B11743-B11742-1,"")</f>
        <v>13</v>
      </c>
    </row>
    <row r="11744" customFormat="false" ht="12.8" hidden="true" customHeight="false" outlineLevel="0" collapsed="false">
      <c r="A11744" s="0" t="n">
        <v>47953</v>
      </c>
      <c r="B11744" s="0" t="n">
        <v>60788</v>
      </c>
      <c r="C11744" s="0" t="n">
        <f aca="false">IF(A11744=A11743,B11744-B11743-1,"")</f>
        <v>8549</v>
      </c>
    </row>
    <row r="11745" customFormat="false" ht="12.8" hidden="true" customHeight="false" outlineLevel="0" collapsed="false">
      <c r="A11745" s="0" t="n">
        <v>47953</v>
      </c>
      <c r="B11745" s="0" t="n">
        <v>60801</v>
      </c>
      <c r="C11745" s="0" t="n">
        <f aca="false">IF(A11745=A11744,B11745-B11744-1,"")</f>
        <v>12</v>
      </c>
    </row>
    <row r="11746" customFormat="false" ht="12.8" hidden="true" customHeight="false" outlineLevel="0" collapsed="false">
      <c r="A11746" s="0" t="n">
        <v>47953</v>
      </c>
      <c r="B11746" s="0" t="n">
        <v>77157</v>
      </c>
      <c r="C11746" s="0" t="n">
        <f aca="false">IF(A11746=A11745,B11746-B11745-1,"")</f>
        <v>16355</v>
      </c>
    </row>
    <row r="11747" customFormat="false" ht="12.8" hidden="true" customHeight="false" outlineLevel="0" collapsed="false">
      <c r="A11747" s="0" t="n">
        <v>47953</v>
      </c>
      <c r="B11747" s="0" t="n">
        <v>77169</v>
      </c>
      <c r="C11747" s="0" t="n">
        <f aca="false">IF(A11747=A11746,B11747-B11746-1,"")</f>
        <v>11</v>
      </c>
    </row>
    <row r="11748" customFormat="false" ht="12.8" hidden="true" customHeight="false" outlineLevel="0" collapsed="false">
      <c r="A11748" s="0" t="n">
        <v>47953</v>
      </c>
      <c r="B11748" s="0" t="n">
        <v>86546</v>
      </c>
      <c r="C11748" s="0" t="n">
        <f aca="false">IF(A11748=A11747,B11748-B11747-1,"")</f>
        <v>9376</v>
      </c>
    </row>
    <row r="11749" customFormat="false" ht="12.8" hidden="true" customHeight="false" outlineLevel="0" collapsed="false">
      <c r="A11749" s="0" t="n">
        <v>47953</v>
      </c>
      <c r="B11749" s="0" t="n">
        <v>86559</v>
      </c>
      <c r="C11749" s="0" t="n">
        <f aca="false">IF(A11749=A11748,B11749-B11748-1,"")</f>
        <v>12</v>
      </c>
    </row>
    <row r="11750" customFormat="false" ht="12.8" hidden="true" customHeight="false" outlineLevel="0" collapsed="false">
      <c r="A11750" s="0" t="n">
        <v>47922</v>
      </c>
      <c r="B11750" s="0" t="n">
        <v>4633</v>
      </c>
      <c r="C11750" s="0" t="str">
        <f aca="false">IF(A11750=A11749,B11750-B11749-1,"")</f>
        <v/>
      </c>
    </row>
    <row r="11751" customFormat="false" ht="12.8" hidden="true" customHeight="false" outlineLevel="0" collapsed="false">
      <c r="A11751" s="0" t="n">
        <v>47922</v>
      </c>
      <c r="B11751" s="0" t="n">
        <v>32582</v>
      </c>
      <c r="C11751" s="0" t="n">
        <f aca="false">IF(A11751=A11750,B11751-B11750-1,"")</f>
        <v>27948</v>
      </c>
    </row>
    <row r="11752" customFormat="false" ht="12.8" hidden="false" customHeight="false" outlineLevel="0" collapsed="false">
      <c r="A11752" s="0" t="n">
        <v>47922</v>
      </c>
      <c r="B11752" s="0" t="n">
        <v>32596</v>
      </c>
      <c r="C11752" s="0" t="n">
        <f aca="false">IF(A11752=A11751,B11752-B11751-1,"")</f>
        <v>13</v>
      </c>
    </row>
    <row r="11753" customFormat="false" ht="12.8" hidden="true" customHeight="false" outlineLevel="0" collapsed="false">
      <c r="A11753" s="0" t="n">
        <v>47922</v>
      </c>
      <c r="B11753" s="0" t="n">
        <v>39922</v>
      </c>
      <c r="C11753" s="0" t="n">
        <f aca="false">IF(A11753=A11752,B11753-B11752-1,"")</f>
        <v>7325</v>
      </c>
    </row>
    <row r="11754" customFormat="false" ht="12.8" hidden="true" customHeight="false" outlineLevel="0" collapsed="false">
      <c r="A11754" s="0" t="n">
        <v>47922</v>
      </c>
      <c r="B11754" s="0" t="n">
        <v>39935</v>
      </c>
      <c r="C11754" s="0" t="n">
        <f aca="false">IF(A11754=A11753,B11754-B11753-1,"")</f>
        <v>12</v>
      </c>
    </row>
    <row r="11755" customFormat="false" ht="12.8" hidden="true" customHeight="false" outlineLevel="0" collapsed="false">
      <c r="A11755" s="0" t="n">
        <v>47922</v>
      </c>
      <c r="B11755" s="0" t="n">
        <v>45558</v>
      </c>
      <c r="C11755" s="0" t="n">
        <f aca="false">IF(A11755=A11754,B11755-B11754-1,"")</f>
        <v>5622</v>
      </c>
    </row>
    <row r="11756" customFormat="false" ht="12.8" hidden="true" customHeight="false" outlineLevel="0" collapsed="false">
      <c r="A11756" s="0" t="n">
        <v>47922</v>
      </c>
      <c r="B11756" s="0" t="n">
        <v>45570</v>
      </c>
      <c r="C11756" s="0" t="n">
        <f aca="false">IF(A11756=A11755,B11756-B11755-1,"")</f>
        <v>11</v>
      </c>
    </row>
    <row r="11757" customFormat="false" ht="12.8" hidden="true" customHeight="false" outlineLevel="0" collapsed="false">
      <c r="A11757" s="0" t="n">
        <v>47922</v>
      </c>
      <c r="B11757" s="0" t="n">
        <v>87034</v>
      </c>
      <c r="C11757" s="0" t="n">
        <f aca="false">IF(A11757=A11756,B11757-B11756-1,"")</f>
        <v>41463</v>
      </c>
    </row>
    <row r="11758" customFormat="false" ht="12.8" hidden="true" customHeight="false" outlineLevel="0" collapsed="false">
      <c r="A11758" s="0" t="n">
        <v>47922</v>
      </c>
      <c r="B11758" s="0" t="n">
        <v>87047</v>
      </c>
      <c r="C11758" s="0" t="n">
        <f aca="false">IF(A11758=A11757,B11758-B11757-1,"")</f>
        <v>12</v>
      </c>
    </row>
    <row r="11759" customFormat="false" ht="12.8" hidden="true" customHeight="false" outlineLevel="0" collapsed="false">
      <c r="A11759" s="0" t="n">
        <v>47846</v>
      </c>
      <c r="B11759" s="0" t="n">
        <v>1756</v>
      </c>
      <c r="C11759" s="0" t="str">
        <f aca="false">IF(A11759=A11758,B11759-B11758-1,"")</f>
        <v/>
      </c>
    </row>
    <row r="11760" customFormat="false" ht="12.8" hidden="true" customHeight="false" outlineLevel="0" collapsed="false">
      <c r="A11760" s="0" t="n">
        <v>47846</v>
      </c>
      <c r="B11760" s="0" t="n">
        <v>47731</v>
      </c>
      <c r="C11760" s="0" t="n">
        <f aca="false">IF(A11760=A11759,B11760-B11759-1,"")</f>
        <v>45974</v>
      </c>
    </row>
    <row r="11761" customFormat="false" ht="12.8" hidden="false" customHeight="false" outlineLevel="0" collapsed="false">
      <c r="A11761" s="0" t="n">
        <v>47846</v>
      </c>
      <c r="B11761" s="0" t="n">
        <v>47745</v>
      </c>
      <c r="C11761" s="0" t="n">
        <f aca="false">IF(A11761=A11760,B11761-B11760-1,"")</f>
        <v>13</v>
      </c>
    </row>
    <row r="11762" customFormat="false" ht="12.8" hidden="true" customHeight="false" outlineLevel="0" collapsed="false">
      <c r="A11762" s="0" t="n">
        <v>47846</v>
      </c>
      <c r="B11762" s="0" t="n">
        <v>69757</v>
      </c>
      <c r="C11762" s="0" t="n">
        <f aca="false">IF(A11762=A11761,B11762-B11761-1,"")</f>
        <v>22011</v>
      </c>
    </row>
    <row r="11763" customFormat="false" ht="12.8" hidden="true" customHeight="false" outlineLevel="0" collapsed="false">
      <c r="A11763" s="0" t="n">
        <v>47846</v>
      </c>
      <c r="B11763" s="0" t="n">
        <v>69770</v>
      </c>
      <c r="C11763" s="0" t="n">
        <f aca="false">IF(A11763=A11762,B11763-B11762-1,"")</f>
        <v>12</v>
      </c>
    </row>
    <row r="11764" customFormat="false" ht="12.8" hidden="true" customHeight="false" outlineLevel="0" collapsed="false">
      <c r="A11764" s="0" t="n">
        <v>47846</v>
      </c>
      <c r="B11764" s="0" t="n">
        <v>78898</v>
      </c>
      <c r="C11764" s="0" t="n">
        <f aca="false">IF(A11764=A11763,B11764-B11763-1,"")</f>
        <v>9127</v>
      </c>
    </row>
    <row r="11765" customFormat="false" ht="12.8" hidden="true" customHeight="false" outlineLevel="0" collapsed="false">
      <c r="A11765" s="0" t="n">
        <v>47846</v>
      </c>
      <c r="B11765" s="0" t="n">
        <v>78910</v>
      </c>
      <c r="C11765" s="0" t="n">
        <f aca="false">IF(A11765=A11764,B11765-B11764-1,"")</f>
        <v>11</v>
      </c>
    </row>
    <row r="11766" customFormat="false" ht="12.8" hidden="true" customHeight="false" outlineLevel="0" collapsed="false">
      <c r="A11766" s="0" t="n">
        <v>47846</v>
      </c>
      <c r="B11766" s="0" t="n">
        <v>80138</v>
      </c>
      <c r="C11766" s="0" t="n">
        <f aca="false">IF(A11766=A11765,B11766-B11765-1,"")</f>
        <v>1227</v>
      </c>
    </row>
    <row r="11767" customFormat="false" ht="12.8" hidden="true" customHeight="false" outlineLevel="0" collapsed="false">
      <c r="A11767" s="0" t="n">
        <v>47846</v>
      </c>
      <c r="B11767" s="0" t="n">
        <v>80151</v>
      </c>
      <c r="C11767" s="0" t="n">
        <f aca="false">IF(A11767=A11766,B11767-B11766-1,"")</f>
        <v>12</v>
      </c>
    </row>
    <row r="11768" customFormat="false" ht="12.8" hidden="true" customHeight="false" outlineLevel="0" collapsed="false">
      <c r="A11768" s="0" t="n">
        <v>47803</v>
      </c>
      <c r="B11768" s="0" t="n">
        <v>39767</v>
      </c>
      <c r="C11768" s="0" t="str">
        <f aca="false">IF(A11768=A11767,B11768-B11767-1,"")</f>
        <v/>
      </c>
    </row>
    <row r="11769" customFormat="false" ht="12.8" hidden="true" customHeight="false" outlineLevel="0" collapsed="false">
      <c r="A11769" s="0" t="n">
        <v>47803</v>
      </c>
      <c r="B11769" s="0" t="n">
        <v>53924</v>
      </c>
      <c r="C11769" s="0" t="n">
        <f aca="false">IF(A11769=A11768,B11769-B11768-1,"")</f>
        <v>14156</v>
      </c>
    </row>
    <row r="11770" customFormat="false" ht="12.8" hidden="false" customHeight="false" outlineLevel="0" collapsed="false">
      <c r="A11770" s="0" t="n">
        <v>47803</v>
      </c>
      <c r="B11770" s="0" t="n">
        <v>53938</v>
      </c>
      <c r="C11770" s="0" t="n">
        <f aca="false">IF(A11770=A11769,B11770-B11769-1,"")</f>
        <v>13</v>
      </c>
    </row>
    <row r="11771" customFormat="false" ht="12.8" hidden="true" customHeight="false" outlineLevel="0" collapsed="false">
      <c r="A11771" s="0" t="n">
        <v>47803</v>
      </c>
      <c r="B11771" s="0" t="n">
        <v>57476</v>
      </c>
      <c r="C11771" s="0" t="n">
        <f aca="false">IF(A11771=A11770,B11771-B11770-1,"")</f>
        <v>3537</v>
      </c>
    </row>
    <row r="11772" customFormat="false" ht="12.8" hidden="true" customHeight="false" outlineLevel="0" collapsed="false">
      <c r="A11772" s="0" t="n">
        <v>47803</v>
      </c>
      <c r="B11772" s="0" t="n">
        <v>57489</v>
      </c>
      <c r="C11772" s="0" t="n">
        <f aca="false">IF(A11772=A11771,B11772-B11771-1,"")</f>
        <v>12</v>
      </c>
    </row>
    <row r="11773" customFormat="false" ht="12.8" hidden="true" customHeight="false" outlineLevel="0" collapsed="false">
      <c r="A11773" s="0" t="n">
        <v>47803</v>
      </c>
      <c r="B11773" s="0" t="n">
        <v>77925</v>
      </c>
      <c r="C11773" s="0" t="n">
        <f aca="false">IF(A11773=A11772,B11773-B11772-1,"")</f>
        <v>20435</v>
      </c>
    </row>
    <row r="11774" customFormat="false" ht="12.8" hidden="true" customHeight="false" outlineLevel="0" collapsed="false">
      <c r="A11774" s="0" t="n">
        <v>47803</v>
      </c>
      <c r="B11774" s="0" t="n">
        <v>77937</v>
      </c>
      <c r="C11774" s="0" t="n">
        <f aca="false">IF(A11774=A11773,B11774-B11773-1,"")</f>
        <v>11</v>
      </c>
    </row>
    <row r="11775" customFormat="false" ht="12.8" hidden="true" customHeight="false" outlineLevel="0" collapsed="false">
      <c r="A11775" s="0" t="n">
        <v>47803</v>
      </c>
      <c r="B11775" s="0" t="n">
        <v>84909</v>
      </c>
      <c r="C11775" s="0" t="n">
        <f aca="false">IF(A11775=A11774,B11775-B11774-1,"")</f>
        <v>6971</v>
      </c>
    </row>
    <row r="11776" customFormat="false" ht="12.8" hidden="true" customHeight="false" outlineLevel="0" collapsed="false">
      <c r="A11776" s="0" t="n">
        <v>47803</v>
      </c>
      <c r="B11776" s="0" t="n">
        <v>84922</v>
      </c>
      <c r="C11776" s="0" t="n">
        <f aca="false">IF(A11776=A11775,B11776-B11775-1,"")</f>
        <v>12</v>
      </c>
    </row>
    <row r="11777" customFormat="false" ht="12.8" hidden="true" customHeight="false" outlineLevel="0" collapsed="false">
      <c r="A11777" s="0" t="n">
        <v>47630</v>
      </c>
      <c r="B11777" s="0" t="n">
        <v>32520</v>
      </c>
      <c r="C11777" s="0" t="str">
        <f aca="false">IF(A11777=A11776,B11777-B11776-1,"")</f>
        <v/>
      </c>
    </row>
    <row r="11778" customFormat="false" ht="12.8" hidden="true" customHeight="false" outlineLevel="0" collapsed="false">
      <c r="A11778" s="0" t="n">
        <v>47630</v>
      </c>
      <c r="B11778" s="0" t="n">
        <v>57607</v>
      </c>
      <c r="C11778" s="0" t="n">
        <f aca="false">IF(A11778=A11777,B11778-B11777-1,"")</f>
        <v>25086</v>
      </c>
    </row>
    <row r="11779" customFormat="false" ht="12.8" hidden="false" customHeight="false" outlineLevel="0" collapsed="false">
      <c r="A11779" s="0" t="n">
        <v>47630</v>
      </c>
      <c r="B11779" s="0" t="n">
        <v>57621</v>
      </c>
      <c r="C11779" s="0" t="n">
        <f aca="false">IF(A11779=A11778,B11779-B11778-1,"")</f>
        <v>13</v>
      </c>
    </row>
    <row r="11780" customFormat="false" ht="12.8" hidden="true" customHeight="false" outlineLevel="0" collapsed="false">
      <c r="A11780" s="0" t="n">
        <v>47630</v>
      </c>
      <c r="B11780" s="0" t="n">
        <v>68360</v>
      </c>
      <c r="C11780" s="0" t="n">
        <f aca="false">IF(A11780=A11779,B11780-B11779-1,"")</f>
        <v>10738</v>
      </c>
    </row>
    <row r="11781" customFormat="false" ht="12.8" hidden="true" customHeight="false" outlineLevel="0" collapsed="false">
      <c r="A11781" s="0" t="n">
        <v>47630</v>
      </c>
      <c r="B11781" s="0" t="n">
        <v>68373</v>
      </c>
      <c r="C11781" s="0" t="n">
        <f aca="false">IF(A11781=A11780,B11781-B11780-1,"")</f>
        <v>12</v>
      </c>
    </row>
    <row r="11782" customFormat="false" ht="12.8" hidden="true" customHeight="false" outlineLevel="0" collapsed="false">
      <c r="A11782" s="0" t="n">
        <v>47630</v>
      </c>
      <c r="B11782" s="0" t="n">
        <v>71332</v>
      </c>
      <c r="C11782" s="0" t="n">
        <f aca="false">IF(A11782=A11781,B11782-B11781-1,"")</f>
        <v>2958</v>
      </c>
    </row>
    <row r="11783" customFormat="false" ht="12.8" hidden="true" customHeight="false" outlineLevel="0" collapsed="false">
      <c r="A11783" s="0" t="n">
        <v>47630</v>
      </c>
      <c r="B11783" s="0" t="n">
        <v>71344</v>
      </c>
      <c r="C11783" s="0" t="n">
        <f aca="false">IF(A11783=A11782,B11783-B11782-1,"")</f>
        <v>11</v>
      </c>
    </row>
    <row r="11784" customFormat="false" ht="12.8" hidden="true" customHeight="false" outlineLevel="0" collapsed="false">
      <c r="A11784" s="0" t="n">
        <v>47630</v>
      </c>
      <c r="B11784" s="0" t="n">
        <v>75053</v>
      </c>
      <c r="C11784" s="0" t="n">
        <f aca="false">IF(A11784=A11783,B11784-B11783-1,"")</f>
        <v>3708</v>
      </c>
    </row>
    <row r="11785" customFormat="false" ht="12.8" hidden="true" customHeight="false" outlineLevel="0" collapsed="false">
      <c r="A11785" s="0" t="n">
        <v>47630</v>
      </c>
      <c r="B11785" s="0" t="n">
        <v>75066</v>
      </c>
      <c r="C11785" s="0" t="n">
        <f aca="false">IF(A11785=A11784,B11785-B11784-1,"")</f>
        <v>12</v>
      </c>
    </row>
    <row r="11786" customFormat="false" ht="12.8" hidden="true" customHeight="false" outlineLevel="0" collapsed="false">
      <c r="A11786" s="0" t="n">
        <v>47532</v>
      </c>
      <c r="B11786" s="0" t="n">
        <v>12789</v>
      </c>
      <c r="C11786" s="0" t="str">
        <f aca="false">IF(A11786=A11785,B11786-B11785-1,"")</f>
        <v/>
      </c>
    </row>
    <row r="11787" customFormat="false" ht="12.8" hidden="true" customHeight="false" outlineLevel="0" collapsed="false">
      <c r="A11787" s="0" t="n">
        <v>47532</v>
      </c>
      <c r="B11787" s="0" t="n">
        <v>49777</v>
      </c>
      <c r="C11787" s="0" t="n">
        <f aca="false">IF(A11787=A11786,B11787-B11786-1,"")</f>
        <v>36987</v>
      </c>
    </row>
    <row r="11788" customFormat="false" ht="12.8" hidden="false" customHeight="false" outlineLevel="0" collapsed="false">
      <c r="A11788" s="0" t="n">
        <v>47532</v>
      </c>
      <c r="B11788" s="0" t="n">
        <v>49791</v>
      </c>
      <c r="C11788" s="0" t="n">
        <f aca="false">IF(A11788=A11787,B11788-B11787-1,"")</f>
        <v>13</v>
      </c>
    </row>
    <row r="11789" customFormat="false" ht="12.8" hidden="true" customHeight="false" outlineLevel="0" collapsed="false">
      <c r="A11789" s="0" t="n">
        <v>47532</v>
      </c>
      <c r="B11789" s="0" t="n">
        <v>67815</v>
      </c>
      <c r="C11789" s="0" t="n">
        <f aca="false">IF(A11789=A11788,B11789-B11788-1,"")</f>
        <v>18023</v>
      </c>
    </row>
    <row r="11790" customFormat="false" ht="12.8" hidden="true" customHeight="false" outlineLevel="0" collapsed="false">
      <c r="A11790" s="0" t="n">
        <v>47532</v>
      </c>
      <c r="B11790" s="0" t="n">
        <v>67828</v>
      </c>
      <c r="C11790" s="0" t="n">
        <f aca="false">IF(A11790=A11789,B11790-B11789-1,"")</f>
        <v>12</v>
      </c>
    </row>
    <row r="11791" customFormat="false" ht="12.8" hidden="true" customHeight="false" outlineLevel="0" collapsed="false">
      <c r="A11791" s="0" t="n">
        <v>47532</v>
      </c>
      <c r="B11791" s="0" t="n">
        <v>81799</v>
      </c>
      <c r="C11791" s="0" t="n">
        <f aca="false">IF(A11791=A11790,B11791-B11790-1,"")</f>
        <v>13970</v>
      </c>
    </row>
    <row r="11792" customFormat="false" ht="12.8" hidden="true" customHeight="false" outlineLevel="0" collapsed="false">
      <c r="A11792" s="0" t="n">
        <v>47532</v>
      </c>
      <c r="B11792" s="0" t="n">
        <v>81811</v>
      </c>
      <c r="C11792" s="0" t="n">
        <f aca="false">IF(A11792=A11791,B11792-B11791-1,"")</f>
        <v>11</v>
      </c>
    </row>
    <row r="11793" customFormat="false" ht="12.8" hidden="true" customHeight="false" outlineLevel="0" collapsed="false">
      <c r="A11793" s="0" t="n">
        <v>47532</v>
      </c>
      <c r="B11793" s="0" t="n">
        <v>82723</v>
      </c>
      <c r="C11793" s="0" t="n">
        <f aca="false">IF(A11793=A11792,B11793-B11792-1,"")</f>
        <v>911</v>
      </c>
    </row>
    <row r="11794" customFormat="false" ht="12.8" hidden="true" customHeight="false" outlineLevel="0" collapsed="false">
      <c r="A11794" s="0" t="n">
        <v>47532</v>
      </c>
      <c r="B11794" s="0" t="n">
        <v>82736</v>
      </c>
      <c r="C11794" s="0" t="n">
        <f aca="false">IF(A11794=A11793,B11794-B11793-1,"")</f>
        <v>12</v>
      </c>
    </row>
    <row r="11795" customFormat="false" ht="12.8" hidden="true" customHeight="false" outlineLevel="0" collapsed="false">
      <c r="A11795" s="0" t="n">
        <v>47519</v>
      </c>
      <c r="B11795" s="0" t="n">
        <v>35561</v>
      </c>
      <c r="C11795" s="0" t="str">
        <f aca="false">IF(A11795=A11794,B11795-B11794-1,"")</f>
        <v/>
      </c>
    </row>
    <row r="11796" customFormat="false" ht="12.8" hidden="true" customHeight="false" outlineLevel="0" collapsed="false">
      <c r="A11796" s="0" t="n">
        <v>47519</v>
      </c>
      <c r="B11796" s="0" t="n">
        <v>58718</v>
      </c>
      <c r="C11796" s="0" t="n">
        <f aca="false">IF(A11796=A11795,B11796-B11795-1,"")</f>
        <v>23156</v>
      </c>
    </row>
    <row r="11797" customFormat="false" ht="12.8" hidden="false" customHeight="false" outlineLevel="0" collapsed="false">
      <c r="A11797" s="0" t="n">
        <v>47519</v>
      </c>
      <c r="B11797" s="0" t="n">
        <v>58732</v>
      </c>
      <c r="C11797" s="0" t="n">
        <f aca="false">IF(A11797=A11796,B11797-B11796-1,"")</f>
        <v>13</v>
      </c>
    </row>
    <row r="11798" customFormat="false" ht="12.8" hidden="true" customHeight="false" outlineLevel="0" collapsed="false">
      <c r="A11798" s="0" t="n">
        <v>47519</v>
      </c>
      <c r="B11798" s="0" t="n">
        <v>70437</v>
      </c>
      <c r="C11798" s="0" t="n">
        <f aca="false">IF(A11798=A11797,B11798-B11797-1,"")</f>
        <v>11704</v>
      </c>
    </row>
    <row r="11799" customFormat="false" ht="12.8" hidden="true" customHeight="false" outlineLevel="0" collapsed="false">
      <c r="A11799" s="0" t="n">
        <v>47519</v>
      </c>
      <c r="B11799" s="0" t="n">
        <v>70450</v>
      </c>
      <c r="C11799" s="0" t="n">
        <f aca="false">IF(A11799=A11798,B11799-B11798-1,"")</f>
        <v>12</v>
      </c>
    </row>
    <row r="11800" customFormat="false" ht="12.8" hidden="true" customHeight="false" outlineLevel="0" collapsed="false">
      <c r="A11800" s="0" t="n">
        <v>47519</v>
      </c>
      <c r="B11800" s="0" t="n">
        <v>72050</v>
      </c>
      <c r="C11800" s="0" t="n">
        <f aca="false">IF(A11800=A11799,B11800-B11799-1,"")</f>
        <v>1599</v>
      </c>
    </row>
    <row r="11801" customFormat="false" ht="12.8" hidden="true" customHeight="false" outlineLevel="0" collapsed="false">
      <c r="A11801" s="0" t="n">
        <v>47519</v>
      </c>
      <c r="B11801" s="0" t="n">
        <v>72062</v>
      </c>
      <c r="C11801" s="0" t="n">
        <f aca="false">IF(A11801=A11800,B11801-B11800-1,"")</f>
        <v>11</v>
      </c>
    </row>
    <row r="11802" customFormat="false" ht="12.8" hidden="true" customHeight="false" outlineLevel="0" collapsed="false">
      <c r="A11802" s="0" t="n">
        <v>47519</v>
      </c>
      <c r="B11802" s="0" t="n">
        <v>89764</v>
      </c>
      <c r="C11802" s="0" t="n">
        <f aca="false">IF(A11802=A11801,B11802-B11801-1,"")</f>
        <v>17701</v>
      </c>
    </row>
    <row r="11803" customFormat="false" ht="12.8" hidden="true" customHeight="false" outlineLevel="0" collapsed="false">
      <c r="A11803" s="0" t="n">
        <v>47519</v>
      </c>
      <c r="B11803" s="0" t="n">
        <v>89777</v>
      </c>
      <c r="C11803" s="0" t="n">
        <f aca="false">IF(A11803=A11802,B11803-B11802-1,"")</f>
        <v>12</v>
      </c>
    </row>
    <row r="11804" customFormat="false" ht="12.8" hidden="true" customHeight="false" outlineLevel="0" collapsed="false">
      <c r="A11804" s="0" t="n">
        <v>47497</v>
      </c>
      <c r="B11804" s="0" t="n">
        <v>19846</v>
      </c>
      <c r="C11804" s="0" t="str">
        <f aca="false">IF(A11804=A11803,B11804-B11803-1,"")</f>
        <v/>
      </c>
    </row>
    <row r="11805" customFormat="false" ht="12.8" hidden="true" customHeight="false" outlineLevel="0" collapsed="false">
      <c r="A11805" s="0" t="n">
        <v>47497</v>
      </c>
      <c r="B11805" s="0" t="n">
        <v>22298</v>
      </c>
      <c r="C11805" s="0" t="n">
        <f aca="false">IF(A11805=A11804,B11805-B11804-1,"")</f>
        <v>2451</v>
      </c>
    </row>
    <row r="11806" customFormat="false" ht="12.8" hidden="false" customHeight="false" outlineLevel="0" collapsed="false">
      <c r="A11806" s="0" t="n">
        <v>47497</v>
      </c>
      <c r="B11806" s="0" t="n">
        <v>22312</v>
      </c>
      <c r="C11806" s="0" t="n">
        <f aca="false">IF(A11806=A11805,B11806-B11805-1,"")</f>
        <v>13</v>
      </c>
    </row>
    <row r="11807" customFormat="false" ht="12.8" hidden="true" customHeight="false" outlineLevel="0" collapsed="false">
      <c r="A11807" s="0" t="n">
        <v>47497</v>
      </c>
      <c r="B11807" s="0" t="n">
        <v>59983</v>
      </c>
      <c r="C11807" s="0" t="n">
        <f aca="false">IF(A11807=A11806,B11807-B11806-1,"")</f>
        <v>37670</v>
      </c>
    </row>
    <row r="11808" customFormat="false" ht="12.8" hidden="true" customHeight="false" outlineLevel="0" collapsed="false">
      <c r="A11808" s="0" t="n">
        <v>47497</v>
      </c>
      <c r="B11808" s="0" t="n">
        <v>59996</v>
      </c>
      <c r="C11808" s="0" t="n">
        <f aca="false">IF(A11808=A11807,B11808-B11807-1,"")</f>
        <v>12</v>
      </c>
    </row>
    <row r="11809" customFormat="false" ht="12.8" hidden="true" customHeight="false" outlineLevel="0" collapsed="false">
      <c r="A11809" s="0" t="n">
        <v>47497</v>
      </c>
      <c r="B11809" s="0" t="n">
        <v>81714</v>
      </c>
      <c r="C11809" s="0" t="n">
        <f aca="false">IF(A11809=A11808,B11809-B11808-1,"")</f>
        <v>21717</v>
      </c>
    </row>
    <row r="11810" customFormat="false" ht="12.8" hidden="true" customHeight="false" outlineLevel="0" collapsed="false">
      <c r="A11810" s="0" t="n">
        <v>47497</v>
      </c>
      <c r="B11810" s="0" t="n">
        <v>81726</v>
      </c>
      <c r="C11810" s="0" t="n">
        <f aca="false">IF(A11810=A11809,B11810-B11809-1,"")</f>
        <v>11</v>
      </c>
    </row>
    <row r="11811" customFormat="false" ht="12.8" hidden="true" customHeight="false" outlineLevel="0" collapsed="false">
      <c r="A11811" s="0" t="n">
        <v>47497</v>
      </c>
      <c r="B11811" s="0" t="n">
        <v>86635</v>
      </c>
      <c r="C11811" s="0" t="n">
        <f aca="false">IF(A11811=A11810,B11811-B11810-1,"")</f>
        <v>4908</v>
      </c>
    </row>
    <row r="11812" customFormat="false" ht="12.8" hidden="true" customHeight="false" outlineLevel="0" collapsed="false">
      <c r="A11812" s="0" t="n">
        <v>47497</v>
      </c>
      <c r="B11812" s="0" t="n">
        <v>86648</v>
      </c>
      <c r="C11812" s="0" t="n">
        <f aca="false">IF(A11812=A11811,B11812-B11811-1,"")</f>
        <v>12</v>
      </c>
    </row>
    <row r="11813" customFormat="false" ht="12.8" hidden="true" customHeight="false" outlineLevel="0" collapsed="false">
      <c r="A11813" s="0" t="n">
        <v>47451</v>
      </c>
      <c r="B11813" s="0" t="n">
        <v>39412</v>
      </c>
      <c r="C11813" s="0" t="str">
        <f aca="false">IF(A11813=A11812,B11813-B11812-1,"")</f>
        <v/>
      </c>
    </row>
    <row r="11814" customFormat="false" ht="12.8" hidden="true" customHeight="false" outlineLevel="0" collapsed="false">
      <c r="A11814" s="0" t="n">
        <v>47451</v>
      </c>
      <c r="B11814" s="0" t="n">
        <v>49533</v>
      </c>
      <c r="C11814" s="0" t="n">
        <f aca="false">IF(A11814=A11813,B11814-B11813-1,"")</f>
        <v>10120</v>
      </c>
    </row>
    <row r="11815" customFormat="false" ht="12.8" hidden="false" customHeight="false" outlineLevel="0" collapsed="false">
      <c r="A11815" s="0" t="n">
        <v>47451</v>
      </c>
      <c r="B11815" s="0" t="n">
        <v>49547</v>
      </c>
      <c r="C11815" s="0" t="n">
        <f aca="false">IF(A11815=A11814,B11815-B11814-1,"")</f>
        <v>13</v>
      </c>
    </row>
    <row r="11816" customFormat="false" ht="12.8" hidden="true" customHeight="false" outlineLevel="0" collapsed="false">
      <c r="A11816" s="0" t="n">
        <v>47451</v>
      </c>
      <c r="B11816" s="0" t="n">
        <v>70405</v>
      </c>
      <c r="C11816" s="0" t="n">
        <f aca="false">IF(A11816=A11815,B11816-B11815-1,"")</f>
        <v>20857</v>
      </c>
    </row>
    <row r="11817" customFormat="false" ht="12.8" hidden="true" customHeight="false" outlineLevel="0" collapsed="false">
      <c r="A11817" s="0" t="n">
        <v>47451</v>
      </c>
      <c r="B11817" s="0" t="n">
        <v>70418</v>
      </c>
      <c r="C11817" s="0" t="n">
        <f aca="false">IF(A11817=A11816,B11817-B11816-1,"")</f>
        <v>12</v>
      </c>
    </row>
    <row r="11818" customFormat="false" ht="12.8" hidden="true" customHeight="false" outlineLevel="0" collapsed="false">
      <c r="A11818" s="0" t="n">
        <v>47451</v>
      </c>
      <c r="B11818" s="0" t="n">
        <v>73177</v>
      </c>
      <c r="C11818" s="0" t="n">
        <f aca="false">IF(A11818=A11817,B11818-B11817-1,"")</f>
        <v>2758</v>
      </c>
    </row>
    <row r="11819" customFormat="false" ht="12.8" hidden="true" customHeight="false" outlineLevel="0" collapsed="false">
      <c r="A11819" s="0" t="n">
        <v>47451</v>
      </c>
      <c r="B11819" s="0" t="n">
        <v>73189</v>
      </c>
      <c r="C11819" s="0" t="n">
        <f aca="false">IF(A11819=A11818,B11819-B11818-1,"")</f>
        <v>11</v>
      </c>
    </row>
    <row r="11820" customFormat="false" ht="12.8" hidden="true" customHeight="false" outlineLevel="0" collapsed="false">
      <c r="A11820" s="0" t="n">
        <v>47451</v>
      </c>
      <c r="B11820" s="0" t="n">
        <v>91572</v>
      </c>
      <c r="C11820" s="0" t="n">
        <f aca="false">IF(A11820=A11819,B11820-B11819-1,"")</f>
        <v>18382</v>
      </c>
    </row>
    <row r="11821" customFormat="false" ht="12.8" hidden="true" customHeight="false" outlineLevel="0" collapsed="false">
      <c r="A11821" s="0" t="n">
        <v>47451</v>
      </c>
      <c r="B11821" s="0" t="n">
        <v>91585</v>
      </c>
      <c r="C11821" s="0" t="n">
        <f aca="false">IF(A11821=A11820,B11821-B11820-1,"")</f>
        <v>12</v>
      </c>
    </row>
    <row r="11822" customFormat="false" ht="12.8" hidden="true" customHeight="false" outlineLevel="0" collapsed="false">
      <c r="A11822" s="0" t="n">
        <v>47435</v>
      </c>
      <c r="B11822" s="0" t="n">
        <v>3493</v>
      </c>
      <c r="C11822" s="0" t="str">
        <f aca="false">IF(A11822=A11821,B11822-B11821-1,"")</f>
        <v/>
      </c>
    </row>
    <row r="11823" customFormat="false" ht="12.8" hidden="true" customHeight="false" outlineLevel="0" collapsed="false">
      <c r="A11823" s="0" t="n">
        <v>47435</v>
      </c>
      <c r="B11823" s="0" t="n">
        <v>30964</v>
      </c>
      <c r="C11823" s="0" t="n">
        <f aca="false">IF(A11823=A11822,B11823-B11822-1,"")</f>
        <v>27470</v>
      </c>
    </row>
    <row r="11824" customFormat="false" ht="12.8" hidden="false" customHeight="false" outlineLevel="0" collapsed="false">
      <c r="A11824" s="0" t="n">
        <v>47435</v>
      </c>
      <c r="B11824" s="0" t="n">
        <v>30978</v>
      </c>
      <c r="C11824" s="0" t="n">
        <f aca="false">IF(A11824=A11823,B11824-B11823-1,"")</f>
        <v>13</v>
      </c>
    </row>
    <row r="11825" customFormat="false" ht="12.8" hidden="true" customHeight="false" outlineLevel="0" collapsed="false">
      <c r="A11825" s="0" t="n">
        <v>47435</v>
      </c>
      <c r="B11825" s="0" t="n">
        <v>37808</v>
      </c>
      <c r="C11825" s="0" t="n">
        <f aca="false">IF(A11825=A11824,B11825-B11824-1,"")</f>
        <v>6829</v>
      </c>
    </row>
    <row r="11826" customFormat="false" ht="12.8" hidden="true" customHeight="false" outlineLevel="0" collapsed="false">
      <c r="A11826" s="0" t="n">
        <v>47435</v>
      </c>
      <c r="B11826" s="0" t="n">
        <v>37821</v>
      </c>
      <c r="C11826" s="0" t="n">
        <f aca="false">IF(A11826=A11825,B11826-B11825-1,"")</f>
        <v>12</v>
      </c>
    </row>
    <row r="11827" customFormat="false" ht="12.8" hidden="true" customHeight="false" outlineLevel="0" collapsed="false">
      <c r="A11827" s="0" t="n">
        <v>47435</v>
      </c>
      <c r="B11827" s="0" t="n">
        <v>48390</v>
      </c>
      <c r="C11827" s="0" t="n">
        <f aca="false">IF(A11827=A11826,B11827-B11826-1,"")</f>
        <v>10568</v>
      </c>
    </row>
    <row r="11828" customFormat="false" ht="12.8" hidden="true" customHeight="false" outlineLevel="0" collapsed="false">
      <c r="A11828" s="0" t="n">
        <v>47435</v>
      </c>
      <c r="B11828" s="0" t="n">
        <v>48402</v>
      </c>
      <c r="C11828" s="0" t="n">
        <f aca="false">IF(A11828=A11827,B11828-B11827-1,"")</f>
        <v>11</v>
      </c>
    </row>
    <row r="11829" customFormat="false" ht="12.8" hidden="true" customHeight="false" outlineLevel="0" collapsed="false">
      <c r="A11829" s="0" t="n">
        <v>47435</v>
      </c>
      <c r="B11829" s="0" t="n">
        <v>70240</v>
      </c>
      <c r="C11829" s="0" t="n">
        <f aca="false">IF(A11829=A11828,B11829-B11828-1,"")</f>
        <v>21837</v>
      </c>
    </row>
    <row r="11830" customFormat="false" ht="12.8" hidden="true" customHeight="false" outlineLevel="0" collapsed="false">
      <c r="A11830" s="0" t="n">
        <v>47435</v>
      </c>
      <c r="B11830" s="0" t="n">
        <v>70253</v>
      </c>
      <c r="C11830" s="0" t="n">
        <f aca="false">IF(A11830=A11829,B11830-B11829-1,"")</f>
        <v>12</v>
      </c>
    </row>
    <row r="11831" customFormat="false" ht="12.8" hidden="true" customHeight="false" outlineLevel="0" collapsed="false">
      <c r="A11831" s="0" t="n">
        <v>47316</v>
      </c>
      <c r="B11831" s="0" t="n">
        <v>16243</v>
      </c>
      <c r="C11831" s="0" t="str">
        <f aca="false">IF(A11831=A11830,B11831-B11830-1,"")</f>
        <v/>
      </c>
    </row>
    <row r="11832" customFormat="false" ht="12.8" hidden="true" customHeight="false" outlineLevel="0" collapsed="false">
      <c r="A11832" s="0" t="n">
        <v>47316</v>
      </c>
      <c r="B11832" s="0" t="n">
        <v>33182</v>
      </c>
      <c r="C11832" s="0" t="n">
        <f aca="false">IF(A11832=A11831,B11832-B11831-1,"")</f>
        <v>16938</v>
      </c>
    </row>
    <row r="11833" customFormat="false" ht="12.8" hidden="false" customHeight="false" outlineLevel="0" collapsed="false">
      <c r="A11833" s="0" t="n">
        <v>47316</v>
      </c>
      <c r="B11833" s="0" t="n">
        <v>33196</v>
      </c>
      <c r="C11833" s="0" t="n">
        <f aca="false">IF(A11833=A11832,B11833-B11832-1,"")</f>
        <v>13</v>
      </c>
    </row>
    <row r="11834" customFormat="false" ht="12.8" hidden="true" customHeight="false" outlineLevel="0" collapsed="false">
      <c r="A11834" s="0" t="n">
        <v>47316</v>
      </c>
      <c r="B11834" s="0" t="n">
        <v>37230</v>
      </c>
      <c r="C11834" s="0" t="n">
        <f aca="false">IF(A11834=A11833,B11834-B11833-1,"")</f>
        <v>4033</v>
      </c>
    </row>
    <row r="11835" customFormat="false" ht="12.8" hidden="true" customHeight="false" outlineLevel="0" collapsed="false">
      <c r="A11835" s="0" t="n">
        <v>47316</v>
      </c>
      <c r="B11835" s="0" t="n">
        <v>37243</v>
      </c>
      <c r="C11835" s="0" t="n">
        <f aca="false">IF(A11835=A11834,B11835-B11834-1,"")</f>
        <v>12</v>
      </c>
    </row>
    <row r="11836" customFormat="false" ht="12.8" hidden="true" customHeight="false" outlineLevel="0" collapsed="false">
      <c r="A11836" s="0" t="n">
        <v>47316</v>
      </c>
      <c r="B11836" s="0" t="n">
        <v>40769</v>
      </c>
      <c r="C11836" s="0" t="n">
        <f aca="false">IF(A11836=A11835,B11836-B11835-1,"")</f>
        <v>3525</v>
      </c>
    </row>
    <row r="11837" customFormat="false" ht="12.8" hidden="true" customHeight="false" outlineLevel="0" collapsed="false">
      <c r="A11837" s="0" t="n">
        <v>47316</v>
      </c>
      <c r="B11837" s="0" t="n">
        <v>40781</v>
      </c>
      <c r="C11837" s="0" t="n">
        <f aca="false">IF(A11837=A11836,B11837-B11836-1,"")</f>
        <v>11</v>
      </c>
    </row>
    <row r="11838" customFormat="false" ht="12.8" hidden="true" customHeight="false" outlineLevel="0" collapsed="false">
      <c r="A11838" s="0" t="n">
        <v>47316</v>
      </c>
      <c r="B11838" s="0" t="n">
        <v>59915</v>
      </c>
      <c r="C11838" s="0" t="n">
        <f aca="false">IF(A11838=A11837,B11838-B11837-1,"")</f>
        <v>19133</v>
      </c>
    </row>
    <row r="11839" customFormat="false" ht="12.8" hidden="true" customHeight="false" outlineLevel="0" collapsed="false">
      <c r="A11839" s="0" t="n">
        <v>47316</v>
      </c>
      <c r="B11839" s="0" t="n">
        <v>59928</v>
      </c>
      <c r="C11839" s="0" t="n">
        <f aca="false">IF(A11839=A11838,B11839-B11838-1,"")</f>
        <v>12</v>
      </c>
    </row>
    <row r="11840" customFormat="false" ht="12.8" hidden="true" customHeight="false" outlineLevel="0" collapsed="false">
      <c r="A11840" s="0" t="n">
        <v>47304</v>
      </c>
      <c r="B11840" s="0" t="n">
        <v>17455</v>
      </c>
      <c r="C11840" s="0" t="str">
        <f aca="false">IF(A11840=A11839,B11840-B11839-1,"")</f>
        <v/>
      </c>
    </row>
    <row r="11841" customFormat="false" ht="12.8" hidden="true" customHeight="false" outlineLevel="0" collapsed="false">
      <c r="A11841" s="0" t="n">
        <v>47304</v>
      </c>
      <c r="B11841" s="0" t="n">
        <v>19327</v>
      </c>
      <c r="C11841" s="0" t="n">
        <f aca="false">IF(A11841=A11840,B11841-B11840-1,"")</f>
        <v>1871</v>
      </c>
    </row>
    <row r="11842" customFormat="false" ht="12.8" hidden="false" customHeight="false" outlineLevel="0" collapsed="false">
      <c r="A11842" s="0" t="n">
        <v>47304</v>
      </c>
      <c r="B11842" s="0" t="n">
        <v>19341</v>
      </c>
      <c r="C11842" s="0" t="n">
        <f aca="false">IF(A11842=A11841,B11842-B11841-1,"")</f>
        <v>13</v>
      </c>
    </row>
    <row r="11843" customFormat="false" ht="12.8" hidden="true" customHeight="false" outlineLevel="0" collapsed="false">
      <c r="A11843" s="0" t="n">
        <v>47304</v>
      </c>
      <c r="B11843" s="0" t="n">
        <v>50351</v>
      </c>
      <c r="C11843" s="0" t="n">
        <f aca="false">IF(A11843=A11842,B11843-B11842-1,"")</f>
        <v>31009</v>
      </c>
    </row>
    <row r="11844" customFormat="false" ht="12.8" hidden="true" customHeight="false" outlineLevel="0" collapsed="false">
      <c r="A11844" s="0" t="n">
        <v>47304</v>
      </c>
      <c r="B11844" s="0" t="n">
        <v>50364</v>
      </c>
      <c r="C11844" s="0" t="n">
        <f aca="false">IF(A11844=A11843,B11844-B11843-1,"")</f>
        <v>12</v>
      </c>
    </row>
    <row r="11845" customFormat="false" ht="12.8" hidden="true" customHeight="false" outlineLevel="0" collapsed="false">
      <c r="A11845" s="0" t="n">
        <v>47304</v>
      </c>
      <c r="B11845" s="0" t="n">
        <v>60121</v>
      </c>
      <c r="C11845" s="0" t="n">
        <f aca="false">IF(A11845=A11844,B11845-B11844-1,"")</f>
        <v>9756</v>
      </c>
    </row>
    <row r="11846" customFormat="false" ht="12.8" hidden="true" customHeight="false" outlineLevel="0" collapsed="false">
      <c r="A11846" s="0" t="n">
        <v>47304</v>
      </c>
      <c r="B11846" s="0" t="n">
        <v>60133</v>
      </c>
      <c r="C11846" s="0" t="n">
        <f aca="false">IF(A11846=A11845,B11846-B11845-1,"")</f>
        <v>11</v>
      </c>
    </row>
    <row r="11847" customFormat="false" ht="12.8" hidden="true" customHeight="false" outlineLevel="0" collapsed="false">
      <c r="A11847" s="0" t="n">
        <v>47304</v>
      </c>
      <c r="B11847" s="0" t="n">
        <v>62896</v>
      </c>
      <c r="C11847" s="0" t="n">
        <f aca="false">IF(A11847=A11846,B11847-B11846-1,"")</f>
        <v>2762</v>
      </c>
    </row>
    <row r="11848" customFormat="false" ht="12.8" hidden="true" customHeight="false" outlineLevel="0" collapsed="false">
      <c r="A11848" s="0" t="n">
        <v>47304</v>
      </c>
      <c r="B11848" s="0" t="n">
        <v>62909</v>
      </c>
      <c r="C11848" s="0" t="n">
        <f aca="false">IF(A11848=A11847,B11848-B11847-1,"")</f>
        <v>12</v>
      </c>
    </row>
    <row r="11849" customFormat="false" ht="12.8" hidden="true" customHeight="false" outlineLevel="0" collapsed="false">
      <c r="A11849" s="0" t="n">
        <v>47288</v>
      </c>
      <c r="B11849" s="0" t="n">
        <v>33810</v>
      </c>
      <c r="C11849" s="0" t="str">
        <f aca="false">IF(A11849=A11848,B11849-B11848-1,"")</f>
        <v/>
      </c>
    </row>
    <row r="11850" customFormat="false" ht="12.8" hidden="true" customHeight="false" outlineLevel="0" collapsed="false">
      <c r="A11850" s="0" t="n">
        <v>47288</v>
      </c>
      <c r="B11850" s="0" t="n">
        <v>44763</v>
      </c>
      <c r="C11850" s="0" t="n">
        <f aca="false">IF(A11850=A11849,B11850-B11849-1,"")</f>
        <v>10952</v>
      </c>
    </row>
    <row r="11851" customFormat="false" ht="12.8" hidden="false" customHeight="false" outlineLevel="0" collapsed="false">
      <c r="A11851" s="0" t="n">
        <v>47288</v>
      </c>
      <c r="B11851" s="0" t="n">
        <v>44777</v>
      </c>
      <c r="C11851" s="0" t="n">
        <f aca="false">IF(A11851=A11850,B11851-B11850-1,"")</f>
        <v>13</v>
      </c>
    </row>
    <row r="11852" customFormat="false" ht="12.8" hidden="true" customHeight="false" outlineLevel="0" collapsed="false">
      <c r="A11852" s="0" t="n">
        <v>47288</v>
      </c>
      <c r="B11852" s="0" t="n">
        <v>68610</v>
      </c>
      <c r="C11852" s="0" t="n">
        <f aca="false">IF(A11852=A11851,B11852-B11851-1,"")</f>
        <v>23832</v>
      </c>
    </row>
    <row r="11853" customFormat="false" ht="12.8" hidden="true" customHeight="false" outlineLevel="0" collapsed="false">
      <c r="A11853" s="0" t="n">
        <v>47288</v>
      </c>
      <c r="B11853" s="0" t="n">
        <v>68623</v>
      </c>
      <c r="C11853" s="0" t="n">
        <f aca="false">IF(A11853=A11852,B11853-B11852-1,"")</f>
        <v>12</v>
      </c>
    </row>
    <row r="11854" customFormat="false" ht="12.8" hidden="true" customHeight="false" outlineLevel="0" collapsed="false">
      <c r="A11854" s="0" t="n">
        <v>47288</v>
      </c>
      <c r="B11854" s="0" t="n">
        <v>79721</v>
      </c>
      <c r="C11854" s="0" t="n">
        <f aca="false">IF(A11854=A11853,B11854-B11853-1,"")</f>
        <v>11097</v>
      </c>
    </row>
    <row r="11855" customFormat="false" ht="12.8" hidden="true" customHeight="false" outlineLevel="0" collapsed="false">
      <c r="A11855" s="0" t="n">
        <v>47288</v>
      </c>
      <c r="B11855" s="0" t="n">
        <v>79733</v>
      </c>
      <c r="C11855" s="0" t="n">
        <f aca="false">IF(A11855=A11854,B11855-B11854-1,"")</f>
        <v>11</v>
      </c>
    </row>
    <row r="11856" customFormat="false" ht="12.8" hidden="true" customHeight="false" outlineLevel="0" collapsed="false">
      <c r="A11856" s="0" t="n">
        <v>47288</v>
      </c>
      <c r="B11856" s="0" t="n">
        <v>84572</v>
      </c>
      <c r="C11856" s="0" t="n">
        <f aca="false">IF(A11856=A11855,B11856-B11855-1,"")</f>
        <v>4838</v>
      </c>
    </row>
    <row r="11857" customFormat="false" ht="12.8" hidden="true" customHeight="false" outlineLevel="0" collapsed="false">
      <c r="A11857" s="0" t="n">
        <v>47288</v>
      </c>
      <c r="B11857" s="0" t="n">
        <v>84585</v>
      </c>
      <c r="C11857" s="0" t="n">
        <f aca="false">IF(A11857=A11856,B11857-B11856-1,"")</f>
        <v>12</v>
      </c>
    </row>
    <row r="11858" customFormat="false" ht="12.8" hidden="true" customHeight="false" outlineLevel="0" collapsed="false">
      <c r="A11858" s="0" t="n">
        <v>47165</v>
      </c>
      <c r="B11858" s="0" t="n">
        <v>29713</v>
      </c>
      <c r="C11858" s="0" t="str">
        <f aca="false">IF(A11858=A11857,B11858-B11857-1,"")</f>
        <v/>
      </c>
    </row>
    <row r="11859" customFormat="false" ht="12.8" hidden="true" customHeight="false" outlineLevel="0" collapsed="false">
      <c r="A11859" s="0" t="n">
        <v>47165</v>
      </c>
      <c r="B11859" s="0" t="n">
        <v>37460</v>
      </c>
      <c r="C11859" s="0" t="n">
        <f aca="false">IF(A11859=A11858,B11859-B11858-1,"")</f>
        <v>7746</v>
      </c>
    </row>
    <row r="11860" customFormat="false" ht="12.8" hidden="false" customHeight="false" outlineLevel="0" collapsed="false">
      <c r="A11860" s="0" t="n">
        <v>47165</v>
      </c>
      <c r="B11860" s="0" t="n">
        <v>37474</v>
      </c>
      <c r="C11860" s="0" t="n">
        <f aca="false">IF(A11860=A11859,B11860-B11859-1,"")</f>
        <v>13</v>
      </c>
    </row>
    <row r="11861" customFormat="false" ht="12.8" hidden="true" customHeight="false" outlineLevel="0" collapsed="false">
      <c r="A11861" s="0" t="n">
        <v>47165</v>
      </c>
      <c r="B11861" s="0" t="n">
        <v>37861</v>
      </c>
      <c r="C11861" s="0" t="n">
        <f aca="false">IF(A11861=A11860,B11861-B11860-1,"")</f>
        <v>386</v>
      </c>
    </row>
    <row r="11862" customFormat="false" ht="12.8" hidden="true" customHeight="false" outlineLevel="0" collapsed="false">
      <c r="A11862" s="0" t="n">
        <v>47165</v>
      </c>
      <c r="B11862" s="0" t="n">
        <v>37874</v>
      </c>
      <c r="C11862" s="0" t="n">
        <f aca="false">IF(A11862=A11861,B11862-B11861-1,"")</f>
        <v>12</v>
      </c>
    </row>
    <row r="11863" customFormat="false" ht="12.8" hidden="true" customHeight="false" outlineLevel="0" collapsed="false">
      <c r="A11863" s="0" t="n">
        <v>47165</v>
      </c>
      <c r="B11863" s="0" t="n">
        <v>54829</v>
      </c>
      <c r="C11863" s="0" t="n">
        <f aca="false">IF(A11863=A11862,B11863-B11862-1,"")</f>
        <v>16954</v>
      </c>
    </row>
    <row r="11864" customFormat="false" ht="12.8" hidden="true" customHeight="false" outlineLevel="0" collapsed="false">
      <c r="A11864" s="0" t="n">
        <v>47165</v>
      </c>
      <c r="B11864" s="0" t="n">
        <v>54841</v>
      </c>
      <c r="C11864" s="0" t="n">
        <f aca="false">IF(A11864=A11863,B11864-B11863-1,"")</f>
        <v>11</v>
      </c>
    </row>
    <row r="11865" customFormat="false" ht="12.8" hidden="true" customHeight="false" outlineLevel="0" collapsed="false">
      <c r="A11865" s="0" t="n">
        <v>47165</v>
      </c>
      <c r="B11865" s="0" t="n">
        <v>69909</v>
      </c>
      <c r="C11865" s="0" t="n">
        <f aca="false">IF(A11865=A11864,B11865-B11864-1,"")</f>
        <v>15067</v>
      </c>
    </row>
    <row r="11866" customFormat="false" ht="12.8" hidden="true" customHeight="false" outlineLevel="0" collapsed="false">
      <c r="A11866" s="0" t="n">
        <v>47165</v>
      </c>
      <c r="B11866" s="0" t="n">
        <v>69922</v>
      </c>
      <c r="C11866" s="0" t="n">
        <f aca="false">IF(A11866=A11865,B11866-B11865-1,"")</f>
        <v>12</v>
      </c>
    </row>
    <row r="11867" customFormat="false" ht="12.8" hidden="true" customHeight="false" outlineLevel="0" collapsed="false">
      <c r="A11867" s="0" t="n">
        <v>47152</v>
      </c>
      <c r="B11867" s="0" t="n">
        <v>35517</v>
      </c>
      <c r="C11867" s="0" t="str">
        <f aca="false">IF(A11867=A11866,B11867-B11866-1,"")</f>
        <v/>
      </c>
    </row>
    <row r="11868" customFormat="false" ht="12.8" hidden="true" customHeight="false" outlineLevel="0" collapsed="false">
      <c r="A11868" s="0" t="n">
        <v>47152</v>
      </c>
      <c r="B11868" s="0" t="n">
        <v>36291</v>
      </c>
      <c r="C11868" s="0" t="n">
        <f aca="false">IF(A11868=A11867,B11868-B11867-1,"")</f>
        <v>773</v>
      </c>
    </row>
    <row r="11869" customFormat="false" ht="12.8" hidden="false" customHeight="false" outlineLevel="0" collapsed="false">
      <c r="A11869" s="0" t="n">
        <v>47152</v>
      </c>
      <c r="B11869" s="0" t="n">
        <v>36305</v>
      </c>
      <c r="C11869" s="0" t="n">
        <f aca="false">IF(A11869=A11868,B11869-B11868-1,"")</f>
        <v>13</v>
      </c>
    </row>
    <row r="11870" customFormat="false" ht="12.8" hidden="true" customHeight="false" outlineLevel="0" collapsed="false">
      <c r="A11870" s="0" t="n">
        <v>47152</v>
      </c>
      <c r="B11870" s="0" t="n">
        <v>55693</v>
      </c>
      <c r="C11870" s="0" t="n">
        <f aca="false">IF(A11870=A11869,B11870-B11869-1,"")</f>
        <v>19387</v>
      </c>
    </row>
    <row r="11871" customFormat="false" ht="12.8" hidden="true" customHeight="false" outlineLevel="0" collapsed="false">
      <c r="A11871" s="0" t="n">
        <v>47152</v>
      </c>
      <c r="B11871" s="0" t="n">
        <v>55706</v>
      </c>
      <c r="C11871" s="0" t="n">
        <f aca="false">IF(A11871=A11870,B11871-B11870-1,"")</f>
        <v>12</v>
      </c>
    </row>
    <row r="11872" customFormat="false" ht="12.8" hidden="true" customHeight="false" outlineLevel="0" collapsed="false">
      <c r="A11872" s="0" t="n">
        <v>47152</v>
      </c>
      <c r="B11872" s="0" t="n">
        <v>70313</v>
      </c>
      <c r="C11872" s="0" t="n">
        <f aca="false">IF(A11872=A11871,B11872-B11871-1,"")</f>
        <v>14606</v>
      </c>
    </row>
    <row r="11873" customFormat="false" ht="12.8" hidden="true" customHeight="false" outlineLevel="0" collapsed="false">
      <c r="A11873" s="0" t="n">
        <v>47152</v>
      </c>
      <c r="B11873" s="0" t="n">
        <v>70325</v>
      </c>
      <c r="C11873" s="0" t="n">
        <f aca="false">IF(A11873=A11872,B11873-B11872-1,"")</f>
        <v>11</v>
      </c>
    </row>
    <row r="11874" customFormat="false" ht="12.8" hidden="true" customHeight="false" outlineLevel="0" collapsed="false">
      <c r="A11874" s="0" t="n">
        <v>47152</v>
      </c>
      <c r="B11874" s="0" t="n">
        <v>78251</v>
      </c>
      <c r="C11874" s="0" t="n">
        <f aca="false">IF(A11874=A11873,B11874-B11873-1,"")</f>
        <v>7925</v>
      </c>
    </row>
    <row r="11875" customFormat="false" ht="12.8" hidden="true" customHeight="false" outlineLevel="0" collapsed="false">
      <c r="A11875" s="0" t="n">
        <v>47152</v>
      </c>
      <c r="B11875" s="0" t="n">
        <v>78264</v>
      </c>
      <c r="C11875" s="0" t="n">
        <f aca="false">IF(A11875=A11874,B11875-B11874-1,"")</f>
        <v>12</v>
      </c>
    </row>
    <row r="11876" customFormat="false" ht="12.8" hidden="true" customHeight="false" outlineLevel="0" collapsed="false">
      <c r="A11876" s="0" t="n">
        <v>47142</v>
      </c>
      <c r="B11876" s="0" t="n">
        <v>19243</v>
      </c>
      <c r="C11876" s="0" t="str">
        <f aca="false">IF(A11876=A11875,B11876-B11875-1,"")</f>
        <v/>
      </c>
    </row>
    <row r="11877" customFormat="false" ht="12.8" hidden="true" customHeight="false" outlineLevel="0" collapsed="false">
      <c r="A11877" s="0" t="n">
        <v>47142</v>
      </c>
      <c r="B11877" s="0" t="n">
        <v>59389</v>
      </c>
      <c r="C11877" s="0" t="n">
        <f aca="false">IF(A11877=A11876,B11877-B11876-1,"")</f>
        <v>40145</v>
      </c>
    </row>
    <row r="11878" customFormat="false" ht="12.8" hidden="false" customHeight="false" outlineLevel="0" collapsed="false">
      <c r="A11878" s="0" t="n">
        <v>47142</v>
      </c>
      <c r="B11878" s="0" t="n">
        <v>59403</v>
      </c>
      <c r="C11878" s="0" t="n">
        <f aca="false">IF(A11878=A11877,B11878-B11877-1,"")</f>
        <v>13</v>
      </c>
    </row>
    <row r="11879" customFormat="false" ht="12.8" hidden="true" customHeight="false" outlineLevel="0" collapsed="false">
      <c r="A11879" s="0" t="n">
        <v>47142</v>
      </c>
      <c r="B11879" s="0" t="n">
        <v>61699</v>
      </c>
      <c r="C11879" s="0" t="n">
        <f aca="false">IF(A11879=A11878,B11879-B11878-1,"")</f>
        <v>2295</v>
      </c>
    </row>
    <row r="11880" customFormat="false" ht="12.8" hidden="true" customHeight="false" outlineLevel="0" collapsed="false">
      <c r="A11880" s="0" t="n">
        <v>47142</v>
      </c>
      <c r="B11880" s="0" t="n">
        <v>61712</v>
      </c>
      <c r="C11880" s="0" t="n">
        <f aca="false">IF(A11880=A11879,B11880-B11879-1,"")</f>
        <v>12</v>
      </c>
    </row>
    <row r="11881" customFormat="false" ht="12.8" hidden="true" customHeight="false" outlineLevel="0" collapsed="false">
      <c r="A11881" s="0" t="n">
        <v>47142</v>
      </c>
      <c r="B11881" s="0" t="n">
        <v>68948</v>
      </c>
      <c r="C11881" s="0" t="n">
        <f aca="false">IF(A11881=A11880,B11881-B11880-1,"")</f>
        <v>7235</v>
      </c>
    </row>
    <row r="11882" customFormat="false" ht="12.8" hidden="true" customHeight="false" outlineLevel="0" collapsed="false">
      <c r="A11882" s="0" t="n">
        <v>47142</v>
      </c>
      <c r="B11882" s="0" t="n">
        <v>68960</v>
      </c>
      <c r="C11882" s="0" t="n">
        <f aca="false">IF(A11882=A11881,B11882-B11881-1,"")</f>
        <v>11</v>
      </c>
    </row>
    <row r="11883" customFormat="false" ht="12.8" hidden="true" customHeight="false" outlineLevel="0" collapsed="false">
      <c r="A11883" s="0" t="n">
        <v>47142</v>
      </c>
      <c r="B11883" s="0" t="n">
        <v>81367</v>
      </c>
      <c r="C11883" s="0" t="n">
        <f aca="false">IF(A11883=A11882,B11883-B11882-1,"")</f>
        <v>12406</v>
      </c>
    </row>
    <row r="11884" customFormat="false" ht="12.8" hidden="true" customHeight="false" outlineLevel="0" collapsed="false">
      <c r="A11884" s="0" t="n">
        <v>47142</v>
      </c>
      <c r="B11884" s="0" t="n">
        <v>81380</v>
      </c>
      <c r="C11884" s="0" t="n">
        <f aca="false">IF(A11884=A11883,B11884-B11883-1,"")</f>
        <v>12</v>
      </c>
    </row>
    <row r="11885" customFormat="false" ht="12.8" hidden="true" customHeight="false" outlineLevel="0" collapsed="false">
      <c r="A11885" s="0" t="n">
        <v>47135</v>
      </c>
      <c r="B11885" s="0" t="n">
        <v>34833</v>
      </c>
      <c r="C11885" s="0" t="str">
        <f aca="false">IF(A11885=A11884,B11885-B11884-1,"")</f>
        <v/>
      </c>
    </row>
    <row r="11886" customFormat="false" ht="12.8" hidden="true" customHeight="false" outlineLevel="0" collapsed="false">
      <c r="A11886" s="0" t="n">
        <v>47135</v>
      </c>
      <c r="B11886" s="0" t="n">
        <v>56855</v>
      </c>
      <c r="C11886" s="0" t="n">
        <f aca="false">IF(A11886=A11885,B11886-B11885-1,"")</f>
        <v>22021</v>
      </c>
    </row>
    <row r="11887" customFormat="false" ht="12.8" hidden="false" customHeight="false" outlineLevel="0" collapsed="false">
      <c r="A11887" s="0" t="n">
        <v>47135</v>
      </c>
      <c r="B11887" s="0" t="n">
        <v>56869</v>
      </c>
      <c r="C11887" s="0" t="n">
        <f aca="false">IF(A11887=A11886,B11887-B11886-1,"")</f>
        <v>13</v>
      </c>
    </row>
    <row r="11888" customFormat="false" ht="12.8" hidden="true" customHeight="false" outlineLevel="0" collapsed="false">
      <c r="A11888" s="0" t="n">
        <v>47135</v>
      </c>
      <c r="B11888" s="0" t="n">
        <v>65945</v>
      </c>
      <c r="C11888" s="0" t="n">
        <f aca="false">IF(A11888=A11887,B11888-B11887-1,"")</f>
        <v>9075</v>
      </c>
    </row>
    <row r="11889" customFormat="false" ht="12.8" hidden="true" customHeight="false" outlineLevel="0" collapsed="false">
      <c r="A11889" s="0" t="n">
        <v>47135</v>
      </c>
      <c r="B11889" s="0" t="n">
        <v>65958</v>
      </c>
      <c r="C11889" s="0" t="n">
        <f aca="false">IF(A11889=A11888,B11889-B11888-1,"")</f>
        <v>12</v>
      </c>
    </row>
    <row r="11890" customFormat="false" ht="12.8" hidden="true" customHeight="false" outlineLevel="0" collapsed="false">
      <c r="A11890" s="0" t="n">
        <v>47135</v>
      </c>
      <c r="B11890" s="0" t="n">
        <v>72695</v>
      </c>
      <c r="C11890" s="0" t="n">
        <f aca="false">IF(A11890=A11889,B11890-B11889-1,"")</f>
        <v>6736</v>
      </c>
    </row>
    <row r="11891" customFormat="false" ht="12.8" hidden="true" customHeight="false" outlineLevel="0" collapsed="false">
      <c r="A11891" s="0" t="n">
        <v>47135</v>
      </c>
      <c r="B11891" s="0" t="n">
        <v>72707</v>
      </c>
      <c r="C11891" s="0" t="n">
        <f aca="false">IF(A11891=A11890,B11891-B11890-1,"")</f>
        <v>11</v>
      </c>
    </row>
    <row r="11892" customFormat="false" ht="12.8" hidden="true" customHeight="false" outlineLevel="0" collapsed="false">
      <c r="A11892" s="0" t="n">
        <v>47135</v>
      </c>
      <c r="B11892" s="0" t="n">
        <v>82176</v>
      </c>
      <c r="C11892" s="0" t="n">
        <f aca="false">IF(A11892=A11891,B11892-B11891-1,"")</f>
        <v>9468</v>
      </c>
    </row>
    <row r="11893" customFormat="false" ht="12.8" hidden="true" customHeight="false" outlineLevel="0" collapsed="false">
      <c r="A11893" s="0" t="n">
        <v>47135</v>
      </c>
      <c r="B11893" s="0" t="n">
        <v>82189</v>
      </c>
      <c r="C11893" s="0" t="n">
        <f aca="false">IF(A11893=A11892,B11893-B11892-1,"")</f>
        <v>12</v>
      </c>
    </row>
    <row r="11894" customFormat="false" ht="12.8" hidden="true" customHeight="false" outlineLevel="0" collapsed="false">
      <c r="A11894" s="0" t="n">
        <v>46991</v>
      </c>
      <c r="B11894" s="0" t="n">
        <v>39458</v>
      </c>
      <c r="C11894" s="0" t="str">
        <f aca="false">IF(A11894=A11893,B11894-B11893-1,"")</f>
        <v/>
      </c>
    </row>
    <row r="11895" customFormat="false" ht="12.8" hidden="true" customHeight="false" outlineLevel="0" collapsed="false">
      <c r="A11895" s="0" t="n">
        <v>46991</v>
      </c>
      <c r="B11895" s="0" t="n">
        <v>40607</v>
      </c>
      <c r="C11895" s="0" t="n">
        <f aca="false">IF(A11895=A11894,B11895-B11894-1,"")</f>
        <v>1148</v>
      </c>
    </row>
    <row r="11896" customFormat="false" ht="12.8" hidden="false" customHeight="false" outlineLevel="0" collapsed="false">
      <c r="A11896" s="0" t="n">
        <v>46991</v>
      </c>
      <c r="B11896" s="0" t="n">
        <v>40621</v>
      </c>
      <c r="C11896" s="0" t="n">
        <f aca="false">IF(A11896=A11895,B11896-B11895-1,"")</f>
        <v>13</v>
      </c>
    </row>
    <row r="11897" customFormat="false" ht="12.8" hidden="true" customHeight="false" outlineLevel="0" collapsed="false">
      <c r="A11897" s="0" t="n">
        <v>46991</v>
      </c>
      <c r="B11897" s="0" t="n">
        <v>46238</v>
      </c>
      <c r="C11897" s="0" t="n">
        <f aca="false">IF(A11897=A11896,B11897-B11896-1,"")</f>
        <v>5616</v>
      </c>
    </row>
    <row r="11898" customFormat="false" ht="12.8" hidden="true" customHeight="false" outlineLevel="0" collapsed="false">
      <c r="A11898" s="0" t="n">
        <v>46991</v>
      </c>
      <c r="B11898" s="0" t="n">
        <v>46251</v>
      </c>
      <c r="C11898" s="0" t="n">
        <f aca="false">IF(A11898=A11897,B11898-B11897-1,"")</f>
        <v>12</v>
      </c>
    </row>
    <row r="11899" customFormat="false" ht="12.8" hidden="true" customHeight="false" outlineLevel="0" collapsed="false">
      <c r="A11899" s="0" t="n">
        <v>46991</v>
      </c>
      <c r="B11899" s="0" t="n">
        <v>78852</v>
      </c>
      <c r="C11899" s="0" t="n">
        <f aca="false">IF(A11899=A11898,B11899-B11898-1,"")</f>
        <v>32600</v>
      </c>
    </row>
    <row r="11900" customFormat="false" ht="12.8" hidden="true" customHeight="false" outlineLevel="0" collapsed="false">
      <c r="A11900" s="0" t="n">
        <v>46991</v>
      </c>
      <c r="B11900" s="0" t="n">
        <v>78864</v>
      </c>
      <c r="C11900" s="0" t="n">
        <f aca="false">IF(A11900=A11899,B11900-B11899-1,"")</f>
        <v>11</v>
      </c>
    </row>
    <row r="11901" customFormat="false" ht="12.8" hidden="true" customHeight="false" outlineLevel="0" collapsed="false">
      <c r="A11901" s="0" t="n">
        <v>46991</v>
      </c>
      <c r="B11901" s="0" t="n">
        <v>81813</v>
      </c>
      <c r="C11901" s="0" t="n">
        <f aca="false">IF(A11901=A11900,B11901-B11900-1,"")</f>
        <v>2948</v>
      </c>
    </row>
    <row r="11902" customFormat="false" ht="12.8" hidden="true" customHeight="false" outlineLevel="0" collapsed="false">
      <c r="A11902" s="0" t="n">
        <v>46991</v>
      </c>
      <c r="B11902" s="0" t="n">
        <v>81826</v>
      </c>
      <c r="C11902" s="0" t="n">
        <f aca="false">IF(A11902=A11901,B11902-B11901-1,"")</f>
        <v>12</v>
      </c>
    </row>
    <row r="11903" customFormat="false" ht="12.8" hidden="true" customHeight="false" outlineLevel="0" collapsed="false">
      <c r="A11903" s="0" t="n">
        <v>46930</v>
      </c>
      <c r="B11903" s="0" t="n">
        <v>1445</v>
      </c>
      <c r="C11903" s="0" t="str">
        <f aca="false">IF(A11903=A11902,B11903-B11902-1,"")</f>
        <v/>
      </c>
    </row>
    <row r="11904" customFormat="false" ht="12.8" hidden="true" customHeight="false" outlineLevel="0" collapsed="false">
      <c r="A11904" s="0" t="n">
        <v>46930</v>
      </c>
      <c r="B11904" s="0" t="n">
        <v>37189</v>
      </c>
      <c r="C11904" s="0" t="n">
        <f aca="false">IF(A11904=A11903,B11904-B11903-1,"")</f>
        <v>35743</v>
      </c>
    </row>
    <row r="11905" customFormat="false" ht="12.8" hidden="false" customHeight="false" outlineLevel="0" collapsed="false">
      <c r="A11905" s="0" t="n">
        <v>46930</v>
      </c>
      <c r="B11905" s="0" t="n">
        <v>37203</v>
      </c>
      <c r="C11905" s="0" t="n">
        <f aca="false">IF(A11905=A11904,B11905-B11904-1,"")</f>
        <v>13</v>
      </c>
    </row>
    <row r="11906" customFormat="false" ht="12.8" hidden="true" customHeight="false" outlineLevel="0" collapsed="false">
      <c r="A11906" s="0" t="n">
        <v>46930</v>
      </c>
      <c r="B11906" s="0" t="n">
        <v>47997</v>
      </c>
      <c r="C11906" s="0" t="n">
        <f aca="false">IF(A11906=A11905,B11906-B11905-1,"")</f>
        <v>10793</v>
      </c>
    </row>
    <row r="11907" customFormat="false" ht="12.8" hidden="true" customHeight="false" outlineLevel="0" collapsed="false">
      <c r="A11907" s="0" t="n">
        <v>46930</v>
      </c>
      <c r="B11907" s="0" t="n">
        <v>48010</v>
      </c>
      <c r="C11907" s="0" t="n">
        <f aca="false">IF(A11907=A11906,B11907-B11906-1,"")</f>
        <v>12</v>
      </c>
    </row>
    <row r="11908" customFormat="false" ht="12.8" hidden="true" customHeight="false" outlineLevel="0" collapsed="false">
      <c r="A11908" s="0" t="n">
        <v>46930</v>
      </c>
      <c r="B11908" s="0" t="n">
        <v>63416</v>
      </c>
      <c r="C11908" s="0" t="n">
        <f aca="false">IF(A11908=A11907,B11908-B11907-1,"")</f>
        <v>15405</v>
      </c>
    </row>
    <row r="11909" customFormat="false" ht="12.8" hidden="true" customHeight="false" outlineLevel="0" collapsed="false">
      <c r="A11909" s="0" t="n">
        <v>46930</v>
      </c>
      <c r="B11909" s="0" t="n">
        <v>63428</v>
      </c>
      <c r="C11909" s="0" t="n">
        <f aca="false">IF(A11909=A11908,B11909-B11908-1,"")</f>
        <v>11</v>
      </c>
    </row>
    <row r="11910" customFormat="false" ht="12.8" hidden="true" customHeight="false" outlineLevel="0" collapsed="false">
      <c r="A11910" s="0" t="n">
        <v>46930</v>
      </c>
      <c r="B11910" s="0" t="n">
        <v>78139</v>
      </c>
      <c r="C11910" s="0" t="n">
        <f aca="false">IF(A11910=A11909,B11910-B11909-1,"")</f>
        <v>14710</v>
      </c>
    </row>
    <row r="11911" customFormat="false" ht="12.8" hidden="true" customHeight="false" outlineLevel="0" collapsed="false">
      <c r="A11911" s="0" t="n">
        <v>46930</v>
      </c>
      <c r="B11911" s="0" t="n">
        <v>78152</v>
      </c>
      <c r="C11911" s="0" t="n">
        <f aca="false">IF(A11911=A11910,B11911-B11910-1,"")</f>
        <v>12</v>
      </c>
    </row>
    <row r="11912" customFormat="false" ht="12.8" hidden="true" customHeight="false" outlineLevel="0" collapsed="false">
      <c r="A11912" s="0" t="n">
        <v>46901</v>
      </c>
      <c r="B11912" s="0" t="n">
        <v>38909</v>
      </c>
      <c r="C11912" s="0" t="str">
        <f aca="false">IF(A11912=A11911,B11912-B11911-1,"")</f>
        <v/>
      </c>
    </row>
    <row r="11913" customFormat="false" ht="12.8" hidden="true" customHeight="false" outlineLevel="0" collapsed="false">
      <c r="A11913" s="0" t="n">
        <v>46901</v>
      </c>
      <c r="B11913" s="0" t="n">
        <v>45269</v>
      </c>
      <c r="C11913" s="0" t="n">
        <f aca="false">IF(A11913=A11912,B11913-B11912-1,"")</f>
        <v>6359</v>
      </c>
    </row>
    <row r="11914" customFormat="false" ht="12.8" hidden="false" customHeight="false" outlineLevel="0" collapsed="false">
      <c r="A11914" s="0" t="n">
        <v>46901</v>
      </c>
      <c r="B11914" s="0" t="n">
        <v>45283</v>
      </c>
      <c r="C11914" s="0" t="n">
        <f aca="false">IF(A11914=A11913,B11914-B11913-1,"")</f>
        <v>13</v>
      </c>
    </row>
    <row r="11915" customFormat="false" ht="12.8" hidden="true" customHeight="false" outlineLevel="0" collapsed="false">
      <c r="A11915" s="0" t="n">
        <v>46901</v>
      </c>
      <c r="B11915" s="0" t="n">
        <v>56531</v>
      </c>
      <c r="C11915" s="0" t="n">
        <f aca="false">IF(A11915=A11914,B11915-B11914-1,"")</f>
        <v>11247</v>
      </c>
    </row>
    <row r="11916" customFormat="false" ht="12.8" hidden="true" customHeight="false" outlineLevel="0" collapsed="false">
      <c r="A11916" s="0" t="n">
        <v>46901</v>
      </c>
      <c r="B11916" s="0" t="n">
        <v>56544</v>
      </c>
      <c r="C11916" s="0" t="n">
        <f aca="false">IF(A11916=A11915,B11916-B11915-1,"")</f>
        <v>12</v>
      </c>
    </row>
    <row r="11917" customFormat="false" ht="12.8" hidden="true" customHeight="false" outlineLevel="0" collapsed="false">
      <c r="A11917" s="0" t="n">
        <v>46901</v>
      </c>
      <c r="B11917" s="0" t="n">
        <v>80173</v>
      </c>
      <c r="C11917" s="0" t="n">
        <f aca="false">IF(A11917=A11916,B11917-B11916-1,"")</f>
        <v>23628</v>
      </c>
    </row>
    <row r="11918" customFormat="false" ht="12.8" hidden="true" customHeight="false" outlineLevel="0" collapsed="false">
      <c r="A11918" s="0" t="n">
        <v>46901</v>
      </c>
      <c r="B11918" s="0" t="n">
        <v>80185</v>
      </c>
      <c r="C11918" s="0" t="n">
        <f aca="false">IF(A11918=A11917,B11918-B11917-1,"")</f>
        <v>11</v>
      </c>
    </row>
    <row r="11919" customFormat="false" ht="12.8" hidden="true" customHeight="false" outlineLevel="0" collapsed="false">
      <c r="A11919" s="0" t="n">
        <v>46901</v>
      </c>
      <c r="B11919" s="0" t="n">
        <v>90932</v>
      </c>
      <c r="C11919" s="0" t="n">
        <f aca="false">IF(A11919=A11918,B11919-B11918-1,"")</f>
        <v>10746</v>
      </c>
    </row>
    <row r="11920" customFormat="false" ht="12.8" hidden="true" customHeight="false" outlineLevel="0" collapsed="false">
      <c r="A11920" s="0" t="n">
        <v>46901</v>
      </c>
      <c r="B11920" s="0" t="n">
        <v>90945</v>
      </c>
      <c r="C11920" s="0" t="n">
        <f aca="false">IF(A11920=A11919,B11920-B11919-1,"")</f>
        <v>12</v>
      </c>
    </row>
    <row r="11921" customFormat="false" ht="12.8" hidden="true" customHeight="false" outlineLevel="0" collapsed="false">
      <c r="A11921" s="0" t="n">
        <v>46863</v>
      </c>
      <c r="B11921" s="0" t="n">
        <v>32688</v>
      </c>
      <c r="C11921" s="0" t="str">
        <f aca="false">IF(A11921=A11920,B11921-B11920-1,"")</f>
        <v/>
      </c>
    </row>
    <row r="11922" customFormat="false" ht="12.8" hidden="true" customHeight="false" outlineLevel="0" collapsed="false">
      <c r="A11922" s="0" t="n">
        <v>46863</v>
      </c>
      <c r="B11922" s="0" t="n">
        <v>58490</v>
      </c>
      <c r="C11922" s="0" t="n">
        <f aca="false">IF(A11922=A11921,B11922-B11921-1,"")</f>
        <v>25801</v>
      </c>
    </row>
    <row r="11923" customFormat="false" ht="12.8" hidden="false" customHeight="false" outlineLevel="0" collapsed="false">
      <c r="A11923" s="0" t="n">
        <v>46863</v>
      </c>
      <c r="B11923" s="0" t="n">
        <v>58504</v>
      </c>
      <c r="C11923" s="0" t="n">
        <f aca="false">IF(A11923=A11922,B11923-B11922-1,"")</f>
        <v>13</v>
      </c>
    </row>
    <row r="11924" customFormat="false" ht="12.8" hidden="true" customHeight="false" outlineLevel="0" collapsed="false">
      <c r="A11924" s="0" t="n">
        <v>46863</v>
      </c>
      <c r="B11924" s="0" t="n">
        <v>64769</v>
      </c>
      <c r="C11924" s="0" t="n">
        <f aca="false">IF(A11924=A11923,B11924-B11923-1,"")</f>
        <v>6264</v>
      </c>
    </row>
    <row r="11925" customFormat="false" ht="12.8" hidden="true" customHeight="false" outlineLevel="0" collapsed="false">
      <c r="A11925" s="0" t="n">
        <v>46863</v>
      </c>
      <c r="B11925" s="0" t="n">
        <v>64782</v>
      </c>
      <c r="C11925" s="0" t="n">
        <f aca="false">IF(A11925=A11924,B11925-B11924-1,"")</f>
        <v>12</v>
      </c>
    </row>
    <row r="11926" customFormat="false" ht="12.8" hidden="true" customHeight="false" outlineLevel="0" collapsed="false">
      <c r="A11926" s="0" t="n">
        <v>46863</v>
      </c>
      <c r="B11926" s="0" t="n">
        <v>69321</v>
      </c>
      <c r="C11926" s="0" t="n">
        <f aca="false">IF(A11926=A11925,B11926-B11925-1,"")</f>
        <v>4538</v>
      </c>
    </row>
    <row r="11927" customFormat="false" ht="12.8" hidden="true" customHeight="false" outlineLevel="0" collapsed="false">
      <c r="A11927" s="0" t="n">
        <v>46863</v>
      </c>
      <c r="B11927" s="0" t="n">
        <v>69333</v>
      </c>
      <c r="C11927" s="0" t="n">
        <f aca="false">IF(A11927=A11926,B11927-B11926-1,"")</f>
        <v>11</v>
      </c>
    </row>
    <row r="11928" customFormat="false" ht="12.8" hidden="true" customHeight="false" outlineLevel="0" collapsed="false">
      <c r="A11928" s="0" t="n">
        <v>46863</v>
      </c>
      <c r="B11928" s="0" t="n">
        <v>89914</v>
      </c>
      <c r="C11928" s="0" t="n">
        <f aca="false">IF(A11928=A11927,B11928-B11927-1,"")</f>
        <v>20580</v>
      </c>
    </row>
    <row r="11929" customFormat="false" ht="12.8" hidden="true" customHeight="false" outlineLevel="0" collapsed="false">
      <c r="A11929" s="0" t="n">
        <v>46863</v>
      </c>
      <c r="B11929" s="0" t="n">
        <v>89927</v>
      </c>
      <c r="C11929" s="0" t="n">
        <f aca="false">IF(A11929=A11928,B11929-B11928-1,"")</f>
        <v>12</v>
      </c>
    </row>
    <row r="11930" customFormat="false" ht="12.8" hidden="true" customHeight="false" outlineLevel="0" collapsed="false">
      <c r="A11930" s="0" t="n">
        <v>46838</v>
      </c>
      <c r="B11930" s="0" t="n">
        <v>12202</v>
      </c>
      <c r="C11930" s="0" t="str">
        <f aca="false">IF(A11930=A11929,B11930-B11929-1,"")</f>
        <v/>
      </c>
    </row>
    <row r="11931" customFormat="false" ht="12.8" hidden="true" customHeight="false" outlineLevel="0" collapsed="false">
      <c r="A11931" s="0" t="n">
        <v>46838</v>
      </c>
      <c r="B11931" s="0" t="n">
        <v>54874</v>
      </c>
      <c r="C11931" s="0" t="n">
        <f aca="false">IF(A11931=A11930,B11931-B11930-1,"")</f>
        <v>42671</v>
      </c>
    </row>
    <row r="11932" customFormat="false" ht="12.8" hidden="false" customHeight="false" outlineLevel="0" collapsed="false">
      <c r="A11932" s="0" t="n">
        <v>46838</v>
      </c>
      <c r="B11932" s="0" t="n">
        <v>54888</v>
      </c>
      <c r="C11932" s="0" t="n">
        <f aca="false">IF(A11932=A11931,B11932-B11931-1,"")</f>
        <v>13</v>
      </c>
    </row>
    <row r="11933" customFormat="false" ht="12.8" hidden="true" customHeight="false" outlineLevel="0" collapsed="false">
      <c r="A11933" s="0" t="n">
        <v>46838</v>
      </c>
      <c r="B11933" s="0" t="n">
        <v>61409</v>
      </c>
      <c r="C11933" s="0" t="n">
        <f aca="false">IF(A11933=A11932,B11933-B11932-1,"")</f>
        <v>6520</v>
      </c>
    </row>
    <row r="11934" customFormat="false" ht="12.8" hidden="true" customHeight="false" outlineLevel="0" collapsed="false">
      <c r="A11934" s="0" t="n">
        <v>46838</v>
      </c>
      <c r="B11934" s="0" t="n">
        <v>61422</v>
      </c>
      <c r="C11934" s="0" t="n">
        <f aca="false">IF(A11934=A11933,B11934-B11933-1,"")</f>
        <v>12</v>
      </c>
    </row>
    <row r="11935" customFormat="false" ht="12.8" hidden="true" customHeight="false" outlineLevel="0" collapsed="false">
      <c r="A11935" s="0" t="n">
        <v>46838</v>
      </c>
      <c r="B11935" s="0" t="n">
        <v>79082</v>
      </c>
      <c r="C11935" s="0" t="n">
        <f aca="false">IF(A11935=A11934,B11935-B11934-1,"")</f>
        <v>17659</v>
      </c>
    </row>
    <row r="11936" customFormat="false" ht="12.8" hidden="true" customHeight="false" outlineLevel="0" collapsed="false">
      <c r="A11936" s="0" t="n">
        <v>46838</v>
      </c>
      <c r="B11936" s="0" t="n">
        <v>79094</v>
      </c>
      <c r="C11936" s="0" t="n">
        <f aca="false">IF(A11936=A11935,B11936-B11935-1,"")</f>
        <v>11</v>
      </c>
    </row>
    <row r="11937" customFormat="false" ht="12.8" hidden="true" customHeight="false" outlineLevel="0" collapsed="false">
      <c r="A11937" s="0" t="n">
        <v>46838</v>
      </c>
      <c r="B11937" s="0" t="n">
        <v>87467</v>
      </c>
      <c r="C11937" s="0" t="n">
        <f aca="false">IF(A11937=A11936,B11937-B11936-1,"")</f>
        <v>8372</v>
      </c>
    </row>
    <row r="11938" customFormat="false" ht="12.8" hidden="true" customHeight="false" outlineLevel="0" collapsed="false">
      <c r="A11938" s="0" t="n">
        <v>46838</v>
      </c>
      <c r="B11938" s="0" t="n">
        <v>87480</v>
      </c>
      <c r="C11938" s="0" t="n">
        <f aca="false">IF(A11938=A11937,B11938-B11937-1,"")</f>
        <v>12</v>
      </c>
    </row>
    <row r="11939" customFormat="false" ht="12.8" hidden="true" customHeight="false" outlineLevel="0" collapsed="false">
      <c r="A11939" s="0" t="n">
        <v>46763</v>
      </c>
      <c r="B11939" s="0" t="n">
        <v>19045</v>
      </c>
      <c r="C11939" s="0" t="str">
        <f aca="false">IF(A11939=A11938,B11939-B11938-1,"")</f>
        <v/>
      </c>
    </row>
    <row r="11940" customFormat="false" ht="12.8" hidden="true" customHeight="false" outlineLevel="0" collapsed="false">
      <c r="A11940" s="0" t="n">
        <v>46763</v>
      </c>
      <c r="B11940" s="0" t="n">
        <v>27038</v>
      </c>
      <c r="C11940" s="0" t="n">
        <f aca="false">IF(A11940=A11939,B11940-B11939-1,"")</f>
        <v>7992</v>
      </c>
    </row>
    <row r="11941" customFormat="false" ht="12.8" hidden="false" customHeight="false" outlineLevel="0" collapsed="false">
      <c r="A11941" s="0" t="n">
        <v>46763</v>
      </c>
      <c r="B11941" s="0" t="n">
        <v>27052</v>
      </c>
      <c r="C11941" s="0" t="n">
        <f aca="false">IF(A11941=A11940,B11941-B11940-1,"")</f>
        <v>13</v>
      </c>
    </row>
    <row r="11942" customFormat="false" ht="12.8" hidden="true" customHeight="false" outlineLevel="0" collapsed="false">
      <c r="A11942" s="0" t="n">
        <v>46763</v>
      </c>
      <c r="B11942" s="0" t="n">
        <v>44996</v>
      </c>
      <c r="C11942" s="0" t="n">
        <f aca="false">IF(A11942=A11941,B11942-B11941-1,"")</f>
        <v>17943</v>
      </c>
    </row>
    <row r="11943" customFormat="false" ht="12.8" hidden="true" customHeight="false" outlineLevel="0" collapsed="false">
      <c r="A11943" s="0" t="n">
        <v>46763</v>
      </c>
      <c r="B11943" s="0" t="n">
        <v>45009</v>
      </c>
      <c r="C11943" s="0" t="n">
        <f aca="false">IF(A11943=A11942,B11943-B11942-1,"")</f>
        <v>12</v>
      </c>
    </row>
    <row r="11944" customFormat="false" ht="12.8" hidden="true" customHeight="false" outlineLevel="0" collapsed="false">
      <c r="A11944" s="0" t="n">
        <v>46763</v>
      </c>
      <c r="B11944" s="0" t="n">
        <v>48934</v>
      </c>
      <c r="C11944" s="0" t="n">
        <f aca="false">IF(A11944=A11943,B11944-B11943-1,"")</f>
        <v>3924</v>
      </c>
    </row>
    <row r="11945" customFormat="false" ht="12.8" hidden="true" customHeight="false" outlineLevel="0" collapsed="false">
      <c r="A11945" s="0" t="n">
        <v>46763</v>
      </c>
      <c r="B11945" s="0" t="n">
        <v>48946</v>
      </c>
      <c r="C11945" s="0" t="n">
        <f aca="false">IF(A11945=A11944,B11945-B11944-1,"")</f>
        <v>11</v>
      </c>
    </row>
    <row r="11946" customFormat="false" ht="12.8" hidden="true" customHeight="false" outlineLevel="0" collapsed="false">
      <c r="A11946" s="0" t="n">
        <v>46763</v>
      </c>
      <c r="B11946" s="0" t="n">
        <v>73309</v>
      </c>
      <c r="C11946" s="0" t="n">
        <f aca="false">IF(A11946=A11945,B11946-B11945-1,"")</f>
        <v>24362</v>
      </c>
    </row>
    <row r="11947" customFormat="false" ht="12.8" hidden="true" customHeight="false" outlineLevel="0" collapsed="false">
      <c r="A11947" s="0" t="n">
        <v>46763</v>
      </c>
      <c r="B11947" s="0" t="n">
        <v>73322</v>
      </c>
      <c r="C11947" s="0" t="n">
        <f aca="false">IF(A11947=A11946,B11947-B11946-1,"")</f>
        <v>12</v>
      </c>
    </row>
    <row r="11948" customFormat="false" ht="12.8" hidden="true" customHeight="false" outlineLevel="0" collapsed="false">
      <c r="A11948" s="0" t="n">
        <v>46682</v>
      </c>
      <c r="B11948" s="0" t="n">
        <v>36663</v>
      </c>
      <c r="C11948" s="0" t="str">
        <f aca="false">IF(A11948=A11947,B11948-B11947-1,"")</f>
        <v/>
      </c>
    </row>
    <row r="11949" customFormat="false" ht="12.8" hidden="true" customHeight="false" outlineLevel="0" collapsed="false">
      <c r="A11949" s="0" t="n">
        <v>46682</v>
      </c>
      <c r="B11949" s="0" t="n">
        <v>47496</v>
      </c>
      <c r="C11949" s="0" t="n">
        <f aca="false">IF(A11949=A11948,B11949-B11948-1,"")</f>
        <v>10832</v>
      </c>
    </row>
    <row r="11950" customFormat="false" ht="12.8" hidden="false" customHeight="false" outlineLevel="0" collapsed="false">
      <c r="A11950" s="0" t="n">
        <v>46682</v>
      </c>
      <c r="B11950" s="0" t="n">
        <v>47510</v>
      </c>
      <c r="C11950" s="0" t="n">
        <f aca="false">IF(A11950=A11949,B11950-B11949-1,"")</f>
        <v>13</v>
      </c>
    </row>
    <row r="11951" customFormat="false" ht="12.8" hidden="true" customHeight="false" outlineLevel="0" collapsed="false">
      <c r="A11951" s="0" t="n">
        <v>46682</v>
      </c>
      <c r="B11951" s="0" t="n">
        <v>55981</v>
      </c>
      <c r="C11951" s="0" t="n">
        <f aca="false">IF(A11951=A11950,B11951-B11950-1,"")</f>
        <v>8470</v>
      </c>
    </row>
    <row r="11952" customFormat="false" ht="12.8" hidden="true" customHeight="false" outlineLevel="0" collapsed="false">
      <c r="A11952" s="0" t="n">
        <v>46682</v>
      </c>
      <c r="B11952" s="0" t="n">
        <v>55994</v>
      </c>
      <c r="C11952" s="0" t="n">
        <f aca="false">IF(A11952=A11951,B11952-B11951-1,"")</f>
        <v>12</v>
      </c>
    </row>
    <row r="11953" customFormat="false" ht="12.8" hidden="true" customHeight="false" outlineLevel="0" collapsed="false">
      <c r="A11953" s="0" t="n">
        <v>46682</v>
      </c>
      <c r="B11953" s="0" t="n">
        <v>81561</v>
      </c>
      <c r="C11953" s="0" t="n">
        <f aca="false">IF(A11953=A11952,B11953-B11952-1,"")</f>
        <v>25566</v>
      </c>
    </row>
    <row r="11954" customFormat="false" ht="12.8" hidden="true" customHeight="false" outlineLevel="0" collapsed="false">
      <c r="A11954" s="0" t="n">
        <v>46682</v>
      </c>
      <c r="B11954" s="0" t="n">
        <v>81573</v>
      </c>
      <c r="C11954" s="0" t="n">
        <f aca="false">IF(A11954=A11953,B11954-B11953-1,"")</f>
        <v>11</v>
      </c>
    </row>
    <row r="11955" customFormat="false" ht="12.8" hidden="true" customHeight="false" outlineLevel="0" collapsed="false">
      <c r="A11955" s="0" t="n">
        <v>46682</v>
      </c>
      <c r="B11955" s="0" t="n">
        <v>82506</v>
      </c>
      <c r="C11955" s="0" t="n">
        <f aca="false">IF(A11955=A11954,B11955-B11954-1,"")</f>
        <v>932</v>
      </c>
    </row>
    <row r="11956" customFormat="false" ht="12.8" hidden="true" customHeight="false" outlineLevel="0" collapsed="false">
      <c r="A11956" s="0" t="n">
        <v>46682</v>
      </c>
      <c r="B11956" s="0" t="n">
        <v>82519</v>
      </c>
      <c r="C11956" s="0" t="n">
        <f aca="false">IF(A11956=A11955,B11956-B11955-1,"")</f>
        <v>12</v>
      </c>
    </row>
    <row r="11957" customFormat="false" ht="12.8" hidden="true" customHeight="false" outlineLevel="0" collapsed="false">
      <c r="A11957" s="0" t="n">
        <v>46655</v>
      </c>
      <c r="B11957" s="0" t="n">
        <v>31707</v>
      </c>
      <c r="C11957" s="0" t="str">
        <f aca="false">IF(A11957=A11956,B11957-B11956-1,"")</f>
        <v/>
      </c>
    </row>
    <row r="11958" customFormat="false" ht="12.8" hidden="true" customHeight="false" outlineLevel="0" collapsed="false">
      <c r="A11958" s="0" t="n">
        <v>46655</v>
      </c>
      <c r="B11958" s="0" t="n">
        <v>50528</v>
      </c>
      <c r="C11958" s="0" t="n">
        <f aca="false">IF(A11958=A11957,B11958-B11957-1,"")</f>
        <v>18820</v>
      </c>
    </row>
    <row r="11959" customFormat="false" ht="12.8" hidden="false" customHeight="false" outlineLevel="0" collapsed="false">
      <c r="A11959" s="0" t="n">
        <v>46655</v>
      </c>
      <c r="B11959" s="0" t="n">
        <v>50542</v>
      </c>
      <c r="C11959" s="0" t="n">
        <f aca="false">IF(A11959=A11958,B11959-B11958-1,"")</f>
        <v>13</v>
      </c>
    </row>
    <row r="11960" customFormat="false" ht="12.8" hidden="true" customHeight="false" outlineLevel="0" collapsed="false">
      <c r="A11960" s="0" t="n">
        <v>46655</v>
      </c>
      <c r="B11960" s="0" t="n">
        <v>56744</v>
      </c>
      <c r="C11960" s="0" t="n">
        <f aca="false">IF(A11960=A11959,B11960-B11959-1,"")</f>
        <v>6201</v>
      </c>
    </row>
    <row r="11961" customFormat="false" ht="12.8" hidden="true" customHeight="false" outlineLevel="0" collapsed="false">
      <c r="A11961" s="0" t="n">
        <v>46655</v>
      </c>
      <c r="B11961" s="0" t="n">
        <v>56757</v>
      </c>
      <c r="C11961" s="0" t="n">
        <f aca="false">IF(A11961=A11960,B11961-B11960-1,"")</f>
        <v>12</v>
      </c>
    </row>
    <row r="11962" customFormat="false" ht="12.8" hidden="true" customHeight="false" outlineLevel="0" collapsed="false">
      <c r="A11962" s="0" t="n">
        <v>46655</v>
      </c>
      <c r="B11962" s="0" t="n">
        <v>63172</v>
      </c>
      <c r="C11962" s="0" t="n">
        <f aca="false">IF(A11962=A11961,B11962-B11961-1,"")</f>
        <v>6414</v>
      </c>
    </row>
    <row r="11963" customFormat="false" ht="12.8" hidden="true" customHeight="false" outlineLevel="0" collapsed="false">
      <c r="A11963" s="0" t="n">
        <v>46655</v>
      </c>
      <c r="B11963" s="0" t="n">
        <v>63184</v>
      </c>
      <c r="C11963" s="0" t="n">
        <f aca="false">IF(A11963=A11962,B11963-B11962-1,"")</f>
        <v>11</v>
      </c>
    </row>
    <row r="11964" customFormat="false" ht="12.8" hidden="true" customHeight="false" outlineLevel="0" collapsed="false">
      <c r="A11964" s="0" t="n">
        <v>46655</v>
      </c>
      <c r="B11964" s="0" t="n">
        <v>69440</v>
      </c>
      <c r="C11964" s="0" t="n">
        <f aca="false">IF(A11964=A11963,B11964-B11963-1,"")</f>
        <v>6255</v>
      </c>
    </row>
    <row r="11965" customFormat="false" ht="12.8" hidden="true" customHeight="false" outlineLevel="0" collapsed="false">
      <c r="A11965" s="0" t="n">
        <v>46655</v>
      </c>
      <c r="B11965" s="0" t="n">
        <v>69453</v>
      </c>
      <c r="C11965" s="0" t="n">
        <f aca="false">IF(A11965=A11964,B11965-B11964-1,"")</f>
        <v>12</v>
      </c>
    </row>
    <row r="11966" customFormat="false" ht="12.8" hidden="true" customHeight="false" outlineLevel="0" collapsed="false">
      <c r="A11966" s="0" t="n">
        <v>46610</v>
      </c>
      <c r="B11966" s="0" t="n">
        <v>36683</v>
      </c>
      <c r="C11966" s="0" t="str">
        <f aca="false">IF(A11966=A11965,B11966-B11965-1,"")</f>
        <v/>
      </c>
    </row>
    <row r="11967" customFormat="false" ht="12.8" hidden="true" customHeight="false" outlineLevel="0" collapsed="false">
      <c r="A11967" s="0" t="n">
        <v>46610</v>
      </c>
      <c r="B11967" s="0" t="n">
        <v>43551</v>
      </c>
      <c r="C11967" s="0" t="n">
        <f aca="false">IF(A11967=A11966,B11967-B11966-1,"")</f>
        <v>6867</v>
      </c>
    </row>
    <row r="11968" customFormat="false" ht="12.8" hidden="false" customHeight="false" outlineLevel="0" collapsed="false">
      <c r="A11968" s="0" t="n">
        <v>46610</v>
      </c>
      <c r="B11968" s="0" t="n">
        <v>43565</v>
      </c>
      <c r="C11968" s="0" t="n">
        <f aca="false">IF(A11968=A11967,B11968-B11967-1,"")</f>
        <v>13</v>
      </c>
    </row>
    <row r="11969" customFormat="false" ht="12.8" hidden="true" customHeight="false" outlineLevel="0" collapsed="false">
      <c r="A11969" s="0" t="n">
        <v>46610</v>
      </c>
      <c r="B11969" s="0" t="n">
        <v>56300</v>
      </c>
      <c r="C11969" s="0" t="n">
        <f aca="false">IF(A11969=A11968,B11969-B11968-1,"")</f>
        <v>12734</v>
      </c>
    </row>
    <row r="11970" customFormat="false" ht="12.8" hidden="true" customHeight="false" outlineLevel="0" collapsed="false">
      <c r="A11970" s="0" t="n">
        <v>46610</v>
      </c>
      <c r="B11970" s="0" t="n">
        <v>56313</v>
      </c>
      <c r="C11970" s="0" t="n">
        <f aca="false">IF(A11970=A11969,B11970-B11969-1,"")</f>
        <v>12</v>
      </c>
    </row>
    <row r="11971" customFormat="false" ht="12.8" hidden="true" customHeight="false" outlineLevel="0" collapsed="false">
      <c r="A11971" s="0" t="n">
        <v>46610</v>
      </c>
      <c r="B11971" s="0" t="n">
        <v>59073</v>
      </c>
      <c r="C11971" s="0" t="n">
        <f aca="false">IF(A11971=A11970,B11971-B11970-1,"")</f>
        <v>2759</v>
      </c>
    </row>
    <row r="11972" customFormat="false" ht="12.8" hidden="true" customHeight="false" outlineLevel="0" collapsed="false">
      <c r="A11972" s="0" t="n">
        <v>46610</v>
      </c>
      <c r="B11972" s="0" t="n">
        <v>59085</v>
      </c>
      <c r="C11972" s="0" t="n">
        <f aca="false">IF(A11972=A11971,B11972-B11971-1,"")</f>
        <v>11</v>
      </c>
    </row>
    <row r="11973" customFormat="false" ht="12.8" hidden="true" customHeight="false" outlineLevel="0" collapsed="false">
      <c r="A11973" s="0" t="n">
        <v>46610</v>
      </c>
      <c r="B11973" s="0" t="n">
        <v>91147</v>
      </c>
      <c r="C11973" s="0" t="n">
        <f aca="false">IF(A11973=A11972,B11973-B11972-1,"")</f>
        <v>32061</v>
      </c>
    </row>
    <row r="11974" customFormat="false" ht="12.8" hidden="true" customHeight="false" outlineLevel="0" collapsed="false">
      <c r="A11974" s="0" t="n">
        <v>46610</v>
      </c>
      <c r="B11974" s="0" t="n">
        <v>91160</v>
      </c>
      <c r="C11974" s="0" t="n">
        <f aca="false">IF(A11974=A11973,B11974-B11973-1,"")</f>
        <v>12</v>
      </c>
    </row>
    <row r="11975" customFormat="false" ht="12.8" hidden="true" customHeight="false" outlineLevel="0" collapsed="false">
      <c r="A11975" s="0" t="n">
        <v>46510</v>
      </c>
      <c r="B11975" s="0" t="n">
        <v>1479</v>
      </c>
      <c r="C11975" s="0" t="str">
        <f aca="false">IF(A11975=A11974,B11975-B11974-1,"")</f>
        <v/>
      </c>
    </row>
    <row r="11976" customFormat="false" ht="12.8" hidden="true" customHeight="false" outlineLevel="0" collapsed="false">
      <c r="A11976" s="0" t="n">
        <v>46510</v>
      </c>
      <c r="B11976" s="0" t="n">
        <v>11500</v>
      </c>
      <c r="C11976" s="0" t="n">
        <f aca="false">IF(A11976=A11975,B11976-B11975-1,"")</f>
        <v>10020</v>
      </c>
    </row>
    <row r="11977" customFormat="false" ht="12.8" hidden="false" customHeight="false" outlineLevel="0" collapsed="false">
      <c r="A11977" s="0" t="n">
        <v>46510</v>
      </c>
      <c r="B11977" s="0" t="n">
        <v>11514</v>
      </c>
      <c r="C11977" s="0" t="n">
        <f aca="false">IF(A11977=A11976,B11977-B11976-1,"")</f>
        <v>13</v>
      </c>
    </row>
    <row r="11978" customFormat="false" ht="12.8" hidden="true" customHeight="false" outlineLevel="0" collapsed="false">
      <c r="A11978" s="0" t="n">
        <v>46510</v>
      </c>
      <c r="B11978" s="0" t="n">
        <v>37418</v>
      </c>
      <c r="C11978" s="0" t="n">
        <f aca="false">IF(A11978=A11977,B11978-B11977-1,"")</f>
        <v>25903</v>
      </c>
    </row>
    <row r="11979" customFormat="false" ht="12.8" hidden="true" customHeight="false" outlineLevel="0" collapsed="false">
      <c r="A11979" s="0" t="n">
        <v>46510</v>
      </c>
      <c r="B11979" s="0" t="n">
        <v>37431</v>
      </c>
      <c r="C11979" s="0" t="n">
        <f aca="false">IF(A11979=A11978,B11979-B11978-1,"")</f>
        <v>12</v>
      </c>
    </row>
    <row r="11980" customFormat="false" ht="12.8" hidden="true" customHeight="false" outlineLevel="0" collapsed="false">
      <c r="A11980" s="0" t="n">
        <v>46510</v>
      </c>
      <c r="B11980" s="0" t="n">
        <v>76101</v>
      </c>
      <c r="C11980" s="0" t="n">
        <f aca="false">IF(A11980=A11979,B11980-B11979-1,"")</f>
        <v>38669</v>
      </c>
    </row>
    <row r="11981" customFormat="false" ht="12.8" hidden="true" customHeight="false" outlineLevel="0" collapsed="false">
      <c r="A11981" s="0" t="n">
        <v>46510</v>
      </c>
      <c r="B11981" s="0" t="n">
        <v>76113</v>
      </c>
      <c r="C11981" s="0" t="n">
        <f aca="false">IF(A11981=A11980,B11981-B11980-1,"")</f>
        <v>11</v>
      </c>
    </row>
    <row r="11982" customFormat="false" ht="12.8" hidden="true" customHeight="false" outlineLevel="0" collapsed="false">
      <c r="A11982" s="0" t="n">
        <v>46510</v>
      </c>
      <c r="B11982" s="0" t="n">
        <v>78998</v>
      </c>
      <c r="C11982" s="0" t="n">
        <f aca="false">IF(A11982=A11981,B11982-B11981-1,"")</f>
        <v>2884</v>
      </c>
    </row>
    <row r="11983" customFormat="false" ht="12.8" hidden="true" customHeight="false" outlineLevel="0" collapsed="false">
      <c r="A11983" s="0" t="n">
        <v>46510</v>
      </c>
      <c r="B11983" s="0" t="n">
        <v>79011</v>
      </c>
      <c r="C11983" s="0" t="n">
        <f aca="false">IF(A11983=A11982,B11983-B11982-1,"")</f>
        <v>12</v>
      </c>
    </row>
    <row r="11984" customFormat="false" ht="12.8" hidden="true" customHeight="false" outlineLevel="0" collapsed="false">
      <c r="A11984" s="0" t="n">
        <v>46502</v>
      </c>
      <c r="B11984" s="0" t="n">
        <v>6277</v>
      </c>
      <c r="C11984" s="0" t="str">
        <f aca="false">IF(A11984=A11983,B11984-B11983-1,"")</f>
        <v/>
      </c>
    </row>
    <row r="11985" customFormat="false" ht="12.8" hidden="true" customHeight="false" outlineLevel="0" collapsed="false">
      <c r="A11985" s="0" t="n">
        <v>46502</v>
      </c>
      <c r="B11985" s="0" t="n">
        <v>6559</v>
      </c>
      <c r="C11985" s="0" t="n">
        <f aca="false">IF(A11985=A11984,B11985-B11984-1,"")</f>
        <v>281</v>
      </c>
    </row>
    <row r="11986" customFormat="false" ht="12.8" hidden="false" customHeight="false" outlineLevel="0" collapsed="false">
      <c r="A11986" s="0" t="n">
        <v>46502</v>
      </c>
      <c r="B11986" s="0" t="n">
        <v>6573</v>
      </c>
      <c r="C11986" s="0" t="n">
        <f aca="false">IF(A11986=A11985,B11986-B11985-1,"")</f>
        <v>13</v>
      </c>
    </row>
    <row r="11987" customFormat="false" ht="12.8" hidden="true" customHeight="false" outlineLevel="0" collapsed="false">
      <c r="A11987" s="0" t="n">
        <v>46502</v>
      </c>
      <c r="B11987" s="0" t="n">
        <v>31627</v>
      </c>
      <c r="C11987" s="0" t="n">
        <f aca="false">IF(A11987=A11986,B11987-B11986-1,"")</f>
        <v>25053</v>
      </c>
    </row>
    <row r="11988" customFormat="false" ht="12.8" hidden="true" customHeight="false" outlineLevel="0" collapsed="false">
      <c r="A11988" s="0" t="n">
        <v>46502</v>
      </c>
      <c r="B11988" s="0" t="n">
        <v>31640</v>
      </c>
      <c r="C11988" s="0" t="n">
        <f aca="false">IF(A11988=A11987,B11988-B11987-1,"")</f>
        <v>12</v>
      </c>
    </row>
    <row r="11989" customFormat="false" ht="12.8" hidden="true" customHeight="false" outlineLevel="0" collapsed="false">
      <c r="A11989" s="0" t="n">
        <v>46502</v>
      </c>
      <c r="B11989" s="0" t="n">
        <v>64805</v>
      </c>
      <c r="C11989" s="0" t="n">
        <f aca="false">IF(A11989=A11988,B11989-B11988-1,"")</f>
        <v>33164</v>
      </c>
    </row>
    <row r="11990" customFormat="false" ht="12.8" hidden="true" customHeight="false" outlineLevel="0" collapsed="false">
      <c r="A11990" s="0" t="n">
        <v>46502</v>
      </c>
      <c r="B11990" s="0" t="n">
        <v>64817</v>
      </c>
      <c r="C11990" s="0" t="n">
        <f aca="false">IF(A11990=A11989,B11990-B11989-1,"")</f>
        <v>11</v>
      </c>
    </row>
    <row r="11991" customFormat="false" ht="12.8" hidden="true" customHeight="false" outlineLevel="0" collapsed="false">
      <c r="A11991" s="0" t="n">
        <v>46502</v>
      </c>
      <c r="B11991" s="0" t="n">
        <v>72452</v>
      </c>
      <c r="C11991" s="0" t="n">
        <f aca="false">IF(A11991=A11990,B11991-B11990-1,"")</f>
        <v>7634</v>
      </c>
    </row>
    <row r="11992" customFormat="false" ht="12.8" hidden="true" customHeight="false" outlineLevel="0" collapsed="false">
      <c r="A11992" s="0" t="n">
        <v>46502</v>
      </c>
      <c r="B11992" s="0" t="n">
        <v>72465</v>
      </c>
      <c r="C11992" s="0" t="n">
        <f aca="false">IF(A11992=A11991,B11992-B11991-1,"")</f>
        <v>12</v>
      </c>
    </row>
    <row r="11993" customFormat="false" ht="12.8" hidden="true" customHeight="false" outlineLevel="0" collapsed="false">
      <c r="A11993" s="0" t="n">
        <v>46474</v>
      </c>
      <c r="B11993" s="0" t="n">
        <v>6772</v>
      </c>
      <c r="C11993" s="0" t="str">
        <f aca="false">IF(A11993=A11992,B11993-B11992-1,"")</f>
        <v/>
      </c>
    </row>
    <row r="11994" customFormat="false" ht="12.8" hidden="true" customHeight="false" outlineLevel="0" collapsed="false">
      <c r="A11994" s="0" t="n">
        <v>46474</v>
      </c>
      <c r="B11994" s="0" t="n">
        <v>24461</v>
      </c>
      <c r="C11994" s="0" t="n">
        <f aca="false">IF(A11994=A11993,B11994-B11993-1,"")</f>
        <v>17688</v>
      </c>
    </row>
    <row r="11995" customFormat="false" ht="12.8" hidden="false" customHeight="false" outlineLevel="0" collapsed="false">
      <c r="A11995" s="0" t="n">
        <v>46474</v>
      </c>
      <c r="B11995" s="0" t="n">
        <v>24475</v>
      </c>
      <c r="C11995" s="0" t="n">
        <f aca="false">IF(A11995=A11994,B11995-B11994-1,"")</f>
        <v>13</v>
      </c>
    </row>
    <row r="11996" customFormat="false" ht="12.8" hidden="true" customHeight="false" outlineLevel="0" collapsed="false">
      <c r="A11996" s="0" t="n">
        <v>46474</v>
      </c>
      <c r="B11996" s="0" t="n">
        <v>33721</v>
      </c>
      <c r="C11996" s="0" t="n">
        <f aca="false">IF(A11996=A11995,B11996-B11995-1,"")</f>
        <v>9245</v>
      </c>
    </row>
    <row r="11997" customFormat="false" ht="12.8" hidden="true" customHeight="false" outlineLevel="0" collapsed="false">
      <c r="A11997" s="0" t="n">
        <v>46474</v>
      </c>
      <c r="B11997" s="0" t="n">
        <v>33734</v>
      </c>
      <c r="C11997" s="0" t="n">
        <f aca="false">IF(A11997=A11996,B11997-B11996-1,"")</f>
        <v>12</v>
      </c>
    </row>
    <row r="11998" customFormat="false" ht="12.8" hidden="true" customHeight="false" outlineLevel="0" collapsed="false">
      <c r="A11998" s="0" t="n">
        <v>46474</v>
      </c>
      <c r="B11998" s="0" t="n">
        <v>43277</v>
      </c>
      <c r="C11998" s="0" t="n">
        <f aca="false">IF(A11998=A11997,B11998-B11997-1,"")</f>
        <v>9542</v>
      </c>
    </row>
    <row r="11999" customFormat="false" ht="12.8" hidden="true" customHeight="false" outlineLevel="0" collapsed="false">
      <c r="A11999" s="0" t="n">
        <v>46474</v>
      </c>
      <c r="B11999" s="0" t="n">
        <v>43289</v>
      </c>
      <c r="C11999" s="0" t="n">
        <f aca="false">IF(A11999=A11998,B11999-B11998-1,"")</f>
        <v>11</v>
      </c>
    </row>
    <row r="12000" customFormat="false" ht="12.8" hidden="true" customHeight="false" outlineLevel="0" collapsed="false">
      <c r="A12000" s="0" t="n">
        <v>46474</v>
      </c>
      <c r="B12000" s="0" t="n">
        <v>66293</v>
      </c>
      <c r="C12000" s="0" t="n">
        <f aca="false">IF(A12000=A11999,B12000-B11999-1,"")</f>
        <v>23003</v>
      </c>
    </row>
    <row r="12001" customFormat="false" ht="12.8" hidden="true" customHeight="false" outlineLevel="0" collapsed="false">
      <c r="A12001" s="0" t="n">
        <v>46474</v>
      </c>
      <c r="B12001" s="0" t="n">
        <v>66306</v>
      </c>
      <c r="C12001" s="0" t="n">
        <f aca="false">IF(A12001=A12000,B12001-B12000-1,"")</f>
        <v>12</v>
      </c>
    </row>
    <row r="12002" customFormat="false" ht="12.8" hidden="true" customHeight="false" outlineLevel="0" collapsed="false">
      <c r="A12002" s="0" t="n">
        <v>46429</v>
      </c>
      <c r="B12002" s="0" t="n">
        <v>11951</v>
      </c>
      <c r="C12002" s="0" t="str">
        <f aca="false">IF(A12002=A12001,B12002-B12001-1,"")</f>
        <v/>
      </c>
    </row>
    <row r="12003" customFormat="false" ht="12.8" hidden="true" customHeight="false" outlineLevel="0" collapsed="false">
      <c r="A12003" s="0" t="n">
        <v>46429</v>
      </c>
      <c r="B12003" s="0" t="n">
        <v>59819</v>
      </c>
      <c r="C12003" s="0" t="n">
        <f aca="false">IF(A12003=A12002,B12003-B12002-1,"")</f>
        <v>47867</v>
      </c>
    </row>
    <row r="12004" customFormat="false" ht="12.8" hidden="false" customHeight="false" outlineLevel="0" collapsed="false">
      <c r="A12004" s="0" t="n">
        <v>46429</v>
      </c>
      <c r="B12004" s="0" t="n">
        <v>59833</v>
      </c>
      <c r="C12004" s="0" t="n">
        <f aca="false">IF(A12004=A12003,B12004-B12003-1,"")</f>
        <v>13</v>
      </c>
    </row>
    <row r="12005" customFormat="false" ht="12.8" hidden="true" customHeight="false" outlineLevel="0" collapsed="false">
      <c r="A12005" s="0" t="n">
        <v>46429</v>
      </c>
      <c r="B12005" s="0" t="n">
        <v>62583</v>
      </c>
      <c r="C12005" s="0" t="n">
        <f aca="false">IF(A12005=A12004,B12005-B12004-1,"")</f>
        <v>2749</v>
      </c>
    </row>
    <row r="12006" customFormat="false" ht="12.8" hidden="true" customHeight="false" outlineLevel="0" collapsed="false">
      <c r="A12006" s="0" t="n">
        <v>46429</v>
      </c>
      <c r="B12006" s="0" t="n">
        <v>62596</v>
      </c>
      <c r="C12006" s="0" t="n">
        <f aca="false">IF(A12006=A12005,B12006-B12005-1,"")</f>
        <v>12</v>
      </c>
    </row>
    <row r="12007" customFormat="false" ht="12.8" hidden="true" customHeight="false" outlineLevel="0" collapsed="false">
      <c r="A12007" s="0" t="n">
        <v>46429</v>
      </c>
      <c r="B12007" s="0" t="n">
        <v>65309</v>
      </c>
      <c r="C12007" s="0" t="n">
        <f aca="false">IF(A12007=A12006,B12007-B12006-1,"")</f>
        <v>2712</v>
      </c>
    </row>
    <row r="12008" customFormat="false" ht="12.8" hidden="true" customHeight="false" outlineLevel="0" collapsed="false">
      <c r="A12008" s="0" t="n">
        <v>46429</v>
      </c>
      <c r="B12008" s="0" t="n">
        <v>65321</v>
      </c>
      <c r="C12008" s="0" t="n">
        <f aca="false">IF(A12008=A12007,B12008-B12007-1,"")</f>
        <v>11</v>
      </c>
    </row>
    <row r="12009" customFormat="false" ht="12.8" hidden="true" customHeight="false" outlineLevel="0" collapsed="false">
      <c r="A12009" s="0" t="n">
        <v>46429</v>
      </c>
      <c r="B12009" s="0" t="n">
        <v>87247</v>
      </c>
      <c r="C12009" s="0" t="n">
        <f aca="false">IF(A12009=A12008,B12009-B12008-1,"")</f>
        <v>21925</v>
      </c>
    </row>
    <row r="12010" customFormat="false" ht="12.8" hidden="true" customHeight="false" outlineLevel="0" collapsed="false">
      <c r="A12010" s="0" t="n">
        <v>46429</v>
      </c>
      <c r="B12010" s="0" t="n">
        <v>87260</v>
      </c>
      <c r="C12010" s="0" t="n">
        <f aca="false">IF(A12010=A12009,B12010-B12009-1,"")</f>
        <v>12</v>
      </c>
    </row>
    <row r="12011" customFormat="false" ht="12.8" hidden="true" customHeight="false" outlineLevel="0" collapsed="false">
      <c r="A12011" s="0" t="n">
        <v>46242</v>
      </c>
      <c r="B12011" s="0" t="n">
        <v>39219</v>
      </c>
      <c r="C12011" s="0" t="str">
        <f aca="false">IF(A12011=A12010,B12011-B12010-1,"")</f>
        <v/>
      </c>
    </row>
    <row r="12012" customFormat="false" ht="12.8" hidden="true" customHeight="false" outlineLevel="0" collapsed="false">
      <c r="A12012" s="0" t="n">
        <v>46242</v>
      </c>
      <c r="B12012" s="0" t="n">
        <v>41050</v>
      </c>
      <c r="C12012" s="0" t="n">
        <f aca="false">IF(A12012=A12011,B12012-B12011-1,"")</f>
        <v>1830</v>
      </c>
    </row>
    <row r="12013" customFormat="false" ht="12.8" hidden="false" customHeight="false" outlineLevel="0" collapsed="false">
      <c r="A12013" s="0" t="n">
        <v>46242</v>
      </c>
      <c r="B12013" s="0" t="n">
        <v>41064</v>
      </c>
      <c r="C12013" s="0" t="n">
        <f aca="false">IF(A12013=A12012,B12013-B12012-1,"")</f>
        <v>13</v>
      </c>
    </row>
    <row r="12014" customFormat="false" ht="12.8" hidden="true" customHeight="false" outlineLevel="0" collapsed="false">
      <c r="A12014" s="0" t="n">
        <v>46242</v>
      </c>
      <c r="B12014" s="0" t="n">
        <v>54418</v>
      </c>
      <c r="C12014" s="0" t="n">
        <f aca="false">IF(A12014=A12013,B12014-B12013-1,"")</f>
        <v>13353</v>
      </c>
    </row>
    <row r="12015" customFormat="false" ht="12.8" hidden="true" customHeight="false" outlineLevel="0" collapsed="false">
      <c r="A12015" s="0" t="n">
        <v>46242</v>
      </c>
      <c r="B12015" s="0" t="n">
        <v>54431</v>
      </c>
      <c r="C12015" s="0" t="n">
        <f aca="false">IF(A12015=A12014,B12015-B12014-1,"")</f>
        <v>12</v>
      </c>
    </row>
    <row r="12016" customFormat="false" ht="12.8" hidden="true" customHeight="false" outlineLevel="0" collapsed="false">
      <c r="A12016" s="0" t="n">
        <v>46242</v>
      </c>
      <c r="B12016" s="0" t="n">
        <v>57072</v>
      </c>
      <c r="C12016" s="0" t="n">
        <f aca="false">IF(A12016=A12015,B12016-B12015-1,"")</f>
        <v>2640</v>
      </c>
    </row>
    <row r="12017" customFormat="false" ht="12.8" hidden="true" customHeight="false" outlineLevel="0" collapsed="false">
      <c r="A12017" s="0" t="n">
        <v>46242</v>
      </c>
      <c r="B12017" s="0" t="n">
        <v>57084</v>
      </c>
      <c r="C12017" s="0" t="n">
        <f aca="false">IF(A12017=A12016,B12017-B12016-1,"")</f>
        <v>11</v>
      </c>
    </row>
    <row r="12018" customFormat="false" ht="12.8" hidden="true" customHeight="false" outlineLevel="0" collapsed="false">
      <c r="A12018" s="0" t="n">
        <v>46242</v>
      </c>
      <c r="B12018" s="0" t="n">
        <v>90071</v>
      </c>
      <c r="C12018" s="0" t="n">
        <f aca="false">IF(A12018=A12017,B12018-B12017-1,"")</f>
        <v>32986</v>
      </c>
    </row>
    <row r="12019" customFormat="false" ht="12.8" hidden="true" customHeight="false" outlineLevel="0" collapsed="false">
      <c r="A12019" s="0" t="n">
        <v>46242</v>
      </c>
      <c r="B12019" s="0" t="n">
        <v>90084</v>
      </c>
      <c r="C12019" s="0" t="n">
        <f aca="false">IF(A12019=A12018,B12019-B12018-1,"")</f>
        <v>12</v>
      </c>
    </row>
    <row r="12020" customFormat="false" ht="12.8" hidden="true" customHeight="false" outlineLevel="0" collapsed="false">
      <c r="A12020" s="0" t="n">
        <v>46124</v>
      </c>
      <c r="B12020" s="0" t="n">
        <v>35971</v>
      </c>
      <c r="C12020" s="0" t="str">
        <f aca="false">IF(A12020=A12019,B12020-B12019-1,"")</f>
        <v/>
      </c>
    </row>
    <row r="12021" customFormat="false" ht="12.8" hidden="true" customHeight="false" outlineLevel="0" collapsed="false">
      <c r="A12021" s="0" t="n">
        <v>46124</v>
      </c>
      <c r="B12021" s="0" t="n">
        <v>48404</v>
      </c>
      <c r="C12021" s="0" t="n">
        <f aca="false">IF(A12021=A12020,B12021-B12020-1,"")</f>
        <v>12432</v>
      </c>
    </row>
    <row r="12022" customFormat="false" ht="12.8" hidden="false" customHeight="false" outlineLevel="0" collapsed="false">
      <c r="A12022" s="0" t="n">
        <v>46124</v>
      </c>
      <c r="B12022" s="0" t="n">
        <v>48418</v>
      </c>
      <c r="C12022" s="0" t="n">
        <f aca="false">IF(A12022=A12021,B12022-B12021-1,"")</f>
        <v>13</v>
      </c>
    </row>
    <row r="12023" customFormat="false" ht="12.8" hidden="true" customHeight="false" outlineLevel="0" collapsed="false">
      <c r="A12023" s="0" t="n">
        <v>46124</v>
      </c>
      <c r="B12023" s="0" t="n">
        <v>60261</v>
      </c>
      <c r="C12023" s="0" t="n">
        <f aca="false">IF(A12023=A12022,B12023-B12022-1,"")</f>
        <v>11842</v>
      </c>
    </row>
    <row r="12024" customFormat="false" ht="12.8" hidden="true" customHeight="false" outlineLevel="0" collapsed="false">
      <c r="A12024" s="0" t="n">
        <v>46124</v>
      </c>
      <c r="B12024" s="0" t="n">
        <v>60274</v>
      </c>
      <c r="C12024" s="0" t="n">
        <f aca="false">IF(A12024=A12023,B12024-B12023-1,"")</f>
        <v>12</v>
      </c>
    </row>
    <row r="12025" customFormat="false" ht="12.8" hidden="true" customHeight="false" outlineLevel="0" collapsed="false">
      <c r="A12025" s="0" t="n">
        <v>46124</v>
      </c>
      <c r="B12025" s="0" t="n">
        <v>62456</v>
      </c>
      <c r="C12025" s="0" t="n">
        <f aca="false">IF(A12025=A12024,B12025-B12024-1,"")</f>
        <v>2181</v>
      </c>
    </row>
    <row r="12026" customFormat="false" ht="12.8" hidden="true" customHeight="false" outlineLevel="0" collapsed="false">
      <c r="A12026" s="0" t="n">
        <v>46124</v>
      </c>
      <c r="B12026" s="0" t="n">
        <v>62468</v>
      </c>
      <c r="C12026" s="0" t="n">
        <f aca="false">IF(A12026=A12025,B12026-B12025-1,"")</f>
        <v>11</v>
      </c>
    </row>
    <row r="12027" customFormat="false" ht="12.8" hidden="true" customHeight="false" outlineLevel="0" collapsed="false">
      <c r="A12027" s="0" t="n">
        <v>46124</v>
      </c>
      <c r="B12027" s="0" t="n">
        <v>72180</v>
      </c>
      <c r="C12027" s="0" t="n">
        <f aca="false">IF(A12027=A12026,B12027-B12026-1,"")</f>
        <v>9711</v>
      </c>
    </row>
    <row r="12028" customFormat="false" ht="12.8" hidden="true" customHeight="false" outlineLevel="0" collapsed="false">
      <c r="A12028" s="0" t="n">
        <v>46124</v>
      </c>
      <c r="B12028" s="0" t="n">
        <v>72193</v>
      </c>
      <c r="C12028" s="0" t="n">
        <f aca="false">IF(A12028=A12027,B12028-B12027-1,"")</f>
        <v>12</v>
      </c>
    </row>
    <row r="12029" customFormat="false" ht="12.8" hidden="true" customHeight="false" outlineLevel="0" collapsed="false">
      <c r="A12029" s="0" t="n">
        <v>46093</v>
      </c>
      <c r="B12029" s="0" t="n">
        <v>33004</v>
      </c>
      <c r="C12029" s="0" t="str">
        <f aca="false">IF(A12029=A12028,B12029-B12028-1,"")</f>
        <v/>
      </c>
    </row>
    <row r="12030" customFormat="false" ht="12.8" hidden="true" customHeight="false" outlineLevel="0" collapsed="false">
      <c r="A12030" s="0" t="n">
        <v>46093</v>
      </c>
      <c r="B12030" s="0" t="n">
        <v>49507</v>
      </c>
      <c r="C12030" s="0" t="n">
        <f aca="false">IF(A12030=A12029,B12030-B12029-1,"")</f>
        <v>16502</v>
      </c>
    </row>
    <row r="12031" customFormat="false" ht="12.8" hidden="false" customHeight="false" outlineLevel="0" collapsed="false">
      <c r="A12031" s="0" t="n">
        <v>46093</v>
      </c>
      <c r="B12031" s="0" t="n">
        <v>49521</v>
      </c>
      <c r="C12031" s="0" t="n">
        <f aca="false">IF(A12031=A12030,B12031-B12030-1,"")</f>
        <v>13</v>
      </c>
    </row>
    <row r="12032" customFormat="false" ht="12.8" hidden="true" customHeight="false" outlineLevel="0" collapsed="false">
      <c r="A12032" s="0" t="n">
        <v>46093</v>
      </c>
      <c r="B12032" s="0" t="n">
        <v>58562</v>
      </c>
      <c r="C12032" s="0" t="n">
        <f aca="false">IF(A12032=A12031,B12032-B12031-1,"")</f>
        <v>9040</v>
      </c>
    </row>
    <row r="12033" customFormat="false" ht="12.8" hidden="true" customHeight="false" outlineLevel="0" collapsed="false">
      <c r="A12033" s="0" t="n">
        <v>46093</v>
      </c>
      <c r="B12033" s="0" t="n">
        <v>58575</v>
      </c>
      <c r="C12033" s="0" t="n">
        <f aca="false">IF(A12033=A12032,B12033-B12032-1,"")</f>
        <v>12</v>
      </c>
    </row>
    <row r="12034" customFormat="false" ht="12.8" hidden="true" customHeight="false" outlineLevel="0" collapsed="false">
      <c r="A12034" s="0" t="n">
        <v>46093</v>
      </c>
      <c r="B12034" s="0" t="n">
        <v>66779</v>
      </c>
      <c r="C12034" s="0" t="n">
        <f aca="false">IF(A12034=A12033,B12034-B12033-1,"")</f>
        <v>8203</v>
      </c>
    </row>
    <row r="12035" customFormat="false" ht="12.8" hidden="true" customHeight="false" outlineLevel="0" collapsed="false">
      <c r="A12035" s="0" t="n">
        <v>46093</v>
      </c>
      <c r="B12035" s="0" t="n">
        <v>66791</v>
      </c>
      <c r="C12035" s="0" t="n">
        <f aca="false">IF(A12035=A12034,B12035-B12034-1,"")</f>
        <v>11</v>
      </c>
    </row>
    <row r="12036" customFormat="false" ht="12.8" hidden="true" customHeight="false" outlineLevel="0" collapsed="false">
      <c r="A12036" s="0" t="n">
        <v>46093</v>
      </c>
      <c r="B12036" s="0" t="n">
        <v>90409</v>
      </c>
      <c r="C12036" s="0" t="n">
        <f aca="false">IF(A12036=A12035,B12036-B12035-1,"")</f>
        <v>23617</v>
      </c>
    </row>
    <row r="12037" customFormat="false" ht="12.8" hidden="true" customHeight="false" outlineLevel="0" collapsed="false">
      <c r="A12037" s="0" t="n">
        <v>46093</v>
      </c>
      <c r="B12037" s="0" t="n">
        <v>90422</v>
      </c>
      <c r="C12037" s="0" t="n">
        <f aca="false">IF(A12037=A12036,B12037-B12036-1,"")</f>
        <v>12</v>
      </c>
    </row>
    <row r="12038" customFormat="false" ht="12.8" hidden="true" customHeight="false" outlineLevel="0" collapsed="false">
      <c r="A12038" s="0" t="n">
        <v>46073</v>
      </c>
      <c r="B12038" s="0" t="n">
        <v>7984</v>
      </c>
      <c r="C12038" s="0" t="str">
        <f aca="false">IF(A12038=A12037,B12038-B12037-1,"")</f>
        <v/>
      </c>
    </row>
    <row r="12039" customFormat="false" ht="12.8" hidden="true" customHeight="false" outlineLevel="0" collapsed="false">
      <c r="A12039" s="0" t="n">
        <v>46073</v>
      </c>
      <c r="B12039" s="0" t="n">
        <v>12023</v>
      </c>
      <c r="C12039" s="0" t="n">
        <f aca="false">IF(A12039=A12038,B12039-B12038-1,"")</f>
        <v>4038</v>
      </c>
    </row>
    <row r="12040" customFormat="false" ht="12.8" hidden="false" customHeight="false" outlineLevel="0" collapsed="false">
      <c r="A12040" s="0" t="n">
        <v>46073</v>
      </c>
      <c r="B12040" s="0" t="n">
        <v>12037</v>
      </c>
      <c r="C12040" s="0" t="n">
        <f aca="false">IF(A12040=A12039,B12040-B12039-1,"")</f>
        <v>13</v>
      </c>
    </row>
    <row r="12041" customFormat="false" ht="12.8" hidden="true" customHeight="false" outlineLevel="0" collapsed="false">
      <c r="A12041" s="0" t="n">
        <v>46073</v>
      </c>
      <c r="B12041" s="0" t="n">
        <v>25814</v>
      </c>
      <c r="C12041" s="0" t="n">
        <f aca="false">IF(A12041=A12040,B12041-B12040-1,"")</f>
        <v>13776</v>
      </c>
    </row>
    <row r="12042" customFormat="false" ht="12.8" hidden="true" customHeight="false" outlineLevel="0" collapsed="false">
      <c r="A12042" s="0" t="n">
        <v>46073</v>
      </c>
      <c r="B12042" s="0" t="n">
        <v>25827</v>
      </c>
      <c r="C12042" s="0" t="n">
        <f aca="false">IF(A12042=A12041,B12042-B12041-1,"")</f>
        <v>12</v>
      </c>
    </row>
    <row r="12043" customFormat="false" ht="12.8" hidden="true" customHeight="false" outlineLevel="0" collapsed="false">
      <c r="A12043" s="0" t="n">
        <v>46073</v>
      </c>
      <c r="B12043" s="0" t="n">
        <v>42051</v>
      </c>
      <c r="C12043" s="0" t="n">
        <f aca="false">IF(A12043=A12042,B12043-B12042-1,"")</f>
        <v>16223</v>
      </c>
    </row>
    <row r="12044" customFormat="false" ht="12.8" hidden="true" customHeight="false" outlineLevel="0" collapsed="false">
      <c r="A12044" s="0" t="n">
        <v>46073</v>
      </c>
      <c r="B12044" s="0" t="n">
        <v>42063</v>
      </c>
      <c r="C12044" s="0" t="n">
        <f aca="false">IF(A12044=A12043,B12044-B12043-1,"")</f>
        <v>11</v>
      </c>
    </row>
    <row r="12045" customFormat="false" ht="12.8" hidden="true" customHeight="false" outlineLevel="0" collapsed="false">
      <c r="A12045" s="0" t="n">
        <v>46073</v>
      </c>
      <c r="B12045" s="0" t="n">
        <v>70209</v>
      </c>
      <c r="C12045" s="0" t="n">
        <f aca="false">IF(A12045=A12044,B12045-B12044-1,"")</f>
        <v>28145</v>
      </c>
    </row>
    <row r="12046" customFormat="false" ht="12.8" hidden="true" customHeight="false" outlineLevel="0" collapsed="false">
      <c r="A12046" s="0" t="n">
        <v>46073</v>
      </c>
      <c r="B12046" s="0" t="n">
        <v>70222</v>
      </c>
      <c r="C12046" s="0" t="n">
        <f aca="false">IF(A12046=A12045,B12046-B12045-1,"")</f>
        <v>12</v>
      </c>
    </row>
    <row r="12047" customFormat="false" ht="12.8" hidden="true" customHeight="false" outlineLevel="0" collapsed="false">
      <c r="A12047" s="0" t="n">
        <v>45962</v>
      </c>
      <c r="B12047" s="0" t="n">
        <v>17027</v>
      </c>
      <c r="C12047" s="0" t="str">
        <f aca="false">IF(A12047=A12046,B12047-B12046-1,"")</f>
        <v/>
      </c>
    </row>
    <row r="12048" customFormat="false" ht="12.8" hidden="true" customHeight="false" outlineLevel="0" collapsed="false">
      <c r="A12048" s="0" t="n">
        <v>45962</v>
      </c>
      <c r="B12048" s="0" t="n">
        <v>33002</v>
      </c>
      <c r="C12048" s="0" t="n">
        <f aca="false">IF(A12048=A12047,B12048-B12047-1,"")</f>
        <v>15974</v>
      </c>
    </row>
    <row r="12049" customFormat="false" ht="12.8" hidden="false" customHeight="false" outlineLevel="0" collapsed="false">
      <c r="A12049" s="0" t="n">
        <v>45962</v>
      </c>
      <c r="B12049" s="0" t="n">
        <v>33016</v>
      </c>
      <c r="C12049" s="0" t="n">
        <f aca="false">IF(A12049=A12048,B12049-B12048-1,"")</f>
        <v>13</v>
      </c>
    </row>
    <row r="12050" customFormat="false" ht="12.8" hidden="true" customHeight="false" outlineLevel="0" collapsed="false">
      <c r="A12050" s="0" t="n">
        <v>45962</v>
      </c>
      <c r="B12050" s="0" t="n">
        <v>61143</v>
      </c>
      <c r="C12050" s="0" t="n">
        <f aca="false">IF(A12050=A12049,B12050-B12049-1,"")</f>
        <v>28126</v>
      </c>
    </row>
    <row r="12051" customFormat="false" ht="12.8" hidden="true" customHeight="false" outlineLevel="0" collapsed="false">
      <c r="A12051" s="0" t="n">
        <v>45962</v>
      </c>
      <c r="B12051" s="0" t="n">
        <v>61156</v>
      </c>
      <c r="C12051" s="0" t="n">
        <f aca="false">IF(A12051=A12050,B12051-B12050-1,"")</f>
        <v>12</v>
      </c>
    </row>
    <row r="12052" customFormat="false" ht="12.8" hidden="true" customHeight="false" outlineLevel="0" collapsed="false">
      <c r="A12052" s="0" t="n">
        <v>45962</v>
      </c>
      <c r="B12052" s="0" t="n">
        <v>68978</v>
      </c>
      <c r="C12052" s="0" t="n">
        <f aca="false">IF(A12052=A12051,B12052-B12051-1,"")</f>
        <v>7821</v>
      </c>
    </row>
    <row r="12053" customFormat="false" ht="12.8" hidden="true" customHeight="false" outlineLevel="0" collapsed="false">
      <c r="A12053" s="0" t="n">
        <v>45962</v>
      </c>
      <c r="B12053" s="0" t="n">
        <v>68990</v>
      </c>
      <c r="C12053" s="0" t="n">
        <f aca="false">IF(A12053=A12052,B12053-B12052-1,"")</f>
        <v>11</v>
      </c>
    </row>
    <row r="12054" customFormat="false" ht="12.8" hidden="true" customHeight="false" outlineLevel="0" collapsed="false">
      <c r="A12054" s="0" t="n">
        <v>45962</v>
      </c>
      <c r="B12054" s="0" t="n">
        <v>74063</v>
      </c>
      <c r="C12054" s="0" t="n">
        <f aca="false">IF(A12054=A12053,B12054-B12053-1,"")</f>
        <v>5072</v>
      </c>
    </row>
    <row r="12055" customFormat="false" ht="12.8" hidden="true" customHeight="false" outlineLevel="0" collapsed="false">
      <c r="A12055" s="0" t="n">
        <v>45962</v>
      </c>
      <c r="B12055" s="0" t="n">
        <v>74076</v>
      </c>
      <c r="C12055" s="0" t="n">
        <f aca="false">IF(A12055=A12054,B12055-B12054-1,"")</f>
        <v>12</v>
      </c>
    </row>
    <row r="12056" customFormat="false" ht="12.8" hidden="true" customHeight="false" outlineLevel="0" collapsed="false">
      <c r="A12056" s="0" t="n">
        <v>45889</v>
      </c>
      <c r="B12056" s="0" t="n">
        <v>25536</v>
      </c>
      <c r="C12056" s="0" t="str">
        <f aca="false">IF(A12056=A12055,B12056-B12055-1,"")</f>
        <v/>
      </c>
    </row>
    <row r="12057" customFormat="false" ht="12.8" hidden="true" customHeight="false" outlineLevel="0" collapsed="false">
      <c r="A12057" s="0" t="n">
        <v>45889</v>
      </c>
      <c r="B12057" s="0" t="n">
        <v>52082</v>
      </c>
      <c r="C12057" s="0" t="n">
        <f aca="false">IF(A12057=A12056,B12057-B12056-1,"")</f>
        <v>26545</v>
      </c>
    </row>
    <row r="12058" customFormat="false" ht="12.8" hidden="false" customHeight="false" outlineLevel="0" collapsed="false">
      <c r="A12058" s="0" t="n">
        <v>45889</v>
      </c>
      <c r="B12058" s="0" t="n">
        <v>52096</v>
      </c>
      <c r="C12058" s="0" t="n">
        <f aca="false">IF(A12058=A12057,B12058-B12057-1,"")</f>
        <v>13</v>
      </c>
    </row>
    <row r="12059" customFormat="false" ht="12.8" hidden="true" customHeight="false" outlineLevel="0" collapsed="false">
      <c r="A12059" s="0" t="n">
        <v>45889</v>
      </c>
      <c r="B12059" s="0" t="n">
        <v>65261</v>
      </c>
      <c r="C12059" s="0" t="n">
        <f aca="false">IF(A12059=A12058,B12059-B12058-1,"")</f>
        <v>13164</v>
      </c>
    </row>
    <row r="12060" customFormat="false" ht="12.8" hidden="true" customHeight="false" outlineLevel="0" collapsed="false">
      <c r="A12060" s="0" t="n">
        <v>45889</v>
      </c>
      <c r="B12060" s="0" t="n">
        <v>65274</v>
      </c>
      <c r="C12060" s="0" t="n">
        <f aca="false">IF(A12060=A12059,B12060-B12059-1,"")</f>
        <v>12</v>
      </c>
    </row>
    <row r="12061" customFormat="false" ht="12.8" hidden="true" customHeight="false" outlineLevel="0" collapsed="false">
      <c r="A12061" s="0" t="n">
        <v>45889</v>
      </c>
      <c r="B12061" s="0" t="n">
        <v>66161</v>
      </c>
      <c r="C12061" s="0" t="n">
        <f aca="false">IF(A12061=A12060,B12061-B12060-1,"")</f>
        <v>886</v>
      </c>
    </row>
    <row r="12062" customFormat="false" ht="12.8" hidden="true" customHeight="false" outlineLevel="0" collapsed="false">
      <c r="A12062" s="0" t="n">
        <v>45889</v>
      </c>
      <c r="B12062" s="0" t="n">
        <v>66173</v>
      </c>
      <c r="C12062" s="0" t="n">
        <f aca="false">IF(A12062=A12061,B12062-B12061-1,"")</f>
        <v>11</v>
      </c>
    </row>
    <row r="12063" customFormat="false" ht="12.8" hidden="true" customHeight="false" outlineLevel="0" collapsed="false">
      <c r="A12063" s="0" t="n">
        <v>45889</v>
      </c>
      <c r="B12063" s="0" t="n">
        <v>67854</v>
      </c>
      <c r="C12063" s="0" t="n">
        <f aca="false">IF(A12063=A12062,B12063-B12062-1,"")</f>
        <v>1680</v>
      </c>
    </row>
    <row r="12064" customFormat="false" ht="12.8" hidden="true" customHeight="false" outlineLevel="0" collapsed="false">
      <c r="A12064" s="0" t="n">
        <v>45889</v>
      </c>
      <c r="B12064" s="0" t="n">
        <v>67867</v>
      </c>
      <c r="C12064" s="0" t="n">
        <f aca="false">IF(A12064=A12063,B12064-B12063-1,"")</f>
        <v>12</v>
      </c>
    </row>
    <row r="12065" customFormat="false" ht="12.8" hidden="true" customHeight="false" outlineLevel="0" collapsed="false">
      <c r="A12065" s="0" t="n">
        <v>45882</v>
      </c>
      <c r="B12065" s="0" t="n">
        <v>29677</v>
      </c>
      <c r="C12065" s="0" t="str">
        <f aca="false">IF(A12065=A12064,B12065-B12064-1,"")</f>
        <v/>
      </c>
    </row>
    <row r="12066" customFormat="false" ht="12.8" hidden="true" customHeight="false" outlineLevel="0" collapsed="false">
      <c r="A12066" s="0" t="n">
        <v>45882</v>
      </c>
      <c r="B12066" s="0" t="n">
        <v>39105</v>
      </c>
      <c r="C12066" s="0" t="n">
        <f aca="false">IF(A12066=A12065,B12066-B12065-1,"")</f>
        <v>9427</v>
      </c>
    </row>
    <row r="12067" customFormat="false" ht="12.8" hidden="false" customHeight="false" outlineLevel="0" collapsed="false">
      <c r="A12067" s="0" t="n">
        <v>45882</v>
      </c>
      <c r="B12067" s="0" t="n">
        <v>39119</v>
      </c>
      <c r="C12067" s="0" t="n">
        <f aca="false">IF(A12067=A12066,B12067-B12066-1,"")</f>
        <v>13</v>
      </c>
    </row>
    <row r="12068" customFormat="false" ht="12.8" hidden="true" customHeight="false" outlineLevel="0" collapsed="false">
      <c r="A12068" s="0" t="n">
        <v>45882</v>
      </c>
      <c r="B12068" s="0" t="n">
        <v>43192</v>
      </c>
      <c r="C12068" s="0" t="n">
        <f aca="false">IF(A12068=A12067,B12068-B12067-1,"")</f>
        <v>4072</v>
      </c>
    </row>
    <row r="12069" customFormat="false" ht="12.8" hidden="true" customHeight="false" outlineLevel="0" collapsed="false">
      <c r="A12069" s="0" t="n">
        <v>45882</v>
      </c>
      <c r="B12069" s="0" t="n">
        <v>43205</v>
      </c>
      <c r="C12069" s="0" t="n">
        <f aca="false">IF(A12069=A12068,B12069-B12068-1,"")</f>
        <v>12</v>
      </c>
    </row>
    <row r="12070" customFormat="false" ht="12.8" hidden="true" customHeight="false" outlineLevel="0" collapsed="false">
      <c r="A12070" s="0" t="n">
        <v>45882</v>
      </c>
      <c r="B12070" s="0" t="n">
        <v>50744</v>
      </c>
      <c r="C12070" s="0" t="n">
        <f aca="false">IF(A12070=A12069,B12070-B12069-1,"")</f>
        <v>7538</v>
      </c>
    </row>
    <row r="12071" customFormat="false" ht="12.8" hidden="true" customHeight="false" outlineLevel="0" collapsed="false">
      <c r="A12071" s="0" t="n">
        <v>45882</v>
      </c>
      <c r="B12071" s="0" t="n">
        <v>50756</v>
      </c>
      <c r="C12071" s="0" t="n">
        <f aca="false">IF(A12071=A12070,B12071-B12070-1,"")</f>
        <v>11</v>
      </c>
    </row>
    <row r="12072" customFormat="false" ht="12.8" hidden="true" customHeight="false" outlineLevel="0" collapsed="false">
      <c r="A12072" s="0" t="n">
        <v>45882</v>
      </c>
      <c r="B12072" s="0" t="n">
        <v>67410</v>
      </c>
      <c r="C12072" s="0" t="n">
        <f aca="false">IF(A12072=A12071,B12072-B12071-1,"")</f>
        <v>16653</v>
      </c>
    </row>
    <row r="12073" customFormat="false" ht="12.8" hidden="true" customHeight="false" outlineLevel="0" collapsed="false">
      <c r="A12073" s="0" t="n">
        <v>45882</v>
      </c>
      <c r="B12073" s="0" t="n">
        <v>67423</v>
      </c>
      <c r="C12073" s="0" t="n">
        <f aca="false">IF(A12073=A12072,B12073-B12072-1,"")</f>
        <v>12</v>
      </c>
    </row>
    <row r="12074" customFormat="false" ht="12.8" hidden="true" customHeight="false" outlineLevel="0" collapsed="false">
      <c r="A12074" s="0" t="n">
        <v>45769</v>
      </c>
      <c r="B12074" s="0" t="n">
        <v>20694</v>
      </c>
      <c r="C12074" s="0" t="str">
        <f aca="false">IF(A12074=A12073,B12074-B12073-1,"")</f>
        <v/>
      </c>
    </row>
    <row r="12075" customFormat="false" ht="12.8" hidden="true" customHeight="false" outlineLevel="0" collapsed="false">
      <c r="A12075" s="0" t="n">
        <v>45769</v>
      </c>
      <c r="B12075" s="0" t="n">
        <v>42397</v>
      </c>
      <c r="C12075" s="0" t="n">
        <f aca="false">IF(A12075=A12074,B12075-B12074-1,"")</f>
        <v>21702</v>
      </c>
    </row>
    <row r="12076" customFormat="false" ht="12.8" hidden="false" customHeight="false" outlineLevel="0" collapsed="false">
      <c r="A12076" s="0" t="n">
        <v>45769</v>
      </c>
      <c r="B12076" s="0" t="n">
        <v>42411</v>
      </c>
      <c r="C12076" s="0" t="n">
        <f aca="false">IF(A12076=A12075,B12076-B12075-1,"")</f>
        <v>13</v>
      </c>
    </row>
    <row r="12077" customFormat="false" ht="12.8" hidden="true" customHeight="false" outlineLevel="0" collapsed="false">
      <c r="A12077" s="0" t="n">
        <v>45769</v>
      </c>
      <c r="B12077" s="0" t="n">
        <v>57385</v>
      </c>
      <c r="C12077" s="0" t="n">
        <f aca="false">IF(A12077=A12076,B12077-B12076-1,"")</f>
        <v>14973</v>
      </c>
    </row>
    <row r="12078" customFormat="false" ht="12.8" hidden="true" customHeight="false" outlineLevel="0" collapsed="false">
      <c r="A12078" s="0" t="n">
        <v>45769</v>
      </c>
      <c r="B12078" s="0" t="n">
        <v>57398</v>
      </c>
      <c r="C12078" s="0" t="n">
        <f aca="false">IF(A12078=A12077,B12078-B12077-1,"")</f>
        <v>12</v>
      </c>
    </row>
    <row r="12079" customFormat="false" ht="12.8" hidden="true" customHeight="false" outlineLevel="0" collapsed="false">
      <c r="A12079" s="0" t="n">
        <v>45769</v>
      </c>
      <c r="B12079" s="0" t="n">
        <v>65144</v>
      </c>
      <c r="C12079" s="0" t="n">
        <f aca="false">IF(A12079=A12078,B12079-B12078-1,"")</f>
        <v>7745</v>
      </c>
    </row>
    <row r="12080" customFormat="false" ht="12.8" hidden="true" customHeight="false" outlineLevel="0" collapsed="false">
      <c r="A12080" s="0" t="n">
        <v>45769</v>
      </c>
      <c r="B12080" s="0" t="n">
        <v>65156</v>
      </c>
      <c r="C12080" s="0" t="n">
        <f aca="false">IF(A12080=A12079,B12080-B12079-1,"")</f>
        <v>11</v>
      </c>
    </row>
    <row r="12081" customFormat="false" ht="12.8" hidden="true" customHeight="false" outlineLevel="0" collapsed="false">
      <c r="A12081" s="0" t="n">
        <v>45769</v>
      </c>
      <c r="B12081" s="0" t="n">
        <v>82593</v>
      </c>
      <c r="C12081" s="0" t="n">
        <f aca="false">IF(A12081=A12080,B12081-B12080-1,"")</f>
        <v>17436</v>
      </c>
    </row>
    <row r="12082" customFormat="false" ht="12.8" hidden="true" customHeight="false" outlineLevel="0" collapsed="false">
      <c r="A12082" s="0" t="n">
        <v>45769</v>
      </c>
      <c r="B12082" s="0" t="n">
        <v>82606</v>
      </c>
      <c r="C12082" s="0" t="n">
        <f aca="false">IF(A12082=A12081,B12082-B12081-1,"")</f>
        <v>12</v>
      </c>
    </row>
    <row r="12083" customFormat="false" ht="12.8" hidden="true" customHeight="false" outlineLevel="0" collapsed="false">
      <c r="A12083" s="0" t="n">
        <v>45768</v>
      </c>
      <c r="B12083" s="0" t="n">
        <v>23293</v>
      </c>
      <c r="C12083" s="0" t="str">
        <f aca="false">IF(A12083=A12082,B12083-B12082-1,"")</f>
        <v/>
      </c>
    </row>
    <row r="12084" customFormat="false" ht="12.8" hidden="true" customHeight="false" outlineLevel="0" collapsed="false">
      <c r="A12084" s="0" t="n">
        <v>45768</v>
      </c>
      <c r="B12084" s="0" t="n">
        <v>59270</v>
      </c>
      <c r="C12084" s="0" t="n">
        <f aca="false">IF(A12084=A12083,B12084-B12083-1,"")</f>
        <v>35976</v>
      </c>
    </row>
    <row r="12085" customFormat="false" ht="12.8" hidden="false" customHeight="false" outlineLevel="0" collapsed="false">
      <c r="A12085" s="0" t="n">
        <v>45768</v>
      </c>
      <c r="B12085" s="0" t="n">
        <v>59284</v>
      </c>
      <c r="C12085" s="0" t="n">
        <f aca="false">IF(A12085=A12084,B12085-B12084-1,"")</f>
        <v>13</v>
      </c>
    </row>
    <row r="12086" customFormat="false" ht="12.8" hidden="true" customHeight="false" outlineLevel="0" collapsed="false">
      <c r="A12086" s="0" t="n">
        <v>45768</v>
      </c>
      <c r="B12086" s="0" t="n">
        <v>66161</v>
      </c>
      <c r="C12086" s="0" t="n">
        <f aca="false">IF(A12086=A12085,B12086-B12085-1,"")</f>
        <v>6876</v>
      </c>
    </row>
    <row r="12087" customFormat="false" ht="12.8" hidden="true" customHeight="false" outlineLevel="0" collapsed="false">
      <c r="A12087" s="0" t="n">
        <v>45768</v>
      </c>
      <c r="B12087" s="0" t="n">
        <v>66174</v>
      </c>
      <c r="C12087" s="0" t="n">
        <f aca="false">IF(A12087=A12086,B12087-B12086-1,"")</f>
        <v>12</v>
      </c>
    </row>
    <row r="12088" customFormat="false" ht="12.8" hidden="true" customHeight="false" outlineLevel="0" collapsed="false">
      <c r="A12088" s="0" t="n">
        <v>45768</v>
      </c>
      <c r="B12088" s="0" t="n">
        <v>79799</v>
      </c>
      <c r="C12088" s="0" t="n">
        <f aca="false">IF(A12088=A12087,B12088-B12087-1,"")</f>
        <v>13624</v>
      </c>
    </row>
    <row r="12089" customFormat="false" ht="12.8" hidden="true" customHeight="false" outlineLevel="0" collapsed="false">
      <c r="A12089" s="0" t="n">
        <v>45768</v>
      </c>
      <c r="B12089" s="0" t="n">
        <v>79811</v>
      </c>
      <c r="C12089" s="0" t="n">
        <f aca="false">IF(A12089=A12088,B12089-B12088-1,"")</f>
        <v>11</v>
      </c>
    </row>
    <row r="12090" customFormat="false" ht="12.8" hidden="true" customHeight="false" outlineLevel="0" collapsed="false">
      <c r="A12090" s="0" t="n">
        <v>45768</v>
      </c>
      <c r="B12090" s="0" t="n">
        <v>89532</v>
      </c>
      <c r="C12090" s="0" t="n">
        <f aca="false">IF(A12090=A12089,B12090-B12089-1,"")</f>
        <v>9720</v>
      </c>
    </row>
    <row r="12091" customFormat="false" ht="12.8" hidden="true" customHeight="false" outlineLevel="0" collapsed="false">
      <c r="A12091" s="0" t="n">
        <v>45768</v>
      </c>
      <c r="B12091" s="0" t="n">
        <v>89545</v>
      </c>
      <c r="C12091" s="0" t="n">
        <f aca="false">IF(A12091=A12090,B12091-B12090-1,"")</f>
        <v>12</v>
      </c>
    </row>
    <row r="12092" customFormat="false" ht="12.8" hidden="true" customHeight="false" outlineLevel="0" collapsed="false">
      <c r="A12092" s="0" t="n">
        <v>45694</v>
      </c>
      <c r="B12092" s="0" t="n">
        <v>34875</v>
      </c>
      <c r="C12092" s="0" t="str">
        <f aca="false">IF(A12092=A12091,B12092-B12091-1,"")</f>
        <v/>
      </c>
    </row>
    <row r="12093" customFormat="false" ht="12.8" hidden="true" customHeight="false" outlineLevel="0" collapsed="false">
      <c r="A12093" s="0" t="n">
        <v>45694</v>
      </c>
      <c r="B12093" s="0" t="n">
        <v>45478</v>
      </c>
      <c r="C12093" s="0" t="n">
        <f aca="false">IF(A12093=A12092,B12093-B12092-1,"")</f>
        <v>10602</v>
      </c>
    </row>
    <row r="12094" customFormat="false" ht="12.8" hidden="false" customHeight="false" outlineLevel="0" collapsed="false">
      <c r="A12094" s="0" t="n">
        <v>45694</v>
      </c>
      <c r="B12094" s="0" t="n">
        <v>45492</v>
      </c>
      <c r="C12094" s="0" t="n">
        <f aca="false">IF(A12094=A12093,B12094-B12093-1,"")</f>
        <v>13</v>
      </c>
    </row>
    <row r="12095" customFormat="false" ht="12.8" hidden="true" customHeight="false" outlineLevel="0" collapsed="false">
      <c r="A12095" s="0" t="n">
        <v>45694</v>
      </c>
      <c r="B12095" s="0" t="n">
        <v>50182</v>
      </c>
      <c r="C12095" s="0" t="n">
        <f aca="false">IF(A12095=A12094,B12095-B12094-1,"")</f>
        <v>4689</v>
      </c>
    </row>
    <row r="12096" customFormat="false" ht="12.8" hidden="true" customHeight="false" outlineLevel="0" collapsed="false">
      <c r="A12096" s="0" t="n">
        <v>45694</v>
      </c>
      <c r="B12096" s="0" t="n">
        <v>50195</v>
      </c>
      <c r="C12096" s="0" t="n">
        <f aca="false">IF(A12096=A12095,B12096-B12095-1,"")</f>
        <v>12</v>
      </c>
    </row>
    <row r="12097" customFormat="false" ht="12.8" hidden="true" customHeight="false" outlineLevel="0" collapsed="false">
      <c r="A12097" s="0" t="n">
        <v>45694</v>
      </c>
      <c r="B12097" s="0" t="n">
        <v>66208</v>
      </c>
      <c r="C12097" s="0" t="n">
        <f aca="false">IF(A12097=A12096,B12097-B12096-1,"")</f>
        <v>16012</v>
      </c>
    </row>
    <row r="12098" customFormat="false" ht="12.8" hidden="true" customHeight="false" outlineLevel="0" collapsed="false">
      <c r="A12098" s="0" t="n">
        <v>45694</v>
      </c>
      <c r="B12098" s="0" t="n">
        <v>66220</v>
      </c>
      <c r="C12098" s="0" t="n">
        <f aca="false">IF(A12098=A12097,B12098-B12097-1,"")</f>
        <v>11</v>
      </c>
    </row>
    <row r="12099" customFormat="false" ht="12.8" hidden="true" customHeight="false" outlineLevel="0" collapsed="false">
      <c r="A12099" s="0" t="n">
        <v>45694</v>
      </c>
      <c r="B12099" s="0" t="n">
        <v>76024</v>
      </c>
      <c r="C12099" s="0" t="n">
        <f aca="false">IF(A12099=A12098,B12099-B12098-1,"")</f>
        <v>9803</v>
      </c>
    </row>
    <row r="12100" customFormat="false" ht="12.8" hidden="true" customHeight="false" outlineLevel="0" collapsed="false">
      <c r="A12100" s="0" t="n">
        <v>45694</v>
      </c>
      <c r="B12100" s="0" t="n">
        <v>76037</v>
      </c>
      <c r="C12100" s="0" t="n">
        <f aca="false">IF(A12100=A12099,B12100-B12099-1,"")</f>
        <v>12</v>
      </c>
    </row>
    <row r="12101" customFormat="false" ht="12.8" hidden="true" customHeight="false" outlineLevel="0" collapsed="false">
      <c r="A12101" s="0" t="n">
        <v>45678</v>
      </c>
      <c r="B12101" s="0" t="n">
        <v>3674</v>
      </c>
      <c r="C12101" s="0" t="str">
        <f aca="false">IF(A12101=A12100,B12101-B12100-1,"")</f>
        <v/>
      </c>
    </row>
    <row r="12102" customFormat="false" ht="12.8" hidden="true" customHeight="false" outlineLevel="0" collapsed="false">
      <c r="A12102" s="0" t="n">
        <v>45678</v>
      </c>
      <c r="B12102" s="0" t="n">
        <v>40774</v>
      </c>
      <c r="C12102" s="0" t="n">
        <f aca="false">IF(A12102=A12101,B12102-B12101-1,"")</f>
        <v>37099</v>
      </c>
    </row>
    <row r="12103" customFormat="false" ht="12.8" hidden="false" customHeight="false" outlineLevel="0" collapsed="false">
      <c r="A12103" s="0" t="n">
        <v>45678</v>
      </c>
      <c r="B12103" s="0" t="n">
        <v>40788</v>
      </c>
      <c r="C12103" s="0" t="n">
        <f aca="false">IF(A12103=A12102,B12103-B12102-1,"")</f>
        <v>13</v>
      </c>
    </row>
    <row r="12104" customFormat="false" ht="12.8" hidden="true" customHeight="false" outlineLevel="0" collapsed="false">
      <c r="A12104" s="0" t="n">
        <v>45678</v>
      </c>
      <c r="B12104" s="0" t="n">
        <v>66152</v>
      </c>
      <c r="C12104" s="0" t="n">
        <f aca="false">IF(A12104=A12103,B12104-B12103-1,"")</f>
        <v>25363</v>
      </c>
    </row>
    <row r="12105" customFormat="false" ht="12.8" hidden="true" customHeight="false" outlineLevel="0" collapsed="false">
      <c r="A12105" s="0" t="n">
        <v>45678</v>
      </c>
      <c r="B12105" s="0" t="n">
        <v>66165</v>
      </c>
      <c r="C12105" s="0" t="n">
        <f aca="false">IF(A12105=A12104,B12105-B12104-1,"")</f>
        <v>12</v>
      </c>
    </row>
    <row r="12106" customFormat="false" ht="12.8" hidden="true" customHeight="false" outlineLevel="0" collapsed="false">
      <c r="A12106" s="0" t="n">
        <v>45678</v>
      </c>
      <c r="B12106" s="0" t="n">
        <v>81042</v>
      </c>
      <c r="C12106" s="0" t="n">
        <f aca="false">IF(A12106=A12105,B12106-B12105-1,"")</f>
        <v>14876</v>
      </c>
    </row>
    <row r="12107" customFormat="false" ht="12.8" hidden="true" customHeight="false" outlineLevel="0" collapsed="false">
      <c r="A12107" s="0" t="n">
        <v>45678</v>
      </c>
      <c r="B12107" s="0" t="n">
        <v>81054</v>
      </c>
      <c r="C12107" s="0" t="n">
        <f aca="false">IF(A12107=A12106,B12107-B12106-1,"")</f>
        <v>11</v>
      </c>
    </row>
    <row r="12108" customFormat="false" ht="12.8" hidden="true" customHeight="false" outlineLevel="0" collapsed="false">
      <c r="A12108" s="0" t="n">
        <v>45678</v>
      </c>
      <c r="B12108" s="0" t="n">
        <v>83230</v>
      </c>
      <c r="C12108" s="0" t="n">
        <f aca="false">IF(A12108=A12107,B12108-B12107-1,"")</f>
        <v>2175</v>
      </c>
    </row>
    <row r="12109" customFormat="false" ht="12.8" hidden="true" customHeight="false" outlineLevel="0" collapsed="false">
      <c r="A12109" s="0" t="n">
        <v>45678</v>
      </c>
      <c r="B12109" s="0" t="n">
        <v>83243</v>
      </c>
      <c r="C12109" s="0" t="n">
        <f aca="false">IF(A12109=A12108,B12109-B12108-1,"")</f>
        <v>12</v>
      </c>
    </row>
    <row r="12110" customFormat="false" ht="12.8" hidden="true" customHeight="false" outlineLevel="0" collapsed="false">
      <c r="A12110" s="0" t="n">
        <v>45660</v>
      </c>
      <c r="B12110" s="0" t="n">
        <v>2182</v>
      </c>
      <c r="C12110" s="0" t="str">
        <f aca="false">IF(A12110=A12109,B12110-B12109-1,"")</f>
        <v/>
      </c>
    </row>
    <row r="12111" customFormat="false" ht="12.8" hidden="true" customHeight="false" outlineLevel="0" collapsed="false">
      <c r="A12111" s="0" t="n">
        <v>45660</v>
      </c>
      <c r="B12111" s="0" t="n">
        <v>20616</v>
      </c>
      <c r="C12111" s="0" t="n">
        <f aca="false">IF(A12111=A12110,B12111-B12110-1,"")</f>
        <v>18433</v>
      </c>
    </row>
    <row r="12112" customFormat="false" ht="12.8" hidden="false" customHeight="false" outlineLevel="0" collapsed="false">
      <c r="A12112" s="0" t="n">
        <v>45660</v>
      </c>
      <c r="B12112" s="0" t="n">
        <v>20630</v>
      </c>
      <c r="C12112" s="0" t="n">
        <f aca="false">IF(A12112=A12111,B12112-B12111-1,"")</f>
        <v>13</v>
      </c>
    </row>
    <row r="12113" customFormat="false" ht="12.8" hidden="true" customHeight="false" outlineLevel="0" collapsed="false">
      <c r="A12113" s="0" t="n">
        <v>45660</v>
      </c>
      <c r="B12113" s="0" t="n">
        <v>37008</v>
      </c>
      <c r="C12113" s="0" t="n">
        <f aca="false">IF(A12113=A12112,B12113-B12112-1,"")</f>
        <v>16377</v>
      </c>
    </row>
    <row r="12114" customFormat="false" ht="12.8" hidden="true" customHeight="false" outlineLevel="0" collapsed="false">
      <c r="A12114" s="0" t="n">
        <v>45660</v>
      </c>
      <c r="B12114" s="0" t="n">
        <v>37021</v>
      </c>
      <c r="C12114" s="0" t="n">
        <f aca="false">IF(A12114=A12113,B12114-B12113-1,"")</f>
        <v>12</v>
      </c>
    </row>
    <row r="12115" customFormat="false" ht="12.8" hidden="true" customHeight="false" outlineLevel="0" collapsed="false">
      <c r="A12115" s="0" t="n">
        <v>45660</v>
      </c>
      <c r="B12115" s="0" t="n">
        <v>44665</v>
      </c>
      <c r="C12115" s="0" t="n">
        <f aca="false">IF(A12115=A12114,B12115-B12114-1,"")</f>
        <v>7643</v>
      </c>
    </row>
    <row r="12116" customFormat="false" ht="12.8" hidden="true" customHeight="false" outlineLevel="0" collapsed="false">
      <c r="A12116" s="0" t="n">
        <v>45660</v>
      </c>
      <c r="B12116" s="0" t="n">
        <v>44677</v>
      </c>
      <c r="C12116" s="0" t="n">
        <f aca="false">IF(A12116=A12115,B12116-B12115-1,"")</f>
        <v>11</v>
      </c>
    </row>
    <row r="12117" customFormat="false" ht="12.8" hidden="true" customHeight="false" outlineLevel="0" collapsed="false">
      <c r="A12117" s="0" t="n">
        <v>45660</v>
      </c>
      <c r="B12117" s="0" t="n">
        <v>53180</v>
      </c>
      <c r="C12117" s="0" t="n">
        <f aca="false">IF(A12117=A12116,B12117-B12116-1,"")</f>
        <v>8502</v>
      </c>
    </row>
    <row r="12118" customFormat="false" ht="12.8" hidden="true" customHeight="false" outlineLevel="0" collapsed="false">
      <c r="A12118" s="0" t="n">
        <v>45660</v>
      </c>
      <c r="B12118" s="0" t="n">
        <v>53193</v>
      </c>
      <c r="C12118" s="0" t="n">
        <f aca="false">IF(A12118=A12117,B12118-B12117-1,"")</f>
        <v>12</v>
      </c>
    </row>
    <row r="12119" customFormat="false" ht="12.8" hidden="true" customHeight="false" outlineLevel="0" collapsed="false">
      <c r="A12119" s="0" t="n">
        <v>45473</v>
      </c>
      <c r="B12119" s="0" t="n">
        <v>3554</v>
      </c>
      <c r="C12119" s="0" t="str">
        <f aca="false">IF(A12119=A12118,B12119-B12118-1,"")</f>
        <v/>
      </c>
    </row>
    <row r="12120" customFormat="false" ht="12.8" hidden="true" customHeight="false" outlineLevel="0" collapsed="false">
      <c r="A12120" s="0" t="n">
        <v>45473</v>
      </c>
      <c r="B12120" s="0" t="n">
        <v>17520</v>
      </c>
      <c r="C12120" s="0" t="n">
        <f aca="false">IF(A12120=A12119,B12120-B12119-1,"")</f>
        <v>13965</v>
      </c>
    </row>
    <row r="12121" customFormat="false" ht="12.8" hidden="false" customHeight="false" outlineLevel="0" collapsed="false">
      <c r="A12121" s="0" t="n">
        <v>45473</v>
      </c>
      <c r="B12121" s="0" t="n">
        <v>17534</v>
      </c>
      <c r="C12121" s="0" t="n">
        <f aca="false">IF(A12121=A12120,B12121-B12120-1,"")</f>
        <v>13</v>
      </c>
    </row>
    <row r="12122" customFormat="false" ht="12.8" hidden="true" customHeight="false" outlineLevel="0" collapsed="false">
      <c r="A12122" s="0" t="n">
        <v>45473</v>
      </c>
      <c r="B12122" s="0" t="n">
        <v>53769</v>
      </c>
      <c r="C12122" s="0" t="n">
        <f aca="false">IF(A12122=A12121,B12122-B12121-1,"")</f>
        <v>36234</v>
      </c>
    </row>
    <row r="12123" customFormat="false" ht="12.8" hidden="true" customHeight="false" outlineLevel="0" collapsed="false">
      <c r="A12123" s="0" t="n">
        <v>45473</v>
      </c>
      <c r="B12123" s="0" t="n">
        <v>53782</v>
      </c>
      <c r="C12123" s="0" t="n">
        <f aca="false">IF(A12123=A12122,B12123-B12122-1,"")</f>
        <v>12</v>
      </c>
    </row>
    <row r="12124" customFormat="false" ht="12.8" hidden="true" customHeight="false" outlineLevel="0" collapsed="false">
      <c r="A12124" s="0" t="n">
        <v>45473</v>
      </c>
      <c r="B12124" s="0" t="n">
        <v>72717</v>
      </c>
      <c r="C12124" s="0" t="n">
        <f aca="false">IF(A12124=A12123,B12124-B12123-1,"")</f>
        <v>18934</v>
      </c>
    </row>
    <row r="12125" customFormat="false" ht="12.8" hidden="true" customHeight="false" outlineLevel="0" collapsed="false">
      <c r="A12125" s="0" t="n">
        <v>45473</v>
      </c>
      <c r="B12125" s="0" t="n">
        <v>72729</v>
      </c>
      <c r="C12125" s="0" t="n">
        <f aca="false">IF(A12125=A12124,B12125-B12124-1,"")</f>
        <v>11</v>
      </c>
    </row>
    <row r="12126" customFormat="false" ht="12.8" hidden="true" customHeight="false" outlineLevel="0" collapsed="false">
      <c r="A12126" s="0" t="n">
        <v>45473</v>
      </c>
      <c r="B12126" s="0" t="n">
        <v>75531</v>
      </c>
      <c r="C12126" s="0" t="n">
        <f aca="false">IF(A12126=A12125,B12126-B12125-1,"")</f>
        <v>2801</v>
      </c>
    </row>
    <row r="12127" customFormat="false" ht="12.8" hidden="true" customHeight="false" outlineLevel="0" collapsed="false">
      <c r="A12127" s="0" t="n">
        <v>45473</v>
      </c>
      <c r="B12127" s="0" t="n">
        <v>75544</v>
      </c>
      <c r="C12127" s="0" t="n">
        <f aca="false">IF(A12127=A12126,B12127-B12126-1,"")</f>
        <v>12</v>
      </c>
    </row>
    <row r="12128" customFormat="false" ht="12.8" hidden="true" customHeight="false" outlineLevel="0" collapsed="false">
      <c r="A12128" s="0" t="n">
        <v>45455</v>
      </c>
      <c r="B12128" s="0" t="n">
        <v>30010</v>
      </c>
      <c r="C12128" s="0" t="str">
        <f aca="false">IF(A12128=A12127,B12128-B12127-1,"")</f>
        <v/>
      </c>
    </row>
    <row r="12129" customFormat="false" ht="12.8" hidden="true" customHeight="false" outlineLevel="0" collapsed="false">
      <c r="A12129" s="0" t="n">
        <v>45455</v>
      </c>
      <c r="B12129" s="0" t="n">
        <v>43316</v>
      </c>
      <c r="C12129" s="0" t="n">
        <f aca="false">IF(A12129=A12128,B12129-B12128-1,"")</f>
        <v>13305</v>
      </c>
    </row>
    <row r="12130" customFormat="false" ht="12.8" hidden="false" customHeight="false" outlineLevel="0" collapsed="false">
      <c r="A12130" s="0" t="n">
        <v>45455</v>
      </c>
      <c r="B12130" s="0" t="n">
        <v>43330</v>
      </c>
      <c r="C12130" s="0" t="n">
        <f aca="false">IF(A12130=A12129,B12130-B12129-1,"")</f>
        <v>13</v>
      </c>
    </row>
    <row r="12131" customFormat="false" ht="12.8" hidden="true" customHeight="false" outlineLevel="0" collapsed="false">
      <c r="A12131" s="0" t="n">
        <v>45455</v>
      </c>
      <c r="B12131" s="0" t="n">
        <v>68412</v>
      </c>
      <c r="C12131" s="0" t="n">
        <f aca="false">IF(A12131=A12130,B12131-B12130-1,"")</f>
        <v>25081</v>
      </c>
    </row>
    <row r="12132" customFormat="false" ht="12.8" hidden="true" customHeight="false" outlineLevel="0" collapsed="false">
      <c r="A12132" s="0" t="n">
        <v>45455</v>
      </c>
      <c r="B12132" s="0" t="n">
        <v>68425</v>
      </c>
      <c r="C12132" s="0" t="n">
        <f aca="false">IF(A12132=A12131,B12132-B12131-1,"")</f>
        <v>12</v>
      </c>
    </row>
    <row r="12133" customFormat="false" ht="12.8" hidden="true" customHeight="false" outlineLevel="0" collapsed="false">
      <c r="A12133" s="0" t="n">
        <v>45455</v>
      </c>
      <c r="B12133" s="0" t="n">
        <v>76521</v>
      </c>
      <c r="C12133" s="0" t="n">
        <f aca="false">IF(A12133=A12132,B12133-B12132-1,"")</f>
        <v>8095</v>
      </c>
    </row>
    <row r="12134" customFormat="false" ht="12.8" hidden="true" customHeight="false" outlineLevel="0" collapsed="false">
      <c r="A12134" s="0" t="n">
        <v>45455</v>
      </c>
      <c r="B12134" s="0" t="n">
        <v>76533</v>
      </c>
      <c r="C12134" s="0" t="n">
        <f aca="false">IF(A12134=A12133,B12134-B12133-1,"")</f>
        <v>11</v>
      </c>
    </row>
    <row r="12135" customFormat="false" ht="12.8" hidden="true" customHeight="false" outlineLevel="0" collapsed="false">
      <c r="A12135" s="0" t="n">
        <v>45455</v>
      </c>
      <c r="B12135" s="0" t="n">
        <v>89190</v>
      </c>
      <c r="C12135" s="0" t="n">
        <f aca="false">IF(A12135=A12134,B12135-B12134-1,"")</f>
        <v>12656</v>
      </c>
    </row>
    <row r="12136" customFormat="false" ht="12.8" hidden="true" customHeight="false" outlineLevel="0" collapsed="false">
      <c r="A12136" s="0" t="n">
        <v>45455</v>
      </c>
      <c r="B12136" s="0" t="n">
        <v>89203</v>
      </c>
      <c r="C12136" s="0" t="n">
        <f aca="false">IF(A12136=A12135,B12136-B12135-1,"")</f>
        <v>12</v>
      </c>
    </row>
    <row r="12137" customFormat="false" ht="12.8" hidden="true" customHeight="false" outlineLevel="0" collapsed="false">
      <c r="A12137" s="0" t="n">
        <v>45404</v>
      </c>
      <c r="B12137" s="0" t="n">
        <v>27737</v>
      </c>
      <c r="C12137" s="0" t="str">
        <f aca="false">IF(A12137=A12136,B12137-B12136-1,"")</f>
        <v/>
      </c>
    </row>
    <row r="12138" customFormat="false" ht="12.8" hidden="true" customHeight="false" outlineLevel="0" collapsed="false">
      <c r="A12138" s="0" t="n">
        <v>45404</v>
      </c>
      <c r="B12138" s="0" t="n">
        <v>56228</v>
      </c>
      <c r="C12138" s="0" t="n">
        <f aca="false">IF(A12138=A12137,B12138-B12137-1,"")</f>
        <v>28490</v>
      </c>
    </row>
    <row r="12139" customFormat="false" ht="12.8" hidden="false" customHeight="false" outlineLevel="0" collapsed="false">
      <c r="A12139" s="0" t="n">
        <v>45404</v>
      </c>
      <c r="B12139" s="0" t="n">
        <v>56242</v>
      </c>
      <c r="C12139" s="0" t="n">
        <f aca="false">IF(A12139=A12138,B12139-B12138-1,"")</f>
        <v>13</v>
      </c>
    </row>
    <row r="12140" customFormat="false" ht="12.8" hidden="true" customHeight="false" outlineLevel="0" collapsed="false">
      <c r="A12140" s="0" t="n">
        <v>45404</v>
      </c>
      <c r="B12140" s="0" t="n">
        <v>67300</v>
      </c>
      <c r="C12140" s="0" t="n">
        <f aca="false">IF(A12140=A12139,B12140-B12139-1,"")</f>
        <v>11057</v>
      </c>
    </row>
    <row r="12141" customFormat="false" ht="12.8" hidden="true" customHeight="false" outlineLevel="0" collapsed="false">
      <c r="A12141" s="0" t="n">
        <v>45404</v>
      </c>
      <c r="B12141" s="0" t="n">
        <v>67313</v>
      </c>
      <c r="C12141" s="0" t="n">
        <f aca="false">IF(A12141=A12140,B12141-B12140-1,"")</f>
        <v>12</v>
      </c>
    </row>
    <row r="12142" customFormat="false" ht="12.8" hidden="true" customHeight="false" outlineLevel="0" collapsed="false">
      <c r="A12142" s="0" t="n">
        <v>45404</v>
      </c>
      <c r="B12142" s="0" t="n">
        <v>72333</v>
      </c>
      <c r="C12142" s="0" t="n">
        <f aca="false">IF(A12142=A12141,B12142-B12141-1,"")</f>
        <v>5019</v>
      </c>
    </row>
    <row r="12143" customFormat="false" ht="12.8" hidden="true" customHeight="false" outlineLevel="0" collapsed="false">
      <c r="A12143" s="0" t="n">
        <v>45404</v>
      </c>
      <c r="B12143" s="0" t="n">
        <v>72345</v>
      </c>
      <c r="C12143" s="0" t="n">
        <f aca="false">IF(A12143=A12142,B12143-B12142-1,"")</f>
        <v>11</v>
      </c>
    </row>
    <row r="12144" customFormat="false" ht="12.8" hidden="true" customHeight="false" outlineLevel="0" collapsed="false">
      <c r="A12144" s="0" t="n">
        <v>45404</v>
      </c>
      <c r="B12144" s="0" t="n">
        <v>86997</v>
      </c>
      <c r="C12144" s="0" t="n">
        <f aca="false">IF(A12144=A12143,B12144-B12143-1,"")</f>
        <v>14651</v>
      </c>
    </row>
    <row r="12145" customFormat="false" ht="12.8" hidden="true" customHeight="false" outlineLevel="0" collapsed="false">
      <c r="A12145" s="0" t="n">
        <v>45404</v>
      </c>
      <c r="B12145" s="0" t="n">
        <v>87010</v>
      </c>
      <c r="C12145" s="0" t="n">
        <f aca="false">IF(A12145=A12144,B12145-B12144-1,"")</f>
        <v>12</v>
      </c>
    </row>
    <row r="12146" customFormat="false" ht="12.8" hidden="true" customHeight="false" outlineLevel="0" collapsed="false">
      <c r="A12146" s="0" t="n">
        <v>45353</v>
      </c>
      <c r="B12146" s="0" t="n">
        <v>24846</v>
      </c>
      <c r="C12146" s="0" t="str">
        <f aca="false">IF(A12146=A12145,B12146-B12145-1,"")</f>
        <v/>
      </c>
    </row>
    <row r="12147" customFormat="false" ht="12.8" hidden="true" customHeight="false" outlineLevel="0" collapsed="false">
      <c r="A12147" s="0" t="n">
        <v>45353</v>
      </c>
      <c r="B12147" s="0" t="n">
        <v>40920</v>
      </c>
      <c r="C12147" s="0" t="n">
        <f aca="false">IF(A12147=A12146,B12147-B12146-1,"")</f>
        <v>16073</v>
      </c>
    </row>
    <row r="12148" customFormat="false" ht="12.8" hidden="false" customHeight="false" outlineLevel="0" collapsed="false">
      <c r="A12148" s="0" t="n">
        <v>45353</v>
      </c>
      <c r="B12148" s="0" t="n">
        <v>40934</v>
      </c>
      <c r="C12148" s="0" t="n">
        <f aca="false">IF(A12148=A12147,B12148-B12147-1,"")</f>
        <v>13</v>
      </c>
    </row>
    <row r="12149" customFormat="false" ht="12.8" hidden="true" customHeight="false" outlineLevel="0" collapsed="false">
      <c r="A12149" s="0" t="n">
        <v>45353</v>
      </c>
      <c r="B12149" s="0" t="n">
        <v>41482</v>
      </c>
      <c r="C12149" s="0" t="n">
        <f aca="false">IF(A12149=A12148,B12149-B12148-1,"")</f>
        <v>547</v>
      </c>
    </row>
    <row r="12150" customFormat="false" ht="12.8" hidden="true" customHeight="false" outlineLevel="0" collapsed="false">
      <c r="A12150" s="0" t="n">
        <v>45353</v>
      </c>
      <c r="B12150" s="0" t="n">
        <v>41495</v>
      </c>
      <c r="C12150" s="0" t="n">
        <f aca="false">IF(A12150=A12149,B12150-B12149-1,"")</f>
        <v>12</v>
      </c>
    </row>
    <row r="12151" customFormat="false" ht="12.8" hidden="true" customHeight="false" outlineLevel="0" collapsed="false">
      <c r="A12151" s="0" t="n">
        <v>45353</v>
      </c>
      <c r="B12151" s="0" t="n">
        <v>44238</v>
      </c>
      <c r="C12151" s="0" t="n">
        <f aca="false">IF(A12151=A12150,B12151-B12150-1,"")</f>
        <v>2742</v>
      </c>
    </row>
    <row r="12152" customFormat="false" ht="12.8" hidden="true" customHeight="false" outlineLevel="0" collapsed="false">
      <c r="A12152" s="0" t="n">
        <v>45353</v>
      </c>
      <c r="B12152" s="0" t="n">
        <v>44250</v>
      </c>
      <c r="C12152" s="0" t="n">
        <f aca="false">IF(A12152=A12151,B12152-B12151-1,"")</f>
        <v>11</v>
      </c>
    </row>
    <row r="12153" customFormat="false" ht="12.8" hidden="true" customHeight="false" outlineLevel="0" collapsed="false">
      <c r="A12153" s="0" t="n">
        <v>45353</v>
      </c>
      <c r="B12153" s="0" t="n">
        <v>59312</v>
      </c>
      <c r="C12153" s="0" t="n">
        <f aca="false">IF(A12153=A12152,B12153-B12152-1,"")</f>
        <v>15061</v>
      </c>
    </row>
    <row r="12154" customFormat="false" ht="12.8" hidden="true" customHeight="false" outlineLevel="0" collapsed="false">
      <c r="A12154" s="0" t="n">
        <v>45353</v>
      </c>
      <c r="B12154" s="0" t="n">
        <v>59325</v>
      </c>
      <c r="C12154" s="0" t="n">
        <f aca="false">IF(A12154=A12153,B12154-B12153-1,"")</f>
        <v>12</v>
      </c>
    </row>
    <row r="12155" customFormat="false" ht="12.8" hidden="true" customHeight="false" outlineLevel="0" collapsed="false">
      <c r="A12155" s="0" t="n">
        <v>45205</v>
      </c>
      <c r="B12155" s="0" t="n">
        <v>5941</v>
      </c>
      <c r="C12155" s="0" t="str">
        <f aca="false">IF(A12155=A12154,B12155-B12154-1,"")</f>
        <v/>
      </c>
    </row>
    <row r="12156" customFormat="false" ht="12.8" hidden="true" customHeight="false" outlineLevel="0" collapsed="false">
      <c r="A12156" s="0" t="n">
        <v>45205</v>
      </c>
      <c r="B12156" s="0" t="n">
        <v>49855</v>
      </c>
      <c r="C12156" s="0" t="n">
        <f aca="false">IF(A12156=A12155,B12156-B12155-1,"")</f>
        <v>43913</v>
      </c>
    </row>
    <row r="12157" customFormat="false" ht="12.8" hidden="false" customHeight="false" outlineLevel="0" collapsed="false">
      <c r="A12157" s="0" t="n">
        <v>45205</v>
      </c>
      <c r="B12157" s="0" t="n">
        <v>49869</v>
      </c>
      <c r="C12157" s="0" t="n">
        <f aca="false">IF(A12157=A12156,B12157-B12156-1,"")</f>
        <v>13</v>
      </c>
    </row>
    <row r="12158" customFormat="false" ht="12.8" hidden="true" customHeight="false" outlineLevel="0" collapsed="false">
      <c r="A12158" s="0" t="n">
        <v>45205</v>
      </c>
      <c r="B12158" s="0" t="n">
        <v>51285</v>
      </c>
      <c r="C12158" s="0" t="n">
        <f aca="false">IF(A12158=A12157,B12158-B12157-1,"")</f>
        <v>1415</v>
      </c>
    </row>
    <row r="12159" customFormat="false" ht="12.8" hidden="true" customHeight="false" outlineLevel="0" collapsed="false">
      <c r="A12159" s="0" t="n">
        <v>45205</v>
      </c>
      <c r="B12159" s="0" t="n">
        <v>51298</v>
      </c>
      <c r="C12159" s="0" t="n">
        <f aca="false">IF(A12159=A12158,B12159-B12158-1,"")</f>
        <v>12</v>
      </c>
    </row>
    <row r="12160" customFormat="false" ht="12.8" hidden="true" customHeight="false" outlineLevel="0" collapsed="false">
      <c r="A12160" s="0" t="n">
        <v>45205</v>
      </c>
      <c r="B12160" s="0" t="n">
        <v>76608</v>
      </c>
      <c r="C12160" s="0" t="n">
        <f aca="false">IF(A12160=A12159,B12160-B12159-1,"")</f>
        <v>25309</v>
      </c>
    </row>
    <row r="12161" customFormat="false" ht="12.8" hidden="true" customHeight="false" outlineLevel="0" collapsed="false">
      <c r="A12161" s="0" t="n">
        <v>45205</v>
      </c>
      <c r="B12161" s="0" t="n">
        <v>76620</v>
      </c>
      <c r="C12161" s="0" t="n">
        <f aca="false">IF(A12161=A12160,B12161-B12160-1,"")</f>
        <v>11</v>
      </c>
    </row>
    <row r="12162" customFormat="false" ht="12.8" hidden="true" customHeight="false" outlineLevel="0" collapsed="false">
      <c r="A12162" s="0" t="n">
        <v>45205</v>
      </c>
      <c r="B12162" s="0" t="n">
        <v>89472</v>
      </c>
      <c r="C12162" s="0" t="n">
        <f aca="false">IF(A12162=A12161,B12162-B12161-1,"")</f>
        <v>12851</v>
      </c>
    </row>
    <row r="12163" customFormat="false" ht="12.8" hidden="true" customHeight="false" outlineLevel="0" collapsed="false">
      <c r="A12163" s="0" t="n">
        <v>45205</v>
      </c>
      <c r="B12163" s="0" t="n">
        <v>89485</v>
      </c>
      <c r="C12163" s="0" t="n">
        <f aca="false">IF(A12163=A12162,B12163-B12162-1,"")</f>
        <v>12</v>
      </c>
    </row>
    <row r="12164" customFormat="false" ht="12.8" hidden="true" customHeight="false" outlineLevel="0" collapsed="false">
      <c r="A12164" s="0" t="n">
        <v>45177</v>
      </c>
      <c r="B12164" s="0" t="n">
        <v>28916</v>
      </c>
      <c r="C12164" s="0" t="str">
        <f aca="false">IF(A12164=A12163,B12164-B12163-1,"")</f>
        <v/>
      </c>
    </row>
    <row r="12165" customFormat="false" ht="12.8" hidden="true" customHeight="false" outlineLevel="0" collapsed="false">
      <c r="A12165" s="0" t="n">
        <v>45177</v>
      </c>
      <c r="B12165" s="0" t="n">
        <v>38170</v>
      </c>
      <c r="C12165" s="0" t="n">
        <f aca="false">IF(A12165=A12164,B12165-B12164-1,"")</f>
        <v>9253</v>
      </c>
    </row>
    <row r="12166" customFormat="false" ht="12.8" hidden="false" customHeight="false" outlineLevel="0" collapsed="false">
      <c r="A12166" s="0" t="n">
        <v>45177</v>
      </c>
      <c r="B12166" s="0" t="n">
        <v>38184</v>
      </c>
      <c r="C12166" s="0" t="n">
        <f aca="false">IF(A12166=A12165,B12166-B12165-1,"")</f>
        <v>13</v>
      </c>
    </row>
    <row r="12167" customFormat="false" ht="12.8" hidden="true" customHeight="false" outlineLevel="0" collapsed="false">
      <c r="A12167" s="0" t="n">
        <v>45177</v>
      </c>
      <c r="B12167" s="0" t="n">
        <v>38213</v>
      </c>
      <c r="C12167" s="0" t="n">
        <f aca="false">IF(A12167=A12166,B12167-B12166-1,"")</f>
        <v>28</v>
      </c>
    </row>
    <row r="12168" customFormat="false" ht="12.8" hidden="true" customHeight="false" outlineLevel="0" collapsed="false">
      <c r="A12168" s="0" t="n">
        <v>45177</v>
      </c>
      <c r="B12168" s="0" t="n">
        <v>38226</v>
      </c>
      <c r="C12168" s="0" t="n">
        <f aca="false">IF(A12168=A12167,B12168-B12167-1,"")</f>
        <v>12</v>
      </c>
    </row>
    <row r="12169" customFormat="false" ht="12.8" hidden="true" customHeight="false" outlineLevel="0" collapsed="false">
      <c r="A12169" s="0" t="n">
        <v>45177</v>
      </c>
      <c r="B12169" s="0" t="n">
        <v>54224</v>
      </c>
      <c r="C12169" s="0" t="n">
        <f aca="false">IF(A12169=A12168,B12169-B12168-1,"")</f>
        <v>15997</v>
      </c>
    </row>
    <row r="12170" customFormat="false" ht="12.8" hidden="true" customHeight="false" outlineLevel="0" collapsed="false">
      <c r="A12170" s="0" t="n">
        <v>45177</v>
      </c>
      <c r="B12170" s="0" t="n">
        <v>54236</v>
      </c>
      <c r="C12170" s="0" t="n">
        <f aca="false">IF(A12170=A12169,B12170-B12169-1,"")</f>
        <v>11</v>
      </c>
    </row>
    <row r="12171" customFormat="false" ht="12.8" hidden="true" customHeight="false" outlineLevel="0" collapsed="false">
      <c r="A12171" s="0" t="n">
        <v>45177</v>
      </c>
      <c r="B12171" s="0" t="n">
        <v>70955</v>
      </c>
      <c r="C12171" s="0" t="n">
        <f aca="false">IF(A12171=A12170,B12171-B12170-1,"")</f>
        <v>16718</v>
      </c>
    </row>
    <row r="12172" customFormat="false" ht="12.8" hidden="true" customHeight="false" outlineLevel="0" collapsed="false">
      <c r="A12172" s="0" t="n">
        <v>45177</v>
      </c>
      <c r="B12172" s="0" t="n">
        <v>70968</v>
      </c>
      <c r="C12172" s="0" t="n">
        <f aca="false">IF(A12172=A12171,B12172-B12171-1,"")</f>
        <v>12</v>
      </c>
    </row>
    <row r="12173" customFormat="false" ht="12.8" hidden="true" customHeight="false" outlineLevel="0" collapsed="false">
      <c r="A12173" s="0" t="n">
        <v>45139</v>
      </c>
      <c r="B12173" s="0" t="n">
        <v>36486</v>
      </c>
      <c r="C12173" s="0" t="str">
        <f aca="false">IF(A12173=A12172,B12173-B12172-1,"")</f>
        <v/>
      </c>
    </row>
    <row r="12174" customFormat="false" ht="12.8" hidden="true" customHeight="false" outlineLevel="0" collapsed="false">
      <c r="A12174" s="0" t="n">
        <v>45139</v>
      </c>
      <c r="B12174" s="0" t="n">
        <v>51989</v>
      </c>
      <c r="C12174" s="0" t="n">
        <f aca="false">IF(A12174=A12173,B12174-B12173-1,"")</f>
        <v>15502</v>
      </c>
    </row>
    <row r="12175" customFormat="false" ht="12.8" hidden="false" customHeight="false" outlineLevel="0" collapsed="false">
      <c r="A12175" s="0" t="n">
        <v>45139</v>
      </c>
      <c r="B12175" s="0" t="n">
        <v>52003</v>
      </c>
      <c r="C12175" s="0" t="n">
        <f aca="false">IF(A12175=A12174,B12175-B12174-1,"")</f>
        <v>13</v>
      </c>
    </row>
    <row r="12176" customFormat="false" ht="12.8" hidden="true" customHeight="false" outlineLevel="0" collapsed="false">
      <c r="A12176" s="0" t="n">
        <v>45139</v>
      </c>
      <c r="B12176" s="0" t="n">
        <v>58590</v>
      </c>
      <c r="C12176" s="0" t="n">
        <f aca="false">IF(A12176=A12175,B12176-B12175-1,"")</f>
        <v>6586</v>
      </c>
    </row>
    <row r="12177" customFormat="false" ht="12.8" hidden="true" customHeight="false" outlineLevel="0" collapsed="false">
      <c r="A12177" s="0" t="n">
        <v>45139</v>
      </c>
      <c r="B12177" s="0" t="n">
        <v>58603</v>
      </c>
      <c r="C12177" s="0" t="n">
        <f aca="false">IF(A12177=A12176,B12177-B12176-1,"")</f>
        <v>12</v>
      </c>
    </row>
    <row r="12178" customFormat="false" ht="12.8" hidden="true" customHeight="false" outlineLevel="0" collapsed="false">
      <c r="A12178" s="0" t="n">
        <v>45139</v>
      </c>
      <c r="B12178" s="0" t="n">
        <v>59367</v>
      </c>
      <c r="C12178" s="0" t="n">
        <f aca="false">IF(A12178=A12177,B12178-B12177-1,"")</f>
        <v>763</v>
      </c>
    </row>
    <row r="12179" customFormat="false" ht="12.8" hidden="true" customHeight="false" outlineLevel="0" collapsed="false">
      <c r="A12179" s="0" t="n">
        <v>45139</v>
      </c>
      <c r="B12179" s="0" t="n">
        <v>59379</v>
      </c>
      <c r="C12179" s="0" t="n">
        <f aca="false">IF(A12179=A12178,B12179-B12178-1,"")</f>
        <v>11</v>
      </c>
    </row>
    <row r="12180" customFormat="false" ht="12.8" hidden="true" customHeight="false" outlineLevel="0" collapsed="false">
      <c r="A12180" s="0" t="n">
        <v>45139</v>
      </c>
      <c r="B12180" s="0" t="n">
        <v>90356</v>
      </c>
      <c r="C12180" s="0" t="n">
        <f aca="false">IF(A12180=A12179,B12180-B12179-1,"")</f>
        <v>30976</v>
      </c>
    </row>
    <row r="12181" customFormat="false" ht="12.8" hidden="true" customHeight="false" outlineLevel="0" collapsed="false">
      <c r="A12181" s="0" t="n">
        <v>45139</v>
      </c>
      <c r="B12181" s="0" t="n">
        <v>90369</v>
      </c>
      <c r="C12181" s="0" t="n">
        <f aca="false">IF(A12181=A12180,B12181-B12180-1,"")</f>
        <v>12</v>
      </c>
    </row>
    <row r="12182" customFormat="false" ht="12.8" hidden="true" customHeight="false" outlineLevel="0" collapsed="false">
      <c r="A12182" s="0" t="n">
        <v>44819</v>
      </c>
      <c r="B12182" s="0" t="n">
        <v>10478</v>
      </c>
      <c r="C12182" s="0" t="str">
        <f aca="false">IF(A12182=A12181,B12182-B12181-1,"")</f>
        <v/>
      </c>
    </row>
    <row r="12183" customFormat="false" ht="12.8" hidden="true" customHeight="false" outlineLevel="0" collapsed="false">
      <c r="A12183" s="0" t="n">
        <v>44819</v>
      </c>
      <c r="B12183" s="0" t="n">
        <v>55087</v>
      </c>
      <c r="C12183" s="0" t="n">
        <f aca="false">IF(A12183=A12182,B12183-B12182-1,"")</f>
        <v>44608</v>
      </c>
    </row>
    <row r="12184" customFormat="false" ht="12.8" hidden="false" customHeight="false" outlineLevel="0" collapsed="false">
      <c r="A12184" s="0" t="n">
        <v>44819</v>
      </c>
      <c r="B12184" s="0" t="n">
        <v>55101</v>
      </c>
      <c r="C12184" s="0" t="n">
        <f aca="false">IF(A12184=A12183,B12184-B12183-1,"")</f>
        <v>13</v>
      </c>
    </row>
    <row r="12185" customFormat="false" ht="12.8" hidden="true" customHeight="false" outlineLevel="0" collapsed="false">
      <c r="A12185" s="0" t="n">
        <v>44819</v>
      </c>
      <c r="B12185" s="0" t="n">
        <v>67071</v>
      </c>
      <c r="C12185" s="0" t="n">
        <f aca="false">IF(A12185=A12184,B12185-B12184-1,"")</f>
        <v>11969</v>
      </c>
    </row>
    <row r="12186" customFormat="false" ht="12.8" hidden="true" customHeight="false" outlineLevel="0" collapsed="false">
      <c r="A12186" s="0" t="n">
        <v>44819</v>
      </c>
      <c r="B12186" s="0" t="n">
        <v>67084</v>
      </c>
      <c r="C12186" s="0" t="n">
        <f aca="false">IF(A12186=A12185,B12186-B12185-1,"")</f>
        <v>12</v>
      </c>
    </row>
    <row r="12187" customFormat="false" ht="12.8" hidden="true" customHeight="false" outlineLevel="0" collapsed="false">
      <c r="A12187" s="0" t="n">
        <v>44819</v>
      </c>
      <c r="B12187" s="0" t="n">
        <v>80855</v>
      </c>
      <c r="C12187" s="0" t="n">
        <f aca="false">IF(A12187=A12186,B12187-B12186-1,"")</f>
        <v>13770</v>
      </c>
    </row>
    <row r="12188" customFormat="false" ht="12.8" hidden="true" customHeight="false" outlineLevel="0" collapsed="false">
      <c r="A12188" s="0" t="n">
        <v>44819</v>
      </c>
      <c r="B12188" s="0" t="n">
        <v>80867</v>
      </c>
      <c r="C12188" s="0" t="n">
        <f aca="false">IF(A12188=A12187,B12188-B12187-1,"")</f>
        <v>11</v>
      </c>
    </row>
    <row r="12189" customFormat="false" ht="12.8" hidden="true" customHeight="false" outlineLevel="0" collapsed="false">
      <c r="A12189" s="0" t="n">
        <v>44819</v>
      </c>
      <c r="B12189" s="0" t="n">
        <v>84365</v>
      </c>
      <c r="C12189" s="0" t="n">
        <f aca="false">IF(A12189=A12188,B12189-B12188-1,"")</f>
        <v>3497</v>
      </c>
    </row>
    <row r="12190" customFormat="false" ht="12.8" hidden="true" customHeight="false" outlineLevel="0" collapsed="false">
      <c r="A12190" s="0" t="n">
        <v>44819</v>
      </c>
      <c r="B12190" s="0" t="n">
        <v>84378</v>
      </c>
      <c r="C12190" s="0" t="n">
        <f aca="false">IF(A12190=A12189,B12190-B12189-1,"")</f>
        <v>12</v>
      </c>
    </row>
    <row r="12191" customFormat="false" ht="12.8" hidden="true" customHeight="false" outlineLevel="0" collapsed="false">
      <c r="A12191" s="0" t="n">
        <v>44800</v>
      </c>
      <c r="B12191" s="0" t="n">
        <v>25341</v>
      </c>
      <c r="C12191" s="0" t="str">
        <f aca="false">IF(A12191=A12190,B12191-B12190-1,"")</f>
        <v/>
      </c>
    </row>
    <row r="12192" customFormat="false" ht="12.8" hidden="true" customHeight="false" outlineLevel="0" collapsed="false">
      <c r="A12192" s="0" t="n">
        <v>44800</v>
      </c>
      <c r="B12192" s="0" t="n">
        <v>42610</v>
      </c>
      <c r="C12192" s="0" t="n">
        <f aca="false">IF(A12192=A12191,B12192-B12191-1,"")</f>
        <v>17268</v>
      </c>
    </row>
    <row r="12193" customFormat="false" ht="12.8" hidden="false" customHeight="false" outlineLevel="0" collapsed="false">
      <c r="A12193" s="0" t="n">
        <v>44800</v>
      </c>
      <c r="B12193" s="0" t="n">
        <v>42624</v>
      </c>
      <c r="C12193" s="0" t="n">
        <f aca="false">IF(A12193=A12192,B12193-B12192-1,"")</f>
        <v>13</v>
      </c>
    </row>
    <row r="12194" customFormat="false" ht="12.8" hidden="true" customHeight="false" outlineLevel="0" collapsed="false">
      <c r="A12194" s="0" t="n">
        <v>44800</v>
      </c>
      <c r="B12194" s="0" t="n">
        <v>43358</v>
      </c>
      <c r="C12194" s="0" t="n">
        <f aca="false">IF(A12194=A12193,B12194-B12193-1,"")</f>
        <v>733</v>
      </c>
    </row>
    <row r="12195" customFormat="false" ht="12.8" hidden="true" customHeight="false" outlineLevel="0" collapsed="false">
      <c r="A12195" s="0" t="n">
        <v>44800</v>
      </c>
      <c r="B12195" s="0" t="n">
        <v>43371</v>
      </c>
      <c r="C12195" s="0" t="n">
        <f aca="false">IF(A12195=A12194,B12195-B12194-1,"")</f>
        <v>12</v>
      </c>
    </row>
    <row r="12196" customFormat="false" ht="12.8" hidden="true" customHeight="false" outlineLevel="0" collapsed="false">
      <c r="A12196" s="0" t="n">
        <v>44800</v>
      </c>
      <c r="B12196" s="0" t="n">
        <v>48852</v>
      </c>
      <c r="C12196" s="0" t="n">
        <f aca="false">IF(A12196=A12195,B12196-B12195-1,"")</f>
        <v>5480</v>
      </c>
    </row>
    <row r="12197" customFormat="false" ht="12.8" hidden="true" customHeight="false" outlineLevel="0" collapsed="false">
      <c r="A12197" s="0" t="n">
        <v>44800</v>
      </c>
      <c r="B12197" s="0" t="n">
        <v>48864</v>
      </c>
      <c r="C12197" s="0" t="n">
        <f aca="false">IF(A12197=A12196,B12197-B12196-1,"")</f>
        <v>11</v>
      </c>
    </row>
    <row r="12198" customFormat="false" ht="12.8" hidden="true" customHeight="false" outlineLevel="0" collapsed="false">
      <c r="A12198" s="0" t="n">
        <v>44800</v>
      </c>
      <c r="B12198" s="0" t="n">
        <v>56432</v>
      </c>
      <c r="C12198" s="0" t="n">
        <f aca="false">IF(A12198=A12197,B12198-B12197-1,"")</f>
        <v>7567</v>
      </c>
    </row>
    <row r="12199" customFormat="false" ht="12.8" hidden="true" customHeight="false" outlineLevel="0" collapsed="false">
      <c r="A12199" s="0" t="n">
        <v>44800</v>
      </c>
      <c r="B12199" s="0" t="n">
        <v>56445</v>
      </c>
      <c r="C12199" s="0" t="n">
        <f aca="false">IF(A12199=A12198,B12199-B12198-1,"")</f>
        <v>12</v>
      </c>
    </row>
    <row r="12200" customFormat="false" ht="12.8" hidden="true" customHeight="false" outlineLevel="0" collapsed="false">
      <c r="A12200" s="0" t="n">
        <v>44795</v>
      </c>
      <c r="B12200" s="0" t="n">
        <v>34745</v>
      </c>
      <c r="C12200" s="0" t="str">
        <f aca="false">IF(A12200=A12199,B12200-B12199-1,"")</f>
        <v/>
      </c>
    </row>
    <row r="12201" customFormat="false" ht="12.8" hidden="true" customHeight="false" outlineLevel="0" collapsed="false">
      <c r="A12201" s="0" t="n">
        <v>44795</v>
      </c>
      <c r="B12201" s="0" t="n">
        <v>52503</v>
      </c>
      <c r="C12201" s="0" t="n">
        <f aca="false">IF(A12201=A12200,B12201-B12200-1,"")</f>
        <v>17757</v>
      </c>
    </row>
    <row r="12202" customFormat="false" ht="12.8" hidden="false" customHeight="false" outlineLevel="0" collapsed="false">
      <c r="A12202" s="0" t="n">
        <v>44795</v>
      </c>
      <c r="B12202" s="0" t="n">
        <v>52517</v>
      </c>
      <c r="C12202" s="0" t="n">
        <f aca="false">IF(A12202=A12201,B12202-B12201-1,"")</f>
        <v>13</v>
      </c>
    </row>
    <row r="12203" customFormat="false" ht="12.8" hidden="true" customHeight="false" outlineLevel="0" collapsed="false">
      <c r="A12203" s="0" t="n">
        <v>44795</v>
      </c>
      <c r="B12203" s="0" t="n">
        <v>62969</v>
      </c>
      <c r="C12203" s="0" t="n">
        <f aca="false">IF(A12203=A12202,B12203-B12202-1,"")</f>
        <v>10451</v>
      </c>
    </row>
    <row r="12204" customFormat="false" ht="12.8" hidden="true" customHeight="false" outlineLevel="0" collapsed="false">
      <c r="A12204" s="0" t="n">
        <v>44795</v>
      </c>
      <c r="B12204" s="0" t="n">
        <v>62982</v>
      </c>
      <c r="C12204" s="0" t="n">
        <f aca="false">IF(A12204=A12203,B12204-B12203-1,"")</f>
        <v>12</v>
      </c>
    </row>
    <row r="12205" customFormat="false" ht="12.8" hidden="true" customHeight="false" outlineLevel="0" collapsed="false">
      <c r="A12205" s="0" t="n">
        <v>44795</v>
      </c>
      <c r="B12205" s="0" t="n">
        <v>80369</v>
      </c>
      <c r="C12205" s="0" t="n">
        <f aca="false">IF(A12205=A12204,B12205-B12204-1,"")</f>
        <v>17386</v>
      </c>
    </row>
    <row r="12206" customFormat="false" ht="12.8" hidden="true" customHeight="false" outlineLevel="0" collapsed="false">
      <c r="A12206" s="0" t="n">
        <v>44795</v>
      </c>
      <c r="B12206" s="0" t="n">
        <v>80381</v>
      </c>
      <c r="C12206" s="0" t="n">
        <f aca="false">IF(A12206=A12205,B12206-B12205-1,"")</f>
        <v>11</v>
      </c>
    </row>
    <row r="12207" customFormat="false" ht="12.8" hidden="true" customHeight="false" outlineLevel="0" collapsed="false">
      <c r="A12207" s="0" t="n">
        <v>44795</v>
      </c>
      <c r="B12207" s="0" t="n">
        <v>87024</v>
      </c>
      <c r="C12207" s="0" t="n">
        <f aca="false">IF(A12207=A12206,B12207-B12206-1,"")</f>
        <v>6642</v>
      </c>
    </row>
    <row r="12208" customFormat="false" ht="12.8" hidden="true" customHeight="false" outlineLevel="0" collapsed="false">
      <c r="A12208" s="0" t="n">
        <v>44795</v>
      </c>
      <c r="B12208" s="0" t="n">
        <v>87037</v>
      </c>
      <c r="C12208" s="0" t="n">
        <f aca="false">IF(A12208=A12207,B12208-B12207-1,"")</f>
        <v>12</v>
      </c>
    </row>
    <row r="12209" customFormat="false" ht="12.8" hidden="true" customHeight="false" outlineLevel="0" collapsed="false">
      <c r="A12209" s="0" t="n">
        <v>44757</v>
      </c>
      <c r="B12209" s="0" t="n">
        <v>24454</v>
      </c>
      <c r="C12209" s="0" t="str">
        <f aca="false">IF(A12209=A12208,B12209-B12208-1,"")</f>
        <v/>
      </c>
    </row>
    <row r="12210" customFormat="false" ht="12.8" hidden="true" customHeight="false" outlineLevel="0" collapsed="false">
      <c r="A12210" s="0" t="n">
        <v>44757</v>
      </c>
      <c r="B12210" s="0" t="n">
        <v>52916</v>
      </c>
      <c r="C12210" s="0" t="n">
        <f aca="false">IF(A12210=A12209,B12210-B12209-1,"")</f>
        <v>28461</v>
      </c>
    </row>
    <row r="12211" customFormat="false" ht="12.8" hidden="false" customHeight="false" outlineLevel="0" collapsed="false">
      <c r="A12211" s="0" t="n">
        <v>44757</v>
      </c>
      <c r="B12211" s="0" t="n">
        <v>52930</v>
      </c>
      <c r="C12211" s="0" t="n">
        <f aca="false">IF(A12211=A12210,B12211-B12210-1,"")</f>
        <v>13</v>
      </c>
    </row>
    <row r="12212" customFormat="false" ht="12.8" hidden="true" customHeight="false" outlineLevel="0" collapsed="false">
      <c r="A12212" s="0" t="n">
        <v>44757</v>
      </c>
      <c r="B12212" s="0" t="n">
        <v>66182</v>
      </c>
      <c r="C12212" s="0" t="n">
        <f aca="false">IF(A12212=A12211,B12212-B12211-1,"")</f>
        <v>13251</v>
      </c>
    </row>
    <row r="12213" customFormat="false" ht="12.8" hidden="true" customHeight="false" outlineLevel="0" collapsed="false">
      <c r="A12213" s="0" t="n">
        <v>44757</v>
      </c>
      <c r="B12213" s="0" t="n">
        <v>66195</v>
      </c>
      <c r="C12213" s="0" t="n">
        <f aca="false">IF(A12213=A12212,B12213-B12212-1,"")</f>
        <v>12</v>
      </c>
    </row>
    <row r="12214" customFormat="false" ht="12.8" hidden="true" customHeight="false" outlineLevel="0" collapsed="false">
      <c r="A12214" s="0" t="n">
        <v>44757</v>
      </c>
      <c r="B12214" s="0" t="n">
        <v>69155</v>
      </c>
      <c r="C12214" s="0" t="n">
        <f aca="false">IF(A12214=A12213,B12214-B12213-1,"")</f>
        <v>2959</v>
      </c>
    </row>
    <row r="12215" customFormat="false" ht="12.8" hidden="true" customHeight="false" outlineLevel="0" collapsed="false">
      <c r="A12215" s="0" t="n">
        <v>44757</v>
      </c>
      <c r="B12215" s="0" t="n">
        <v>69167</v>
      </c>
      <c r="C12215" s="0" t="n">
        <f aca="false">IF(A12215=A12214,B12215-B12214-1,"")</f>
        <v>11</v>
      </c>
    </row>
    <row r="12216" customFormat="false" ht="12.8" hidden="true" customHeight="false" outlineLevel="0" collapsed="false">
      <c r="A12216" s="0" t="n">
        <v>44757</v>
      </c>
      <c r="B12216" s="0" t="n">
        <v>75043</v>
      </c>
      <c r="C12216" s="0" t="n">
        <f aca="false">IF(A12216=A12215,B12216-B12215-1,"")</f>
        <v>5875</v>
      </c>
    </row>
    <row r="12217" customFormat="false" ht="12.8" hidden="true" customHeight="false" outlineLevel="0" collapsed="false">
      <c r="A12217" s="0" t="n">
        <v>44757</v>
      </c>
      <c r="B12217" s="0" t="n">
        <v>75056</v>
      </c>
      <c r="C12217" s="0" t="n">
        <f aca="false">IF(A12217=A12216,B12217-B12216-1,"")</f>
        <v>12</v>
      </c>
    </row>
    <row r="12218" customFormat="false" ht="12.8" hidden="true" customHeight="false" outlineLevel="0" collapsed="false">
      <c r="A12218" s="0" t="n">
        <v>44724</v>
      </c>
      <c r="B12218" s="0" t="n">
        <v>2024</v>
      </c>
      <c r="C12218" s="0" t="str">
        <f aca="false">IF(A12218=A12217,B12218-B12217-1,"")</f>
        <v/>
      </c>
    </row>
    <row r="12219" customFormat="false" ht="12.8" hidden="true" customHeight="false" outlineLevel="0" collapsed="false">
      <c r="A12219" s="0" t="n">
        <v>44724</v>
      </c>
      <c r="B12219" s="0" t="n">
        <v>29434</v>
      </c>
      <c r="C12219" s="0" t="n">
        <f aca="false">IF(A12219=A12218,B12219-B12218-1,"")</f>
        <v>27409</v>
      </c>
    </row>
    <row r="12220" customFormat="false" ht="12.8" hidden="false" customHeight="false" outlineLevel="0" collapsed="false">
      <c r="A12220" s="0" t="n">
        <v>44724</v>
      </c>
      <c r="B12220" s="0" t="n">
        <v>29448</v>
      </c>
      <c r="C12220" s="0" t="n">
        <f aca="false">IF(A12220=A12219,B12220-B12219-1,"")</f>
        <v>13</v>
      </c>
    </row>
    <row r="12221" customFormat="false" ht="12.8" hidden="true" customHeight="false" outlineLevel="0" collapsed="false">
      <c r="A12221" s="0" t="n">
        <v>44724</v>
      </c>
      <c r="B12221" s="0" t="n">
        <v>61587</v>
      </c>
      <c r="C12221" s="0" t="n">
        <f aca="false">IF(A12221=A12220,B12221-B12220-1,"")</f>
        <v>32138</v>
      </c>
    </row>
    <row r="12222" customFormat="false" ht="12.8" hidden="true" customHeight="false" outlineLevel="0" collapsed="false">
      <c r="A12222" s="0" t="n">
        <v>44724</v>
      </c>
      <c r="B12222" s="0" t="n">
        <v>61600</v>
      </c>
      <c r="C12222" s="0" t="n">
        <f aca="false">IF(A12222=A12221,B12222-B12221-1,"")</f>
        <v>12</v>
      </c>
    </row>
    <row r="12223" customFormat="false" ht="12.8" hidden="true" customHeight="false" outlineLevel="0" collapsed="false">
      <c r="A12223" s="0" t="n">
        <v>44724</v>
      </c>
      <c r="B12223" s="0" t="n">
        <v>73993</v>
      </c>
      <c r="C12223" s="0" t="n">
        <f aca="false">IF(A12223=A12222,B12223-B12222-1,"")</f>
        <v>12392</v>
      </c>
    </row>
    <row r="12224" customFormat="false" ht="12.8" hidden="true" customHeight="false" outlineLevel="0" collapsed="false">
      <c r="A12224" s="0" t="n">
        <v>44724</v>
      </c>
      <c r="B12224" s="0" t="n">
        <v>74005</v>
      </c>
      <c r="C12224" s="0" t="n">
        <f aca="false">IF(A12224=A12223,B12224-B12223-1,"")</f>
        <v>11</v>
      </c>
    </row>
    <row r="12225" customFormat="false" ht="12.8" hidden="true" customHeight="false" outlineLevel="0" collapsed="false">
      <c r="A12225" s="0" t="n">
        <v>44724</v>
      </c>
      <c r="B12225" s="0" t="n">
        <v>88155</v>
      </c>
      <c r="C12225" s="0" t="n">
        <f aca="false">IF(A12225=A12224,B12225-B12224-1,"")</f>
        <v>14149</v>
      </c>
    </row>
    <row r="12226" customFormat="false" ht="12.8" hidden="true" customHeight="false" outlineLevel="0" collapsed="false">
      <c r="A12226" s="0" t="n">
        <v>44724</v>
      </c>
      <c r="B12226" s="0" t="n">
        <v>88168</v>
      </c>
      <c r="C12226" s="0" t="n">
        <f aca="false">IF(A12226=A12225,B12226-B12225-1,"")</f>
        <v>12</v>
      </c>
    </row>
    <row r="12227" customFormat="false" ht="12.8" hidden="true" customHeight="false" outlineLevel="0" collapsed="false">
      <c r="A12227" s="0" t="n">
        <v>44705</v>
      </c>
      <c r="B12227" s="0" t="n">
        <v>19081</v>
      </c>
      <c r="C12227" s="0" t="str">
        <f aca="false">IF(A12227=A12226,B12227-B12226-1,"")</f>
        <v/>
      </c>
    </row>
    <row r="12228" customFormat="false" ht="12.8" hidden="true" customHeight="false" outlineLevel="0" collapsed="false">
      <c r="A12228" s="0" t="n">
        <v>44705</v>
      </c>
      <c r="B12228" s="0" t="n">
        <v>24206</v>
      </c>
      <c r="C12228" s="0" t="n">
        <f aca="false">IF(A12228=A12227,B12228-B12227-1,"")</f>
        <v>5124</v>
      </c>
    </row>
    <row r="12229" customFormat="false" ht="12.8" hidden="false" customHeight="false" outlineLevel="0" collapsed="false">
      <c r="A12229" s="0" t="n">
        <v>44705</v>
      </c>
      <c r="B12229" s="0" t="n">
        <v>24220</v>
      </c>
      <c r="C12229" s="0" t="n">
        <f aca="false">IF(A12229=A12228,B12229-B12228-1,"")</f>
        <v>13</v>
      </c>
    </row>
    <row r="12230" customFormat="false" ht="12.8" hidden="true" customHeight="false" outlineLevel="0" collapsed="false">
      <c r="A12230" s="0" t="n">
        <v>44705</v>
      </c>
      <c r="B12230" s="0" t="n">
        <v>49465</v>
      </c>
      <c r="C12230" s="0" t="n">
        <f aca="false">IF(A12230=A12229,B12230-B12229-1,"")</f>
        <v>25244</v>
      </c>
    </row>
    <row r="12231" customFormat="false" ht="12.8" hidden="true" customHeight="false" outlineLevel="0" collapsed="false">
      <c r="A12231" s="0" t="n">
        <v>44705</v>
      </c>
      <c r="B12231" s="0" t="n">
        <v>49478</v>
      </c>
      <c r="C12231" s="0" t="n">
        <f aca="false">IF(A12231=A12230,B12231-B12230-1,"")</f>
        <v>12</v>
      </c>
    </row>
    <row r="12232" customFormat="false" ht="12.8" hidden="true" customHeight="false" outlineLevel="0" collapsed="false">
      <c r="A12232" s="0" t="n">
        <v>44705</v>
      </c>
      <c r="B12232" s="0" t="n">
        <v>70924</v>
      </c>
      <c r="C12232" s="0" t="n">
        <f aca="false">IF(A12232=A12231,B12232-B12231-1,"")</f>
        <v>21445</v>
      </c>
    </row>
    <row r="12233" customFormat="false" ht="12.8" hidden="true" customHeight="false" outlineLevel="0" collapsed="false">
      <c r="A12233" s="0" t="n">
        <v>44705</v>
      </c>
      <c r="B12233" s="0" t="n">
        <v>70936</v>
      </c>
      <c r="C12233" s="0" t="n">
        <f aca="false">IF(A12233=A12232,B12233-B12232-1,"")</f>
        <v>11</v>
      </c>
    </row>
    <row r="12234" customFormat="false" ht="12.8" hidden="true" customHeight="false" outlineLevel="0" collapsed="false">
      <c r="A12234" s="0" t="n">
        <v>44705</v>
      </c>
      <c r="B12234" s="0" t="n">
        <v>81741</v>
      </c>
      <c r="C12234" s="0" t="n">
        <f aca="false">IF(A12234=A12233,B12234-B12233-1,"")</f>
        <v>10804</v>
      </c>
    </row>
    <row r="12235" customFormat="false" ht="12.8" hidden="true" customHeight="false" outlineLevel="0" collapsed="false">
      <c r="A12235" s="0" t="n">
        <v>44705</v>
      </c>
      <c r="B12235" s="0" t="n">
        <v>81754</v>
      </c>
      <c r="C12235" s="0" t="n">
        <f aca="false">IF(A12235=A12234,B12235-B12234-1,"")</f>
        <v>12</v>
      </c>
    </row>
    <row r="12236" customFormat="false" ht="12.8" hidden="true" customHeight="false" outlineLevel="0" collapsed="false">
      <c r="A12236" s="0" t="n">
        <v>44689</v>
      </c>
      <c r="B12236" s="0" t="n">
        <v>10832</v>
      </c>
      <c r="C12236" s="0" t="str">
        <f aca="false">IF(A12236=A12235,B12236-B12235-1,"")</f>
        <v/>
      </c>
    </row>
    <row r="12237" customFormat="false" ht="12.8" hidden="true" customHeight="false" outlineLevel="0" collapsed="false">
      <c r="A12237" s="0" t="n">
        <v>44689</v>
      </c>
      <c r="B12237" s="0" t="n">
        <v>40235</v>
      </c>
      <c r="C12237" s="0" t="n">
        <f aca="false">IF(A12237=A12236,B12237-B12236-1,"")</f>
        <v>29402</v>
      </c>
    </row>
    <row r="12238" customFormat="false" ht="12.8" hidden="false" customHeight="false" outlineLevel="0" collapsed="false">
      <c r="A12238" s="0" t="n">
        <v>44689</v>
      </c>
      <c r="B12238" s="0" t="n">
        <v>40249</v>
      </c>
      <c r="C12238" s="0" t="n">
        <f aca="false">IF(A12238=A12237,B12238-B12237-1,"")</f>
        <v>13</v>
      </c>
    </row>
    <row r="12239" customFormat="false" ht="12.8" hidden="true" customHeight="false" outlineLevel="0" collapsed="false">
      <c r="A12239" s="0" t="n">
        <v>44689</v>
      </c>
      <c r="B12239" s="0" t="n">
        <v>51240</v>
      </c>
      <c r="C12239" s="0" t="n">
        <f aca="false">IF(A12239=A12238,B12239-B12238-1,"")</f>
        <v>10990</v>
      </c>
    </row>
    <row r="12240" customFormat="false" ht="12.8" hidden="true" customHeight="false" outlineLevel="0" collapsed="false">
      <c r="A12240" s="0" t="n">
        <v>44689</v>
      </c>
      <c r="B12240" s="0" t="n">
        <v>51253</v>
      </c>
      <c r="C12240" s="0" t="n">
        <f aca="false">IF(A12240=A12239,B12240-B12239-1,"")</f>
        <v>12</v>
      </c>
    </row>
    <row r="12241" customFormat="false" ht="12.8" hidden="true" customHeight="false" outlineLevel="0" collapsed="false">
      <c r="A12241" s="0" t="n">
        <v>44689</v>
      </c>
      <c r="B12241" s="0" t="n">
        <v>76902</v>
      </c>
      <c r="C12241" s="0" t="n">
        <f aca="false">IF(A12241=A12240,B12241-B12240-1,"")</f>
        <v>25648</v>
      </c>
    </row>
    <row r="12242" customFormat="false" ht="12.8" hidden="true" customHeight="false" outlineLevel="0" collapsed="false">
      <c r="A12242" s="0" t="n">
        <v>44689</v>
      </c>
      <c r="B12242" s="0" t="n">
        <v>76914</v>
      </c>
      <c r="C12242" s="0" t="n">
        <f aca="false">IF(A12242=A12241,B12242-B12241-1,"")</f>
        <v>11</v>
      </c>
    </row>
    <row r="12243" customFormat="false" ht="12.8" hidden="true" customHeight="false" outlineLevel="0" collapsed="false">
      <c r="A12243" s="0" t="n">
        <v>44689</v>
      </c>
      <c r="B12243" s="0" t="n">
        <v>90789</v>
      </c>
      <c r="C12243" s="0" t="n">
        <f aca="false">IF(A12243=A12242,B12243-B12242-1,"")</f>
        <v>13874</v>
      </c>
    </row>
    <row r="12244" customFormat="false" ht="12.8" hidden="true" customHeight="false" outlineLevel="0" collapsed="false">
      <c r="A12244" s="0" t="n">
        <v>44689</v>
      </c>
      <c r="B12244" s="0" t="n">
        <v>90802</v>
      </c>
      <c r="C12244" s="0" t="n">
        <f aca="false">IF(A12244=A12243,B12244-B12243-1,"")</f>
        <v>12</v>
      </c>
    </row>
    <row r="12245" customFormat="false" ht="12.8" hidden="true" customHeight="false" outlineLevel="0" collapsed="false">
      <c r="A12245" s="0" t="n">
        <v>44605</v>
      </c>
      <c r="B12245" s="0" t="n">
        <v>31209</v>
      </c>
      <c r="C12245" s="0" t="str">
        <f aca="false">IF(A12245=A12244,B12245-B12244-1,"")</f>
        <v/>
      </c>
    </row>
    <row r="12246" customFormat="false" ht="12.8" hidden="true" customHeight="false" outlineLevel="0" collapsed="false">
      <c r="A12246" s="0" t="n">
        <v>44605</v>
      </c>
      <c r="B12246" s="0" t="n">
        <v>46182</v>
      </c>
      <c r="C12246" s="0" t="n">
        <f aca="false">IF(A12246=A12245,B12246-B12245-1,"")</f>
        <v>14972</v>
      </c>
    </row>
    <row r="12247" customFormat="false" ht="12.8" hidden="false" customHeight="false" outlineLevel="0" collapsed="false">
      <c r="A12247" s="0" t="n">
        <v>44605</v>
      </c>
      <c r="B12247" s="0" t="n">
        <v>46196</v>
      </c>
      <c r="C12247" s="0" t="n">
        <f aca="false">IF(A12247=A12246,B12247-B12246-1,"")</f>
        <v>13</v>
      </c>
    </row>
    <row r="12248" customFormat="false" ht="12.8" hidden="true" customHeight="false" outlineLevel="0" collapsed="false">
      <c r="A12248" s="0" t="n">
        <v>44605</v>
      </c>
      <c r="B12248" s="0" t="n">
        <v>60406</v>
      </c>
      <c r="C12248" s="0" t="n">
        <f aca="false">IF(A12248=A12247,B12248-B12247-1,"")</f>
        <v>14209</v>
      </c>
    </row>
    <row r="12249" customFormat="false" ht="12.8" hidden="true" customHeight="false" outlineLevel="0" collapsed="false">
      <c r="A12249" s="0" t="n">
        <v>44605</v>
      </c>
      <c r="B12249" s="0" t="n">
        <v>60419</v>
      </c>
      <c r="C12249" s="0" t="n">
        <f aca="false">IF(A12249=A12248,B12249-B12248-1,"")</f>
        <v>12</v>
      </c>
    </row>
    <row r="12250" customFormat="false" ht="12.8" hidden="true" customHeight="false" outlineLevel="0" collapsed="false">
      <c r="A12250" s="0" t="n">
        <v>44605</v>
      </c>
      <c r="B12250" s="0" t="n">
        <v>61880</v>
      </c>
      <c r="C12250" s="0" t="n">
        <f aca="false">IF(A12250=A12249,B12250-B12249-1,"")</f>
        <v>1460</v>
      </c>
    </row>
    <row r="12251" customFormat="false" ht="12.8" hidden="true" customHeight="false" outlineLevel="0" collapsed="false">
      <c r="A12251" s="0" t="n">
        <v>44605</v>
      </c>
      <c r="B12251" s="0" t="n">
        <v>61892</v>
      </c>
      <c r="C12251" s="0" t="n">
        <f aca="false">IF(A12251=A12250,B12251-B12250-1,"")</f>
        <v>11</v>
      </c>
    </row>
    <row r="12252" customFormat="false" ht="12.8" hidden="true" customHeight="false" outlineLevel="0" collapsed="false">
      <c r="A12252" s="0" t="n">
        <v>44605</v>
      </c>
      <c r="B12252" s="0" t="n">
        <v>75638</v>
      </c>
      <c r="C12252" s="0" t="n">
        <f aca="false">IF(A12252=A12251,B12252-B12251-1,"")</f>
        <v>13745</v>
      </c>
    </row>
    <row r="12253" customFormat="false" ht="12.8" hidden="true" customHeight="false" outlineLevel="0" collapsed="false">
      <c r="A12253" s="0" t="n">
        <v>44605</v>
      </c>
      <c r="B12253" s="0" t="n">
        <v>75651</v>
      </c>
      <c r="C12253" s="0" t="n">
        <f aca="false">IF(A12253=A12252,B12253-B12252-1,"")</f>
        <v>12</v>
      </c>
    </row>
    <row r="12254" customFormat="false" ht="12.8" hidden="true" customHeight="false" outlineLevel="0" collapsed="false">
      <c r="A12254" s="0" t="n">
        <v>44470</v>
      </c>
      <c r="B12254" s="0" t="n">
        <v>13619</v>
      </c>
      <c r="C12254" s="0" t="str">
        <f aca="false">IF(A12254=A12253,B12254-B12253-1,"")</f>
        <v/>
      </c>
    </row>
    <row r="12255" customFormat="false" ht="12.8" hidden="true" customHeight="false" outlineLevel="0" collapsed="false">
      <c r="A12255" s="0" t="n">
        <v>44470</v>
      </c>
      <c r="B12255" s="0" t="n">
        <v>28190</v>
      </c>
      <c r="C12255" s="0" t="n">
        <f aca="false">IF(A12255=A12254,B12255-B12254-1,"")</f>
        <v>14570</v>
      </c>
    </row>
    <row r="12256" customFormat="false" ht="12.8" hidden="false" customHeight="false" outlineLevel="0" collapsed="false">
      <c r="A12256" s="0" t="n">
        <v>44470</v>
      </c>
      <c r="B12256" s="0" t="n">
        <v>28204</v>
      </c>
      <c r="C12256" s="0" t="n">
        <f aca="false">IF(A12256=A12255,B12256-B12255-1,"")</f>
        <v>13</v>
      </c>
    </row>
    <row r="12257" customFormat="false" ht="12.8" hidden="true" customHeight="false" outlineLevel="0" collapsed="false">
      <c r="A12257" s="0" t="n">
        <v>44470</v>
      </c>
      <c r="B12257" s="0" t="n">
        <v>62088</v>
      </c>
      <c r="C12257" s="0" t="n">
        <f aca="false">IF(A12257=A12256,B12257-B12256-1,"")</f>
        <v>33883</v>
      </c>
    </row>
    <row r="12258" customFormat="false" ht="12.8" hidden="true" customHeight="false" outlineLevel="0" collapsed="false">
      <c r="A12258" s="0" t="n">
        <v>44470</v>
      </c>
      <c r="B12258" s="0" t="n">
        <v>62101</v>
      </c>
      <c r="C12258" s="0" t="n">
        <f aca="false">IF(A12258=A12257,B12258-B12257-1,"")</f>
        <v>12</v>
      </c>
    </row>
    <row r="12259" customFormat="false" ht="12.8" hidden="true" customHeight="false" outlineLevel="0" collapsed="false">
      <c r="A12259" s="0" t="n">
        <v>44470</v>
      </c>
      <c r="B12259" s="0" t="n">
        <v>79118</v>
      </c>
      <c r="C12259" s="0" t="n">
        <f aca="false">IF(A12259=A12258,B12259-B12258-1,"")</f>
        <v>17016</v>
      </c>
    </row>
    <row r="12260" customFormat="false" ht="12.8" hidden="true" customHeight="false" outlineLevel="0" collapsed="false">
      <c r="A12260" s="0" t="n">
        <v>44470</v>
      </c>
      <c r="B12260" s="0" t="n">
        <v>79130</v>
      </c>
      <c r="C12260" s="0" t="n">
        <f aca="false">IF(A12260=A12259,B12260-B12259-1,"")</f>
        <v>11</v>
      </c>
    </row>
    <row r="12261" customFormat="false" ht="12.8" hidden="true" customHeight="false" outlineLevel="0" collapsed="false">
      <c r="A12261" s="0" t="n">
        <v>44470</v>
      </c>
      <c r="B12261" s="0" t="n">
        <v>87495</v>
      </c>
      <c r="C12261" s="0" t="n">
        <f aca="false">IF(A12261=A12260,B12261-B12260-1,"")</f>
        <v>8364</v>
      </c>
    </row>
    <row r="12262" customFormat="false" ht="12.8" hidden="true" customHeight="false" outlineLevel="0" collapsed="false">
      <c r="A12262" s="0" t="n">
        <v>44470</v>
      </c>
      <c r="B12262" s="0" t="n">
        <v>87508</v>
      </c>
      <c r="C12262" s="0" t="n">
        <f aca="false">IF(A12262=A12261,B12262-B12261-1,"")</f>
        <v>12</v>
      </c>
    </row>
    <row r="12263" customFormat="false" ht="12.8" hidden="true" customHeight="false" outlineLevel="0" collapsed="false">
      <c r="A12263" s="0" t="n">
        <v>44444</v>
      </c>
      <c r="B12263" s="0" t="n">
        <v>17679</v>
      </c>
      <c r="C12263" s="0" t="str">
        <f aca="false">IF(A12263=A12262,B12263-B12262-1,"")</f>
        <v/>
      </c>
    </row>
    <row r="12264" customFormat="false" ht="12.8" hidden="true" customHeight="false" outlineLevel="0" collapsed="false">
      <c r="A12264" s="0" t="n">
        <v>44444</v>
      </c>
      <c r="B12264" s="0" t="n">
        <v>39739</v>
      </c>
      <c r="C12264" s="0" t="n">
        <f aca="false">IF(A12264=A12263,B12264-B12263-1,"")</f>
        <v>22059</v>
      </c>
    </row>
    <row r="12265" customFormat="false" ht="12.8" hidden="false" customHeight="false" outlineLevel="0" collapsed="false">
      <c r="A12265" s="0" t="n">
        <v>44444</v>
      </c>
      <c r="B12265" s="0" t="n">
        <v>39753</v>
      </c>
      <c r="C12265" s="0" t="n">
        <f aca="false">IF(A12265=A12264,B12265-B12264-1,"")</f>
        <v>13</v>
      </c>
    </row>
    <row r="12266" customFormat="false" ht="12.8" hidden="true" customHeight="false" outlineLevel="0" collapsed="false">
      <c r="A12266" s="0" t="n">
        <v>44444</v>
      </c>
      <c r="B12266" s="0" t="n">
        <v>60180</v>
      </c>
      <c r="C12266" s="0" t="n">
        <f aca="false">IF(A12266=A12265,B12266-B12265-1,"")</f>
        <v>20426</v>
      </c>
    </row>
    <row r="12267" customFormat="false" ht="12.8" hidden="true" customHeight="false" outlineLevel="0" collapsed="false">
      <c r="A12267" s="0" t="n">
        <v>44444</v>
      </c>
      <c r="B12267" s="0" t="n">
        <v>60193</v>
      </c>
      <c r="C12267" s="0" t="n">
        <f aca="false">IF(A12267=A12266,B12267-B12266-1,"")</f>
        <v>12</v>
      </c>
    </row>
    <row r="12268" customFormat="false" ht="12.8" hidden="true" customHeight="false" outlineLevel="0" collapsed="false">
      <c r="A12268" s="0" t="n">
        <v>44444</v>
      </c>
      <c r="B12268" s="0" t="n">
        <v>60294</v>
      </c>
      <c r="C12268" s="0" t="n">
        <f aca="false">IF(A12268=A12267,B12268-B12267-1,"")</f>
        <v>100</v>
      </c>
    </row>
    <row r="12269" customFormat="false" ht="12.8" hidden="true" customHeight="false" outlineLevel="0" collapsed="false">
      <c r="A12269" s="0" t="n">
        <v>44444</v>
      </c>
      <c r="B12269" s="0" t="n">
        <v>60306</v>
      </c>
      <c r="C12269" s="0" t="n">
        <f aca="false">IF(A12269=A12268,B12269-B12268-1,"")</f>
        <v>11</v>
      </c>
    </row>
    <row r="12270" customFormat="false" ht="12.8" hidden="true" customHeight="false" outlineLevel="0" collapsed="false">
      <c r="A12270" s="0" t="n">
        <v>44444</v>
      </c>
      <c r="B12270" s="0" t="n">
        <v>88793</v>
      </c>
      <c r="C12270" s="0" t="n">
        <f aca="false">IF(A12270=A12269,B12270-B12269-1,"")</f>
        <v>28486</v>
      </c>
    </row>
    <row r="12271" customFormat="false" ht="12.8" hidden="true" customHeight="false" outlineLevel="0" collapsed="false">
      <c r="A12271" s="0" t="n">
        <v>44444</v>
      </c>
      <c r="B12271" s="0" t="n">
        <v>88806</v>
      </c>
      <c r="C12271" s="0" t="n">
        <f aca="false">IF(A12271=A12270,B12271-B12270-1,"")</f>
        <v>12</v>
      </c>
    </row>
    <row r="12272" customFormat="false" ht="12.8" hidden="true" customHeight="false" outlineLevel="0" collapsed="false">
      <c r="A12272" s="0" t="n">
        <v>44168</v>
      </c>
      <c r="B12272" s="0" t="n">
        <v>28058</v>
      </c>
      <c r="C12272" s="0" t="str">
        <f aca="false">IF(A12272=A12271,B12272-B12271-1,"")</f>
        <v/>
      </c>
    </row>
    <row r="12273" customFormat="false" ht="12.8" hidden="true" customHeight="false" outlineLevel="0" collapsed="false">
      <c r="A12273" s="0" t="n">
        <v>44168</v>
      </c>
      <c r="B12273" s="0" t="n">
        <v>43623</v>
      </c>
      <c r="C12273" s="0" t="n">
        <f aca="false">IF(A12273=A12272,B12273-B12272-1,"")</f>
        <v>15564</v>
      </c>
    </row>
    <row r="12274" customFormat="false" ht="12.8" hidden="false" customHeight="false" outlineLevel="0" collapsed="false">
      <c r="A12274" s="0" t="n">
        <v>44168</v>
      </c>
      <c r="B12274" s="0" t="n">
        <v>43637</v>
      </c>
      <c r="C12274" s="0" t="n">
        <f aca="false">IF(A12274=A12273,B12274-B12273-1,"")</f>
        <v>13</v>
      </c>
    </row>
    <row r="12275" customFormat="false" ht="12.8" hidden="true" customHeight="false" outlineLevel="0" collapsed="false">
      <c r="A12275" s="0" t="n">
        <v>44168</v>
      </c>
      <c r="B12275" s="0" t="n">
        <v>58620</v>
      </c>
      <c r="C12275" s="0" t="n">
        <f aca="false">IF(A12275=A12274,B12275-B12274-1,"")</f>
        <v>14982</v>
      </c>
    </row>
    <row r="12276" customFormat="false" ht="12.8" hidden="true" customHeight="false" outlineLevel="0" collapsed="false">
      <c r="A12276" s="0" t="n">
        <v>44168</v>
      </c>
      <c r="B12276" s="0" t="n">
        <v>58633</v>
      </c>
      <c r="C12276" s="0" t="n">
        <f aca="false">IF(A12276=A12275,B12276-B12275-1,"")</f>
        <v>12</v>
      </c>
    </row>
    <row r="12277" customFormat="false" ht="12.8" hidden="true" customHeight="false" outlineLevel="0" collapsed="false">
      <c r="A12277" s="0" t="n">
        <v>44168</v>
      </c>
      <c r="B12277" s="0" t="n">
        <v>70296</v>
      </c>
      <c r="C12277" s="0" t="n">
        <f aca="false">IF(A12277=A12276,B12277-B12276-1,"")</f>
        <v>11662</v>
      </c>
    </row>
    <row r="12278" customFormat="false" ht="12.8" hidden="true" customHeight="false" outlineLevel="0" collapsed="false">
      <c r="A12278" s="0" t="n">
        <v>44168</v>
      </c>
      <c r="B12278" s="0" t="n">
        <v>70308</v>
      </c>
      <c r="C12278" s="0" t="n">
        <f aca="false">IF(A12278=A12277,B12278-B12277-1,"")</f>
        <v>11</v>
      </c>
    </row>
    <row r="12279" customFormat="false" ht="12.8" hidden="true" customHeight="false" outlineLevel="0" collapsed="false">
      <c r="A12279" s="0" t="n">
        <v>44168</v>
      </c>
      <c r="B12279" s="0" t="n">
        <v>79625</v>
      </c>
      <c r="C12279" s="0" t="n">
        <f aca="false">IF(A12279=A12278,B12279-B12278-1,"")</f>
        <v>9316</v>
      </c>
    </row>
    <row r="12280" customFormat="false" ht="12.8" hidden="true" customHeight="false" outlineLevel="0" collapsed="false">
      <c r="A12280" s="0" t="n">
        <v>44168</v>
      </c>
      <c r="B12280" s="0" t="n">
        <v>79638</v>
      </c>
      <c r="C12280" s="0" t="n">
        <f aca="false">IF(A12280=A12279,B12280-B12279-1,"")</f>
        <v>12</v>
      </c>
    </row>
    <row r="12281" customFormat="false" ht="12.8" hidden="true" customHeight="false" outlineLevel="0" collapsed="false">
      <c r="A12281" s="0" t="n">
        <v>44080</v>
      </c>
      <c r="B12281" s="0" t="n">
        <v>16826</v>
      </c>
      <c r="C12281" s="0" t="str">
        <f aca="false">IF(A12281=A12280,B12281-B12280-1,"")</f>
        <v/>
      </c>
    </row>
    <row r="12282" customFormat="false" ht="12.8" hidden="true" customHeight="false" outlineLevel="0" collapsed="false">
      <c r="A12282" s="0" t="n">
        <v>44080</v>
      </c>
      <c r="B12282" s="0" t="n">
        <v>32612</v>
      </c>
      <c r="C12282" s="0" t="n">
        <f aca="false">IF(A12282=A12281,B12282-B12281-1,"")</f>
        <v>15785</v>
      </c>
    </row>
    <row r="12283" customFormat="false" ht="12.8" hidden="false" customHeight="false" outlineLevel="0" collapsed="false">
      <c r="A12283" s="0" t="n">
        <v>44080</v>
      </c>
      <c r="B12283" s="0" t="n">
        <v>32626</v>
      </c>
      <c r="C12283" s="0" t="n">
        <f aca="false">IF(A12283=A12282,B12283-B12282-1,"")</f>
        <v>13</v>
      </c>
    </row>
    <row r="12284" customFormat="false" ht="12.8" hidden="true" customHeight="false" outlineLevel="0" collapsed="false">
      <c r="A12284" s="0" t="n">
        <v>44080</v>
      </c>
      <c r="B12284" s="0" t="n">
        <v>55411</v>
      </c>
      <c r="C12284" s="0" t="n">
        <f aca="false">IF(A12284=A12283,B12284-B12283-1,"")</f>
        <v>22784</v>
      </c>
    </row>
    <row r="12285" customFormat="false" ht="12.8" hidden="true" customHeight="false" outlineLevel="0" collapsed="false">
      <c r="A12285" s="0" t="n">
        <v>44080</v>
      </c>
      <c r="B12285" s="0" t="n">
        <v>55424</v>
      </c>
      <c r="C12285" s="0" t="n">
        <f aca="false">IF(A12285=A12284,B12285-B12284-1,"")</f>
        <v>12</v>
      </c>
    </row>
    <row r="12286" customFormat="false" ht="12.8" hidden="true" customHeight="false" outlineLevel="0" collapsed="false">
      <c r="A12286" s="0" t="n">
        <v>44080</v>
      </c>
      <c r="B12286" s="0" t="n">
        <v>58572</v>
      </c>
      <c r="C12286" s="0" t="n">
        <f aca="false">IF(A12286=A12285,B12286-B12285-1,"")</f>
        <v>3147</v>
      </c>
    </row>
    <row r="12287" customFormat="false" ht="12.8" hidden="true" customHeight="false" outlineLevel="0" collapsed="false">
      <c r="A12287" s="0" t="n">
        <v>44080</v>
      </c>
      <c r="B12287" s="0" t="n">
        <v>58584</v>
      </c>
      <c r="C12287" s="0" t="n">
        <f aca="false">IF(A12287=A12286,B12287-B12286-1,"")</f>
        <v>11</v>
      </c>
    </row>
    <row r="12288" customFormat="false" ht="12.8" hidden="true" customHeight="false" outlineLevel="0" collapsed="false">
      <c r="A12288" s="0" t="n">
        <v>44080</v>
      </c>
      <c r="B12288" s="0" t="n">
        <v>67888</v>
      </c>
      <c r="C12288" s="0" t="n">
        <f aca="false">IF(A12288=A12287,B12288-B12287-1,"")</f>
        <v>9303</v>
      </c>
    </row>
    <row r="12289" customFormat="false" ht="12.8" hidden="true" customHeight="false" outlineLevel="0" collapsed="false">
      <c r="A12289" s="0" t="n">
        <v>44080</v>
      </c>
      <c r="B12289" s="0" t="n">
        <v>67901</v>
      </c>
      <c r="C12289" s="0" t="n">
        <f aca="false">IF(A12289=A12288,B12289-B12288-1,"")</f>
        <v>12</v>
      </c>
    </row>
    <row r="12290" customFormat="false" ht="12.8" hidden="true" customHeight="false" outlineLevel="0" collapsed="false">
      <c r="A12290" s="0" t="n">
        <v>44035</v>
      </c>
      <c r="B12290" s="0" t="n">
        <v>16466</v>
      </c>
      <c r="C12290" s="0" t="str">
        <f aca="false">IF(A12290=A12289,B12290-B12289-1,"")</f>
        <v/>
      </c>
    </row>
    <row r="12291" customFormat="false" ht="12.8" hidden="true" customHeight="false" outlineLevel="0" collapsed="false">
      <c r="A12291" s="0" t="n">
        <v>44035</v>
      </c>
      <c r="B12291" s="0" t="n">
        <v>42871</v>
      </c>
      <c r="C12291" s="0" t="n">
        <f aca="false">IF(A12291=A12290,B12291-B12290-1,"")</f>
        <v>26404</v>
      </c>
    </row>
    <row r="12292" customFormat="false" ht="12.8" hidden="false" customHeight="false" outlineLevel="0" collapsed="false">
      <c r="A12292" s="0" t="n">
        <v>44035</v>
      </c>
      <c r="B12292" s="0" t="n">
        <v>42885</v>
      </c>
      <c r="C12292" s="0" t="n">
        <f aca="false">IF(A12292=A12291,B12292-B12291-1,"")</f>
        <v>13</v>
      </c>
    </row>
    <row r="12293" customFormat="false" ht="12.8" hidden="true" customHeight="false" outlineLevel="0" collapsed="false">
      <c r="A12293" s="0" t="n">
        <v>44035</v>
      </c>
      <c r="B12293" s="0" t="n">
        <v>60975</v>
      </c>
      <c r="C12293" s="0" t="n">
        <f aca="false">IF(A12293=A12292,B12293-B12292-1,"")</f>
        <v>18089</v>
      </c>
    </row>
    <row r="12294" customFormat="false" ht="12.8" hidden="true" customHeight="false" outlineLevel="0" collapsed="false">
      <c r="A12294" s="0" t="n">
        <v>44035</v>
      </c>
      <c r="B12294" s="0" t="n">
        <v>60988</v>
      </c>
      <c r="C12294" s="0" t="n">
        <f aca="false">IF(A12294=A12293,B12294-B12293-1,"")</f>
        <v>12</v>
      </c>
    </row>
    <row r="12295" customFormat="false" ht="12.8" hidden="true" customHeight="false" outlineLevel="0" collapsed="false">
      <c r="A12295" s="0" t="n">
        <v>44035</v>
      </c>
      <c r="B12295" s="0" t="n">
        <v>64447</v>
      </c>
      <c r="C12295" s="0" t="n">
        <f aca="false">IF(A12295=A12294,B12295-B12294-1,"")</f>
        <v>3458</v>
      </c>
    </row>
    <row r="12296" customFormat="false" ht="12.8" hidden="true" customHeight="false" outlineLevel="0" collapsed="false">
      <c r="A12296" s="0" t="n">
        <v>44035</v>
      </c>
      <c r="B12296" s="0" t="n">
        <v>64459</v>
      </c>
      <c r="C12296" s="0" t="n">
        <f aca="false">IF(A12296=A12295,B12296-B12295-1,"")</f>
        <v>11</v>
      </c>
    </row>
    <row r="12297" customFormat="false" ht="12.8" hidden="true" customHeight="false" outlineLevel="0" collapsed="false">
      <c r="A12297" s="0" t="n">
        <v>44035</v>
      </c>
      <c r="B12297" s="0" t="n">
        <v>74652</v>
      </c>
      <c r="C12297" s="0" t="n">
        <f aca="false">IF(A12297=A12296,B12297-B12296-1,"")</f>
        <v>10192</v>
      </c>
    </row>
    <row r="12298" customFormat="false" ht="12.8" hidden="true" customHeight="false" outlineLevel="0" collapsed="false">
      <c r="A12298" s="0" t="n">
        <v>44035</v>
      </c>
      <c r="B12298" s="0" t="n">
        <v>74665</v>
      </c>
      <c r="C12298" s="0" t="n">
        <f aca="false">IF(A12298=A12297,B12298-B12297-1,"")</f>
        <v>12</v>
      </c>
    </row>
    <row r="12299" customFormat="false" ht="12.8" hidden="true" customHeight="false" outlineLevel="0" collapsed="false">
      <c r="A12299" s="0" t="n">
        <v>44009</v>
      </c>
      <c r="B12299" s="0" t="n">
        <v>12295</v>
      </c>
      <c r="C12299" s="0" t="str">
        <f aca="false">IF(A12299=A12298,B12299-B12298-1,"")</f>
        <v/>
      </c>
    </row>
    <row r="12300" customFormat="false" ht="12.8" hidden="true" customHeight="false" outlineLevel="0" collapsed="false">
      <c r="A12300" s="0" t="n">
        <v>44009</v>
      </c>
      <c r="B12300" s="0" t="n">
        <v>26548</v>
      </c>
      <c r="C12300" s="0" t="n">
        <f aca="false">IF(A12300=A12299,B12300-B12299-1,"")</f>
        <v>14252</v>
      </c>
    </row>
    <row r="12301" customFormat="false" ht="12.8" hidden="false" customHeight="false" outlineLevel="0" collapsed="false">
      <c r="A12301" s="0" t="n">
        <v>44009</v>
      </c>
      <c r="B12301" s="0" t="n">
        <v>26562</v>
      </c>
      <c r="C12301" s="0" t="n">
        <f aca="false">IF(A12301=A12300,B12301-B12300-1,"")</f>
        <v>13</v>
      </c>
    </row>
    <row r="12302" customFormat="false" ht="12.8" hidden="true" customHeight="false" outlineLevel="0" collapsed="false">
      <c r="A12302" s="0" t="n">
        <v>44009</v>
      </c>
      <c r="B12302" s="0" t="n">
        <v>55610</v>
      </c>
      <c r="C12302" s="0" t="n">
        <f aca="false">IF(A12302=A12301,B12302-B12301-1,"")</f>
        <v>29047</v>
      </c>
    </row>
    <row r="12303" customFormat="false" ht="12.8" hidden="true" customHeight="false" outlineLevel="0" collapsed="false">
      <c r="A12303" s="0" t="n">
        <v>44009</v>
      </c>
      <c r="B12303" s="0" t="n">
        <v>55623</v>
      </c>
      <c r="C12303" s="0" t="n">
        <f aca="false">IF(A12303=A12302,B12303-B12302-1,"")</f>
        <v>12</v>
      </c>
    </row>
    <row r="12304" customFormat="false" ht="12.8" hidden="true" customHeight="false" outlineLevel="0" collapsed="false">
      <c r="A12304" s="0" t="n">
        <v>44009</v>
      </c>
      <c r="B12304" s="0" t="n">
        <v>74348</v>
      </c>
      <c r="C12304" s="0" t="n">
        <f aca="false">IF(A12304=A12303,B12304-B12303-1,"")</f>
        <v>18724</v>
      </c>
    </row>
    <row r="12305" customFormat="false" ht="12.8" hidden="true" customHeight="false" outlineLevel="0" collapsed="false">
      <c r="A12305" s="0" t="n">
        <v>44009</v>
      </c>
      <c r="B12305" s="0" t="n">
        <v>74360</v>
      </c>
      <c r="C12305" s="0" t="n">
        <f aca="false">IF(A12305=A12304,B12305-B12304-1,"")</f>
        <v>11</v>
      </c>
    </row>
    <row r="12306" customFormat="false" ht="12.8" hidden="true" customHeight="false" outlineLevel="0" collapsed="false">
      <c r="A12306" s="0" t="n">
        <v>44009</v>
      </c>
      <c r="B12306" s="0" t="n">
        <v>90553</v>
      </c>
      <c r="C12306" s="0" t="n">
        <f aca="false">IF(A12306=A12305,B12306-B12305-1,"")</f>
        <v>16192</v>
      </c>
    </row>
    <row r="12307" customFormat="false" ht="12.8" hidden="true" customHeight="false" outlineLevel="0" collapsed="false">
      <c r="A12307" s="0" t="n">
        <v>44009</v>
      </c>
      <c r="B12307" s="0" t="n">
        <v>90566</v>
      </c>
      <c r="C12307" s="0" t="n">
        <f aca="false">IF(A12307=A12306,B12307-B12306-1,"")</f>
        <v>12</v>
      </c>
    </row>
    <row r="12308" customFormat="false" ht="12.8" hidden="true" customHeight="false" outlineLevel="0" collapsed="false">
      <c r="A12308" s="0" t="n">
        <v>44006</v>
      </c>
      <c r="B12308" s="0" t="n">
        <v>27302</v>
      </c>
      <c r="C12308" s="0" t="str">
        <f aca="false">IF(A12308=A12307,B12308-B12307-1,"")</f>
        <v/>
      </c>
    </row>
    <row r="12309" customFormat="false" ht="12.8" hidden="true" customHeight="false" outlineLevel="0" collapsed="false">
      <c r="A12309" s="0" t="n">
        <v>44006</v>
      </c>
      <c r="B12309" s="0" t="n">
        <v>50293</v>
      </c>
      <c r="C12309" s="0" t="n">
        <f aca="false">IF(A12309=A12308,B12309-B12308-1,"")</f>
        <v>22990</v>
      </c>
    </row>
    <row r="12310" customFormat="false" ht="12.8" hidden="false" customHeight="false" outlineLevel="0" collapsed="false">
      <c r="A12310" s="0" t="n">
        <v>44006</v>
      </c>
      <c r="B12310" s="0" t="n">
        <v>50307</v>
      </c>
      <c r="C12310" s="0" t="n">
        <f aca="false">IF(A12310=A12309,B12310-B12309-1,"")</f>
        <v>13</v>
      </c>
    </row>
    <row r="12311" customFormat="false" ht="12.8" hidden="true" customHeight="false" outlineLevel="0" collapsed="false">
      <c r="A12311" s="0" t="n">
        <v>44006</v>
      </c>
      <c r="B12311" s="0" t="n">
        <v>55914</v>
      </c>
      <c r="C12311" s="0" t="n">
        <f aca="false">IF(A12311=A12310,B12311-B12310-1,"")</f>
        <v>5606</v>
      </c>
    </row>
    <row r="12312" customFormat="false" ht="12.8" hidden="true" customHeight="false" outlineLevel="0" collapsed="false">
      <c r="A12312" s="0" t="n">
        <v>44006</v>
      </c>
      <c r="B12312" s="0" t="n">
        <v>55927</v>
      </c>
      <c r="C12312" s="0" t="n">
        <f aca="false">IF(A12312=A12311,B12312-B12311-1,"")</f>
        <v>12</v>
      </c>
    </row>
    <row r="12313" customFormat="false" ht="12.8" hidden="true" customHeight="false" outlineLevel="0" collapsed="false">
      <c r="A12313" s="0" t="n">
        <v>44006</v>
      </c>
      <c r="B12313" s="0" t="n">
        <v>81547</v>
      </c>
      <c r="C12313" s="0" t="n">
        <f aca="false">IF(A12313=A12312,B12313-B12312-1,"")</f>
        <v>25619</v>
      </c>
    </row>
    <row r="12314" customFormat="false" ht="12.8" hidden="true" customHeight="false" outlineLevel="0" collapsed="false">
      <c r="A12314" s="0" t="n">
        <v>44006</v>
      </c>
      <c r="B12314" s="0" t="n">
        <v>81559</v>
      </c>
      <c r="C12314" s="0" t="n">
        <f aca="false">IF(A12314=A12313,B12314-B12313-1,"")</f>
        <v>11</v>
      </c>
    </row>
    <row r="12315" customFormat="false" ht="12.8" hidden="true" customHeight="false" outlineLevel="0" collapsed="false">
      <c r="A12315" s="0" t="n">
        <v>44006</v>
      </c>
      <c r="B12315" s="0" t="n">
        <v>92858</v>
      </c>
      <c r="C12315" s="0" t="n">
        <f aca="false">IF(A12315=A12314,B12315-B12314-1,"")</f>
        <v>11298</v>
      </c>
    </row>
    <row r="12316" customFormat="false" ht="12.8" hidden="true" customHeight="false" outlineLevel="0" collapsed="false">
      <c r="A12316" s="0" t="n">
        <v>44006</v>
      </c>
      <c r="B12316" s="0" t="n">
        <v>92871</v>
      </c>
      <c r="C12316" s="0" t="n">
        <f aca="false">IF(A12316=A12315,B12316-B12315-1,"")</f>
        <v>12</v>
      </c>
    </row>
    <row r="12317" customFormat="false" ht="12.8" hidden="true" customHeight="false" outlineLevel="0" collapsed="false">
      <c r="A12317" s="0" t="n">
        <v>43919</v>
      </c>
      <c r="B12317" s="0" t="n">
        <v>3845</v>
      </c>
      <c r="C12317" s="0" t="str">
        <f aca="false">IF(A12317=A12316,B12317-B12316-1,"")</f>
        <v/>
      </c>
    </row>
    <row r="12318" customFormat="false" ht="12.8" hidden="true" customHeight="false" outlineLevel="0" collapsed="false">
      <c r="A12318" s="0" t="n">
        <v>43919</v>
      </c>
      <c r="B12318" s="0" t="n">
        <v>4103</v>
      </c>
      <c r="C12318" s="0" t="n">
        <f aca="false">IF(A12318=A12317,B12318-B12317-1,"")</f>
        <v>257</v>
      </c>
    </row>
    <row r="12319" customFormat="false" ht="12.8" hidden="false" customHeight="false" outlineLevel="0" collapsed="false">
      <c r="A12319" s="0" t="n">
        <v>43919</v>
      </c>
      <c r="B12319" s="0" t="n">
        <v>4117</v>
      </c>
      <c r="C12319" s="0" t="n">
        <f aca="false">IF(A12319=A12318,B12319-B12318-1,"")</f>
        <v>13</v>
      </c>
    </row>
    <row r="12320" customFormat="false" ht="12.8" hidden="true" customHeight="false" outlineLevel="0" collapsed="false">
      <c r="A12320" s="0" t="n">
        <v>43919</v>
      </c>
      <c r="B12320" s="0" t="n">
        <v>15990</v>
      </c>
      <c r="C12320" s="0" t="n">
        <f aca="false">IF(A12320=A12319,B12320-B12319-1,"")</f>
        <v>11872</v>
      </c>
    </row>
    <row r="12321" customFormat="false" ht="12.8" hidden="true" customHeight="false" outlineLevel="0" collapsed="false">
      <c r="A12321" s="0" t="n">
        <v>43919</v>
      </c>
      <c r="B12321" s="0" t="n">
        <v>16003</v>
      </c>
      <c r="C12321" s="0" t="n">
        <f aca="false">IF(A12321=A12320,B12321-B12320-1,"")</f>
        <v>12</v>
      </c>
    </row>
    <row r="12322" customFormat="false" ht="12.8" hidden="true" customHeight="false" outlineLevel="0" collapsed="false">
      <c r="A12322" s="0" t="n">
        <v>43919</v>
      </c>
      <c r="B12322" s="0" t="n">
        <v>60073</v>
      </c>
      <c r="C12322" s="0" t="n">
        <f aca="false">IF(A12322=A12321,B12322-B12321-1,"")</f>
        <v>44069</v>
      </c>
    </row>
    <row r="12323" customFormat="false" ht="12.8" hidden="true" customHeight="false" outlineLevel="0" collapsed="false">
      <c r="A12323" s="0" t="n">
        <v>43919</v>
      </c>
      <c r="B12323" s="0" t="n">
        <v>60085</v>
      </c>
      <c r="C12323" s="0" t="n">
        <f aca="false">IF(A12323=A12322,B12323-B12322-1,"")</f>
        <v>11</v>
      </c>
    </row>
    <row r="12324" customFormat="false" ht="12.8" hidden="true" customHeight="false" outlineLevel="0" collapsed="false">
      <c r="A12324" s="0" t="n">
        <v>43919</v>
      </c>
      <c r="B12324" s="0" t="n">
        <v>89472</v>
      </c>
      <c r="C12324" s="0" t="n">
        <f aca="false">IF(A12324=A12323,B12324-B12323-1,"")</f>
        <v>29386</v>
      </c>
    </row>
    <row r="12325" customFormat="false" ht="12.8" hidden="true" customHeight="false" outlineLevel="0" collapsed="false">
      <c r="A12325" s="0" t="n">
        <v>43919</v>
      </c>
      <c r="B12325" s="0" t="n">
        <v>89485</v>
      </c>
      <c r="C12325" s="0" t="n">
        <f aca="false">IF(A12325=A12324,B12325-B12324-1,"")</f>
        <v>12</v>
      </c>
    </row>
    <row r="12326" customFormat="false" ht="12.8" hidden="true" customHeight="false" outlineLevel="0" collapsed="false">
      <c r="A12326" s="0" t="n">
        <v>43600</v>
      </c>
      <c r="B12326" s="0" t="n">
        <v>20540</v>
      </c>
      <c r="C12326" s="0" t="str">
        <f aca="false">IF(A12326=A12325,B12326-B12325-1,"")</f>
        <v/>
      </c>
    </row>
    <row r="12327" customFormat="false" ht="12.8" hidden="true" customHeight="false" outlineLevel="0" collapsed="false">
      <c r="A12327" s="0" t="n">
        <v>43600</v>
      </c>
      <c r="B12327" s="0" t="n">
        <v>59348</v>
      </c>
      <c r="C12327" s="0" t="n">
        <f aca="false">IF(A12327=A12326,B12327-B12326-1,"")</f>
        <v>38807</v>
      </c>
    </row>
    <row r="12328" customFormat="false" ht="12.8" hidden="false" customHeight="false" outlineLevel="0" collapsed="false">
      <c r="A12328" s="0" t="n">
        <v>43600</v>
      </c>
      <c r="B12328" s="0" t="n">
        <v>59362</v>
      </c>
      <c r="C12328" s="0" t="n">
        <f aca="false">IF(A12328=A12327,B12328-B12327-1,"")</f>
        <v>13</v>
      </c>
    </row>
    <row r="12329" customFormat="false" ht="12.8" hidden="true" customHeight="false" outlineLevel="0" collapsed="false">
      <c r="A12329" s="0" t="n">
        <v>43600</v>
      </c>
      <c r="B12329" s="0" t="n">
        <v>60110</v>
      </c>
      <c r="C12329" s="0" t="n">
        <f aca="false">IF(A12329=A12328,B12329-B12328-1,"")</f>
        <v>747</v>
      </c>
    </row>
    <row r="12330" customFormat="false" ht="12.8" hidden="true" customHeight="false" outlineLevel="0" collapsed="false">
      <c r="A12330" s="0" t="n">
        <v>43600</v>
      </c>
      <c r="B12330" s="0" t="n">
        <v>60123</v>
      </c>
      <c r="C12330" s="0" t="n">
        <f aca="false">IF(A12330=A12329,B12330-B12329-1,"")</f>
        <v>12</v>
      </c>
    </row>
    <row r="12331" customFormat="false" ht="12.8" hidden="true" customHeight="false" outlineLevel="0" collapsed="false">
      <c r="A12331" s="0" t="n">
        <v>43600</v>
      </c>
      <c r="B12331" s="0" t="n">
        <v>77035</v>
      </c>
      <c r="C12331" s="0" t="n">
        <f aca="false">IF(A12331=A12330,B12331-B12330-1,"")</f>
        <v>16911</v>
      </c>
    </row>
    <row r="12332" customFormat="false" ht="12.8" hidden="true" customHeight="false" outlineLevel="0" collapsed="false">
      <c r="A12332" s="0" t="n">
        <v>43600</v>
      </c>
      <c r="B12332" s="0" t="n">
        <v>77047</v>
      </c>
      <c r="C12332" s="0" t="n">
        <f aca="false">IF(A12332=A12331,B12332-B12331-1,"")</f>
        <v>11</v>
      </c>
    </row>
    <row r="12333" customFormat="false" ht="12.8" hidden="true" customHeight="false" outlineLevel="0" collapsed="false">
      <c r="A12333" s="0" t="n">
        <v>43600</v>
      </c>
      <c r="B12333" s="0" t="n">
        <v>78037</v>
      </c>
      <c r="C12333" s="0" t="n">
        <f aca="false">IF(A12333=A12332,B12333-B12332-1,"")</f>
        <v>989</v>
      </c>
    </row>
    <row r="12334" customFormat="false" ht="12.8" hidden="true" customHeight="false" outlineLevel="0" collapsed="false">
      <c r="A12334" s="0" t="n">
        <v>43600</v>
      </c>
      <c r="B12334" s="0" t="n">
        <v>78050</v>
      </c>
      <c r="C12334" s="0" t="n">
        <f aca="false">IF(A12334=A12333,B12334-B12333-1,"")</f>
        <v>12</v>
      </c>
    </row>
    <row r="12335" customFormat="false" ht="12.8" hidden="true" customHeight="false" outlineLevel="0" collapsed="false">
      <c r="A12335" s="0" t="n">
        <v>43559</v>
      </c>
      <c r="B12335" s="0" t="n">
        <v>16284</v>
      </c>
      <c r="C12335" s="0" t="str">
        <f aca="false">IF(A12335=A12334,B12335-B12334-1,"")</f>
        <v/>
      </c>
    </row>
    <row r="12336" customFormat="false" ht="12.8" hidden="true" customHeight="false" outlineLevel="0" collapsed="false">
      <c r="A12336" s="0" t="n">
        <v>43559</v>
      </c>
      <c r="B12336" s="0" t="n">
        <v>30684</v>
      </c>
      <c r="C12336" s="0" t="n">
        <f aca="false">IF(A12336=A12335,B12336-B12335-1,"")</f>
        <v>14399</v>
      </c>
    </row>
    <row r="12337" customFormat="false" ht="12.8" hidden="false" customHeight="false" outlineLevel="0" collapsed="false">
      <c r="A12337" s="0" t="n">
        <v>43559</v>
      </c>
      <c r="B12337" s="0" t="n">
        <v>30698</v>
      </c>
      <c r="C12337" s="0" t="n">
        <f aca="false">IF(A12337=A12336,B12337-B12336-1,"")</f>
        <v>13</v>
      </c>
    </row>
    <row r="12338" customFormat="false" ht="12.8" hidden="true" customHeight="false" outlineLevel="0" collapsed="false">
      <c r="A12338" s="0" t="n">
        <v>43559</v>
      </c>
      <c r="B12338" s="0" t="n">
        <v>52057</v>
      </c>
      <c r="C12338" s="0" t="n">
        <f aca="false">IF(A12338=A12337,B12338-B12337-1,"")</f>
        <v>21358</v>
      </c>
    </row>
    <row r="12339" customFormat="false" ht="12.8" hidden="true" customHeight="false" outlineLevel="0" collapsed="false">
      <c r="A12339" s="0" t="n">
        <v>43559</v>
      </c>
      <c r="B12339" s="0" t="n">
        <v>52070</v>
      </c>
      <c r="C12339" s="0" t="n">
        <f aca="false">IF(A12339=A12338,B12339-B12338-1,"")</f>
        <v>12</v>
      </c>
    </row>
    <row r="12340" customFormat="false" ht="12.8" hidden="true" customHeight="false" outlineLevel="0" collapsed="false">
      <c r="A12340" s="0" t="n">
        <v>43559</v>
      </c>
      <c r="B12340" s="0" t="n">
        <v>79934</v>
      </c>
      <c r="C12340" s="0" t="n">
        <f aca="false">IF(A12340=A12339,B12340-B12339-1,"")</f>
        <v>27863</v>
      </c>
    </row>
    <row r="12341" customFormat="false" ht="12.8" hidden="true" customHeight="false" outlineLevel="0" collapsed="false">
      <c r="A12341" s="0" t="n">
        <v>43559</v>
      </c>
      <c r="B12341" s="0" t="n">
        <v>79946</v>
      </c>
      <c r="C12341" s="0" t="n">
        <f aca="false">IF(A12341=A12340,B12341-B12340-1,"")</f>
        <v>11</v>
      </c>
    </row>
    <row r="12342" customFormat="false" ht="12.8" hidden="true" customHeight="false" outlineLevel="0" collapsed="false">
      <c r="A12342" s="0" t="n">
        <v>43559</v>
      </c>
      <c r="B12342" s="0" t="n">
        <v>81936</v>
      </c>
      <c r="C12342" s="0" t="n">
        <f aca="false">IF(A12342=A12341,B12342-B12341-1,"")</f>
        <v>1989</v>
      </c>
    </row>
    <row r="12343" customFormat="false" ht="12.8" hidden="true" customHeight="false" outlineLevel="0" collapsed="false">
      <c r="A12343" s="0" t="n">
        <v>43559</v>
      </c>
      <c r="B12343" s="0" t="n">
        <v>81949</v>
      </c>
      <c r="C12343" s="0" t="n">
        <f aca="false">IF(A12343=A12342,B12343-B12342-1,"")</f>
        <v>12</v>
      </c>
    </row>
    <row r="12344" customFormat="false" ht="12.8" hidden="true" customHeight="false" outlineLevel="0" collapsed="false">
      <c r="A12344" s="0" t="n">
        <v>43458</v>
      </c>
      <c r="B12344" s="0" t="n">
        <v>7940</v>
      </c>
      <c r="C12344" s="0" t="str">
        <f aca="false">IF(A12344=A12343,B12344-B12343-1,"")</f>
        <v/>
      </c>
    </row>
    <row r="12345" customFormat="false" ht="12.8" hidden="true" customHeight="false" outlineLevel="0" collapsed="false">
      <c r="A12345" s="0" t="n">
        <v>43458</v>
      </c>
      <c r="B12345" s="0" t="n">
        <v>20145</v>
      </c>
      <c r="C12345" s="0" t="n">
        <f aca="false">IF(A12345=A12344,B12345-B12344-1,"")</f>
        <v>12204</v>
      </c>
    </row>
    <row r="12346" customFormat="false" ht="12.8" hidden="false" customHeight="false" outlineLevel="0" collapsed="false">
      <c r="A12346" s="0" t="n">
        <v>43458</v>
      </c>
      <c r="B12346" s="0" t="n">
        <v>20159</v>
      </c>
      <c r="C12346" s="0" t="n">
        <f aca="false">IF(A12346=A12345,B12346-B12345-1,"")</f>
        <v>13</v>
      </c>
    </row>
    <row r="12347" customFormat="false" ht="12.8" hidden="true" customHeight="false" outlineLevel="0" collapsed="false">
      <c r="A12347" s="0" t="n">
        <v>43458</v>
      </c>
      <c r="B12347" s="0" t="n">
        <v>48077</v>
      </c>
      <c r="C12347" s="0" t="n">
        <f aca="false">IF(A12347=A12346,B12347-B12346-1,"")</f>
        <v>27917</v>
      </c>
    </row>
    <row r="12348" customFormat="false" ht="12.8" hidden="true" customHeight="false" outlineLevel="0" collapsed="false">
      <c r="A12348" s="0" t="n">
        <v>43458</v>
      </c>
      <c r="B12348" s="0" t="n">
        <v>48090</v>
      </c>
      <c r="C12348" s="0" t="n">
        <f aca="false">IF(A12348=A12347,B12348-B12347-1,"")</f>
        <v>12</v>
      </c>
    </row>
    <row r="12349" customFormat="false" ht="12.8" hidden="true" customHeight="false" outlineLevel="0" collapsed="false">
      <c r="A12349" s="0" t="n">
        <v>43458</v>
      </c>
      <c r="B12349" s="0" t="n">
        <v>81387</v>
      </c>
      <c r="C12349" s="0" t="n">
        <f aca="false">IF(A12349=A12348,B12349-B12348-1,"")</f>
        <v>33296</v>
      </c>
    </row>
    <row r="12350" customFormat="false" ht="12.8" hidden="true" customHeight="false" outlineLevel="0" collapsed="false">
      <c r="A12350" s="0" t="n">
        <v>43458</v>
      </c>
      <c r="B12350" s="0" t="n">
        <v>81399</v>
      </c>
      <c r="C12350" s="0" t="n">
        <f aca="false">IF(A12350=A12349,B12350-B12349-1,"")</f>
        <v>11</v>
      </c>
    </row>
    <row r="12351" customFormat="false" ht="12.8" hidden="true" customHeight="false" outlineLevel="0" collapsed="false">
      <c r="A12351" s="0" t="n">
        <v>43458</v>
      </c>
      <c r="B12351" s="0" t="n">
        <v>91223</v>
      </c>
      <c r="C12351" s="0" t="n">
        <f aca="false">IF(A12351=A12350,B12351-B12350-1,"")</f>
        <v>9823</v>
      </c>
    </row>
    <row r="12352" customFormat="false" ht="12.8" hidden="true" customHeight="false" outlineLevel="0" collapsed="false">
      <c r="A12352" s="0" t="n">
        <v>43458</v>
      </c>
      <c r="B12352" s="0" t="n">
        <v>91236</v>
      </c>
      <c r="C12352" s="0" t="n">
        <f aca="false">IF(A12352=A12351,B12352-B12351-1,"")</f>
        <v>12</v>
      </c>
    </row>
    <row r="12353" customFormat="false" ht="12.8" hidden="true" customHeight="false" outlineLevel="0" collapsed="false">
      <c r="A12353" s="0" t="n">
        <v>43404</v>
      </c>
      <c r="B12353" s="0" t="n">
        <v>2848</v>
      </c>
      <c r="C12353" s="0" t="str">
        <f aca="false">IF(A12353=A12352,B12353-B12352-1,"")</f>
        <v/>
      </c>
    </row>
    <row r="12354" customFormat="false" ht="12.8" hidden="true" customHeight="false" outlineLevel="0" collapsed="false">
      <c r="A12354" s="0" t="n">
        <v>43404</v>
      </c>
      <c r="B12354" s="0" t="n">
        <v>24820</v>
      </c>
      <c r="C12354" s="0" t="n">
        <f aca="false">IF(A12354=A12353,B12354-B12353-1,"")</f>
        <v>21971</v>
      </c>
    </row>
    <row r="12355" customFormat="false" ht="12.8" hidden="false" customHeight="false" outlineLevel="0" collapsed="false">
      <c r="A12355" s="0" t="n">
        <v>43404</v>
      </c>
      <c r="B12355" s="0" t="n">
        <v>24834</v>
      </c>
      <c r="C12355" s="0" t="n">
        <f aca="false">IF(A12355=A12354,B12355-B12354-1,"")</f>
        <v>13</v>
      </c>
    </row>
    <row r="12356" customFormat="false" ht="12.8" hidden="true" customHeight="false" outlineLevel="0" collapsed="false">
      <c r="A12356" s="0" t="n">
        <v>43404</v>
      </c>
      <c r="B12356" s="0" t="n">
        <v>32660</v>
      </c>
      <c r="C12356" s="0" t="n">
        <f aca="false">IF(A12356=A12355,B12356-B12355-1,"")</f>
        <v>7825</v>
      </c>
    </row>
    <row r="12357" customFormat="false" ht="12.8" hidden="true" customHeight="false" outlineLevel="0" collapsed="false">
      <c r="A12357" s="0" t="n">
        <v>43404</v>
      </c>
      <c r="B12357" s="0" t="n">
        <v>32673</v>
      </c>
      <c r="C12357" s="0" t="n">
        <f aca="false">IF(A12357=A12356,B12357-B12356-1,"")</f>
        <v>12</v>
      </c>
    </row>
    <row r="12358" customFormat="false" ht="12.8" hidden="true" customHeight="false" outlineLevel="0" collapsed="false">
      <c r="A12358" s="0" t="n">
        <v>43404</v>
      </c>
      <c r="B12358" s="0" t="n">
        <v>79153</v>
      </c>
      <c r="C12358" s="0" t="n">
        <f aca="false">IF(A12358=A12357,B12358-B12357-1,"")</f>
        <v>46479</v>
      </c>
    </row>
    <row r="12359" customFormat="false" ht="12.8" hidden="true" customHeight="false" outlineLevel="0" collapsed="false">
      <c r="A12359" s="0" t="n">
        <v>43404</v>
      </c>
      <c r="B12359" s="0" t="n">
        <v>79165</v>
      </c>
      <c r="C12359" s="0" t="n">
        <f aca="false">IF(A12359=A12358,B12359-B12358-1,"")</f>
        <v>11</v>
      </c>
    </row>
    <row r="12360" customFormat="false" ht="12.8" hidden="true" customHeight="false" outlineLevel="0" collapsed="false">
      <c r="A12360" s="0" t="n">
        <v>43404</v>
      </c>
      <c r="B12360" s="0" t="n">
        <v>88590</v>
      </c>
      <c r="C12360" s="0" t="n">
        <f aca="false">IF(A12360=A12359,B12360-B12359-1,"")</f>
        <v>9424</v>
      </c>
    </row>
    <row r="12361" customFormat="false" ht="12.8" hidden="true" customHeight="false" outlineLevel="0" collapsed="false">
      <c r="A12361" s="0" t="n">
        <v>43404</v>
      </c>
      <c r="B12361" s="0" t="n">
        <v>88603</v>
      </c>
      <c r="C12361" s="0" t="n">
        <f aca="false">IF(A12361=A12360,B12361-B12360-1,"")</f>
        <v>12</v>
      </c>
    </row>
    <row r="12362" customFormat="false" ht="12.8" hidden="true" customHeight="false" outlineLevel="0" collapsed="false">
      <c r="A12362" s="0" t="n">
        <v>43324</v>
      </c>
      <c r="B12362" s="0" t="n">
        <v>33875</v>
      </c>
      <c r="C12362" s="0" t="str">
        <f aca="false">IF(A12362=A12361,B12362-B12361-1,"")</f>
        <v/>
      </c>
    </row>
    <row r="12363" customFormat="false" ht="12.8" hidden="true" customHeight="false" outlineLevel="0" collapsed="false">
      <c r="A12363" s="0" t="n">
        <v>43324</v>
      </c>
      <c r="B12363" s="0" t="n">
        <v>36163</v>
      </c>
      <c r="C12363" s="0" t="n">
        <f aca="false">IF(A12363=A12362,B12363-B12362-1,"")</f>
        <v>2287</v>
      </c>
    </row>
    <row r="12364" customFormat="false" ht="12.8" hidden="false" customHeight="false" outlineLevel="0" collapsed="false">
      <c r="A12364" s="0" t="n">
        <v>43324</v>
      </c>
      <c r="B12364" s="0" t="n">
        <v>36177</v>
      </c>
      <c r="C12364" s="0" t="n">
        <f aca="false">IF(A12364=A12363,B12364-B12363-1,"")</f>
        <v>13</v>
      </c>
    </row>
    <row r="12365" customFormat="false" ht="12.8" hidden="true" customHeight="false" outlineLevel="0" collapsed="false">
      <c r="A12365" s="0" t="n">
        <v>43324</v>
      </c>
      <c r="B12365" s="0" t="n">
        <v>70517</v>
      </c>
      <c r="C12365" s="0" t="n">
        <f aca="false">IF(A12365=A12364,B12365-B12364-1,"")</f>
        <v>34339</v>
      </c>
    </row>
    <row r="12366" customFormat="false" ht="12.8" hidden="true" customHeight="false" outlineLevel="0" collapsed="false">
      <c r="A12366" s="0" t="n">
        <v>43324</v>
      </c>
      <c r="B12366" s="0" t="n">
        <v>70530</v>
      </c>
      <c r="C12366" s="0" t="n">
        <f aca="false">IF(A12366=A12365,B12366-B12365-1,"")</f>
        <v>12</v>
      </c>
    </row>
    <row r="12367" customFormat="false" ht="12.8" hidden="true" customHeight="false" outlineLevel="0" collapsed="false">
      <c r="A12367" s="0" t="n">
        <v>43324</v>
      </c>
      <c r="B12367" s="0" t="n">
        <v>71140</v>
      </c>
      <c r="C12367" s="0" t="n">
        <f aca="false">IF(A12367=A12366,B12367-B12366-1,"")</f>
        <v>609</v>
      </c>
    </row>
    <row r="12368" customFormat="false" ht="12.8" hidden="true" customHeight="false" outlineLevel="0" collapsed="false">
      <c r="A12368" s="0" t="n">
        <v>43324</v>
      </c>
      <c r="B12368" s="0" t="n">
        <v>71152</v>
      </c>
      <c r="C12368" s="0" t="n">
        <f aca="false">IF(A12368=A12367,B12368-B12367-1,"")</f>
        <v>11</v>
      </c>
    </row>
    <row r="12369" customFormat="false" ht="12.8" hidden="true" customHeight="false" outlineLevel="0" collapsed="false">
      <c r="A12369" s="0" t="n">
        <v>43324</v>
      </c>
      <c r="B12369" s="0" t="n">
        <v>74907</v>
      </c>
      <c r="C12369" s="0" t="n">
        <f aca="false">IF(A12369=A12368,B12369-B12368-1,"")</f>
        <v>3754</v>
      </c>
    </row>
    <row r="12370" customFormat="false" ht="12.8" hidden="true" customHeight="false" outlineLevel="0" collapsed="false">
      <c r="A12370" s="0" t="n">
        <v>43324</v>
      </c>
      <c r="B12370" s="0" t="n">
        <v>74920</v>
      </c>
      <c r="C12370" s="0" t="n">
        <f aca="false">IF(A12370=A12369,B12370-B12369-1,"")</f>
        <v>12</v>
      </c>
    </row>
    <row r="12371" customFormat="false" ht="12.8" hidden="true" customHeight="false" outlineLevel="0" collapsed="false">
      <c r="A12371" s="0" t="n">
        <v>43114</v>
      </c>
      <c r="B12371" s="0" t="n">
        <v>12735</v>
      </c>
      <c r="C12371" s="0" t="str">
        <f aca="false">IF(A12371=A12370,B12371-B12370-1,"")</f>
        <v/>
      </c>
    </row>
    <row r="12372" customFormat="false" ht="12.8" hidden="true" customHeight="false" outlineLevel="0" collapsed="false">
      <c r="A12372" s="0" t="n">
        <v>43114</v>
      </c>
      <c r="B12372" s="0" t="n">
        <v>42193</v>
      </c>
      <c r="C12372" s="0" t="n">
        <f aca="false">IF(A12372=A12371,B12372-B12371-1,"")</f>
        <v>29457</v>
      </c>
    </row>
    <row r="12373" customFormat="false" ht="12.8" hidden="false" customHeight="false" outlineLevel="0" collapsed="false">
      <c r="A12373" s="0" t="n">
        <v>43114</v>
      </c>
      <c r="B12373" s="0" t="n">
        <v>42207</v>
      </c>
      <c r="C12373" s="0" t="n">
        <f aca="false">IF(A12373=A12372,B12373-B12372-1,"")</f>
        <v>13</v>
      </c>
    </row>
    <row r="12374" customFormat="false" ht="12.8" hidden="true" customHeight="false" outlineLevel="0" collapsed="false">
      <c r="A12374" s="0" t="n">
        <v>43114</v>
      </c>
      <c r="B12374" s="0" t="n">
        <v>69310</v>
      </c>
      <c r="C12374" s="0" t="n">
        <f aca="false">IF(A12374=A12373,B12374-B12373-1,"")</f>
        <v>27102</v>
      </c>
    </row>
    <row r="12375" customFormat="false" ht="12.8" hidden="true" customHeight="false" outlineLevel="0" collapsed="false">
      <c r="A12375" s="0" t="n">
        <v>43114</v>
      </c>
      <c r="B12375" s="0" t="n">
        <v>69323</v>
      </c>
      <c r="C12375" s="0" t="n">
        <f aca="false">IF(A12375=A12374,B12375-B12374-1,"")</f>
        <v>12</v>
      </c>
    </row>
    <row r="12376" customFormat="false" ht="12.8" hidden="true" customHeight="false" outlineLevel="0" collapsed="false">
      <c r="A12376" s="0" t="n">
        <v>43114</v>
      </c>
      <c r="B12376" s="0" t="n">
        <v>73680</v>
      </c>
      <c r="C12376" s="0" t="n">
        <f aca="false">IF(A12376=A12375,B12376-B12375-1,"")</f>
        <v>4356</v>
      </c>
    </row>
    <row r="12377" customFormat="false" ht="12.8" hidden="true" customHeight="false" outlineLevel="0" collapsed="false">
      <c r="A12377" s="0" t="n">
        <v>43114</v>
      </c>
      <c r="B12377" s="0" t="n">
        <v>73692</v>
      </c>
      <c r="C12377" s="0" t="n">
        <f aca="false">IF(A12377=A12376,B12377-B12376-1,"")</f>
        <v>11</v>
      </c>
    </row>
    <row r="12378" customFormat="false" ht="12.8" hidden="true" customHeight="false" outlineLevel="0" collapsed="false">
      <c r="A12378" s="0" t="n">
        <v>43114</v>
      </c>
      <c r="B12378" s="0" t="n">
        <v>90802</v>
      </c>
      <c r="C12378" s="0" t="n">
        <f aca="false">IF(A12378=A12377,B12378-B12377-1,"")</f>
        <v>17109</v>
      </c>
    </row>
    <row r="12379" customFormat="false" ht="12.8" hidden="true" customHeight="false" outlineLevel="0" collapsed="false">
      <c r="A12379" s="0" t="n">
        <v>43114</v>
      </c>
      <c r="B12379" s="0" t="n">
        <v>90815</v>
      </c>
      <c r="C12379" s="0" t="n">
        <f aca="false">IF(A12379=A12378,B12379-B12378-1,"")</f>
        <v>12</v>
      </c>
    </row>
    <row r="12380" customFormat="false" ht="12.8" hidden="true" customHeight="false" outlineLevel="0" collapsed="false">
      <c r="A12380" s="0" t="n">
        <v>43104</v>
      </c>
      <c r="B12380" s="0" t="n">
        <v>20748</v>
      </c>
      <c r="C12380" s="0" t="str">
        <f aca="false">IF(A12380=A12379,B12380-B12379-1,"")</f>
        <v/>
      </c>
    </row>
    <row r="12381" customFormat="false" ht="12.8" hidden="true" customHeight="false" outlineLevel="0" collapsed="false">
      <c r="A12381" s="0" t="n">
        <v>43104</v>
      </c>
      <c r="B12381" s="0" t="n">
        <v>24535</v>
      </c>
      <c r="C12381" s="0" t="n">
        <f aca="false">IF(A12381=A12380,B12381-B12380-1,"")</f>
        <v>3786</v>
      </c>
    </row>
    <row r="12382" customFormat="false" ht="12.8" hidden="false" customHeight="false" outlineLevel="0" collapsed="false">
      <c r="A12382" s="0" t="n">
        <v>43104</v>
      </c>
      <c r="B12382" s="0" t="n">
        <v>24549</v>
      </c>
      <c r="C12382" s="0" t="n">
        <f aca="false">IF(A12382=A12381,B12382-B12381-1,"")</f>
        <v>13</v>
      </c>
    </row>
    <row r="12383" customFormat="false" ht="12.8" hidden="true" customHeight="false" outlineLevel="0" collapsed="false">
      <c r="A12383" s="0" t="n">
        <v>43104</v>
      </c>
      <c r="B12383" s="0" t="n">
        <v>27287</v>
      </c>
      <c r="C12383" s="0" t="n">
        <f aca="false">IF(A12383=A12382,B12383-B12382-1,"")</f>
        <v>2737</v>
      </c>
    </row>
    <row r="12384" customFormat="false" ht="12.8" hidden="true" customHeight="false" outlineLevel="0" collapsed="false">
      <c r="A12384" s="0" t="n">
        <v>43104</v>
      </c>
      <c r="B12384" s="0" t="n">
        <v>27300</v>
      </c>
      <c r="C12384" s="0" t="n">
        <f aca="false">IF(A12384=A12383,B12384-B12383-1,"")</f>
        <v>12</v>
      </c>
    </row>
    <row r="12385" customFormat="false" ht="12.8" hidden="true" customHeight="false" outlineLevel="0" collapsed="false">
      <c r="A12385" s="0" t="n">
        <v>43104</v>
      </c>
      <c r="B12385" s="0" t="n">
        <v>66669</v>
      </c>
      <c r="C12385" s="0" t="n">
        <f aca="false">IF(A12385=A12384,B12385-B12384-1,"")</f>
        <v>39368</v>
      </c>
    </row>
    <row r="12386" customFormat="false" ht="12.8" hidden="true" customHeight="false" outlineLevel="0" collapsed="false">
      <c r="A12386" s="0" t="n">
        <v>43104</v>
      </c>
      <c r="B12386" s="0" t="n">
        <v>66681</v>
      </c>
      <c r="C12386" s="0" t="n">
        <f aca="false">IF(A12386=A12385,B12386-B12385-1,"")</f>
        <v>11</v>
      </c>
    </row>
    <row r="12387" customFormat="false" ht="12.8" hidden="true" customHeight="false" outlineLevel="0" collapsed="false">
      <c r="A12387" s="0" t="n">
        <v>43104</v>
      </c>
      <c r="B12387" s="0" t="n">
        <v>85627</v>
      </c>
      <c r="C12387" s="0" t="n">
        <f aca="false">IF(A12387=A12386,B12387-B12386-1,"")</f>
        <v>18945</v>
      </c>
    </row>
    <row r="12388" customFormat="false" ht="12.8" hidden="true" customHeight="false" outlineLevel="0" collapsed="false">
      <c r="A12388" s="0" t="n">
        <v>43104</v>
      </c>
      <c r="B12388" s="0" t="n">
        <v>85640</v>
      </c>
      <c r="C12388" s="0" t="n">
        <f aca="false">IF(A12388=A12387,B12388-B12387-1,"")</f>
        <v>12</v>
      </c>
    </row>
    <row r="12389" customFormat="false" ht="12.8" hidden="true" customHeight="false" outlineLevel="0" collapsed="false">
      <c r="A12389" s="0" t="n">
        <v>42908</v>
      </c>
      <c r="B12389" s="0" t="n">
        <v>10850</v>
      </c>
      <c r="C12389" s="0" t="str">
        <f aca="false">IF(A12389=A12388,B12389-B12388-1,"")</f>
        <v/>
      </c>
    </row>
    <row r="12390" customFormat="false" ht="12.8" hidden="true" customHeight="false" outlineLevel="0" collapsed="false">
      <c r="A12390" s="0" t="n">
        <v>42908</v>
      </c>
      <c r="B12390" s="0" t="n">
        <v>40663</v>
      </c>
      <c r="C12390" s="0" t="n">
        <f aca="false">IF(A12390=A12389,B12390-B12389-1,"")</f>
        <v>29812</v>
      </c>
    </row>
    <row r="12391" customFormat="false" ht="12.8" hidden="false" customHeight="false" outlineLevel="0" collapsed="false">
      <c r="A12391" s="0" t="n">
        <v>42908</v>
      </c>
      <c r="B12391" s="0" t="n">
        <v>40677</v>
      </c>
      <c r="C12391" s="0" t="n">
        <f aca="false">IF(A12391=A12390,B12391-B12390-1,"")</f>
        <v>13</v>
      </c>
    </row>
    <row r="12392" customFormat="false" ht="12.8" hidden="true" customHeight="false" outlineLevel="0" collapsed="false">
      <c r="A12392" s="0" t="n">
        <v>42908</v>
      </c>
      <c r="B12392" s="0" t="n">
        <v>49178</v>
      </c>
      <c r="C12392" s="0" t="n">
        <f aca="false">IF(A12392=A12391,B12392-B12391-1,"")</f>
        <v>8500</v>
      </c>
    </row>
    <row r="12393" customFormat="false" ht="12.8" hidden="true" customHeight="false" outlineLevel="0" collapsed="false">
      <c r="A12393" s="0" t="n">
        <v>42908</v>
      </c>
      <c r="B12393" s="0" t="n">
        <v>49191</v>
      </c>
      <c r="C12393" s="0" t="n">
        <f aca="false">IF(A12393=A12392,B12393-B12392-1,"")</f>
        <v>12</v>
      </c>
    </row>
    <row r="12394" customFormat="false" ht="12.8" hidden="true" customHeight="false" outlineLevel="0" collapsed="false">
      <c r="A12394" s="0" t="n">
        <v>42908</v>
      </c>
      <c r="B12394" s="0" t="n">
        <v>56379</v>
      </c>
      <c r="C12394" s="0" t="n">
        <f aca="false">IF(A12394=A12393,B12394-B12393-1,"")</f>
        <v>7187</v>
      </c>
    </row>
    <row r="12395" customFormat="false" ht="12.8" hidden="true" customHeight="false" outlineLevel="0" collapsed="false">
      <c r="A12395" s="0" t="n">
        <v>42908</v>
      </c>
      <c r="B12395" s="0" t="n">
        <v>56391</v>
      </c>
      <c r="C12395" s="0" t="n">
        <f aca="false">IF(A12395=A12394,B12395-B12394-1,"")</f>
        <v>11</v>
      </c>
    </row>
    <row r="12396" customFormat="false" ht="12.8" hidden="true" customHeight="false" outlineLevel="0" collapsed="false">
      <c r="A12396" s="0" t="n">
        <v>42908</v>
      </c>
      <c r="B12396" s="0" t="n">
        <v>73747</v>
      </c>
      <c r="C12396" s="0" t="n">
        <f aca="false">IF(A12396=A12395,B12396-B12395-1,"")</f>
        <v>17355</v>
      </c>
    </row>
    <row r="12397" customFormat="false" ht="12.8" hidden="true" customHeight="false" outlineLevel="0" collapsed="false">
      <c r="A12397" s="0" t="n">
        <v>42908</v>
      </c>
      <c r="B12397" s="0" t="n">
        <v>73760</v>
      </c>
      <c r="C12397" s="0" t="n">
        <f aca="false">IF(A12397=A12396,B12397-B12396-1,"")</f>
        <v>12</v>
      </c>
    </row>
    <row r="12398" customFormat="false" ht="12.8" hidden="true" customHeight="false" outlineLevel="0" collapsed="false">
      <c r="A12398" s="0" t="n">
        <v>42784</v>
      </c>
      <c r="B12398" s="0" t="n">
        <v>9705</v>
      </c>
      <c r="C12398" s="0" t="str">
        <f aca="false">IF(A12398=A12397,B12398-B12397-1,"")</f>
        <v/>
      </c>
    </row>
    <row r="12399" customFormat="false" ht="12.8" hidden="true" customHeight="false" outlineLevel="0" collapsed="false">
      <c r="A12399" s="0" t="n">
        <v>42784</v>
      </c>
      <c r="B12399" s="0" t="n">
        <v>21085</v>
      </c>
      <c r="C12399" s="0" t="n">
        <f aca="false">IF(A12399=A12398,B12399-B12398-1,"")</f>
        <v>11379</v>
      </c>
    </row>
    <row r="12400" customFormat="false" ht="12.8" hidden="false" customHeight="false" outlineLevel="0" collapsed="false">
      <c r="A12400" s="0" t="n">
        <v>42784</v>
      </c>
      <c r="B12400" s="0" t="n">
        <v>21099</v>
      </c>
      <c r="C12400" s="0" t="n">
        <f aca="false">IF(A12400=A12399,B12400-B12399-1,"")</f>
        <v>13</v>
      </c>
    </row>
    <row r="12401" customFormat="false" ht="12.8" hidden="true" customHeight="false" outlineLevel="0" collapsed="false">
      <c r="A12401" s="0" t="n">
        <v>42784</v>
      </c>
      <c r="B12401" s="0" t="n">
        <v>63445</v>
      </c>
      <c r="C12401" s="0" t="n">
        <f aca="false">IF(A12401=A12400,B12401-B12400-1,"")</f>
        <v>42345</v>
      </c>
    </row>
    <row r="12402" customFormat="false" ht="12.8" hidden="true" customHeight="false" outlineLevel="0" collapsed="false">
      <c r="A12402" s="0" t="n">
        <v>42784</v>
      </c>
      <c r="B12402" s="0" t="n">
        <v>63458</v>
      </c>
      <c r="C12402" s="0" t="n">
        <f aca="false">IF(A12402=A12401,B12402-B12401-1,"")</f>
        <v>12</v>
      </c>
    </row>
    <row r="12403" customFormat="false" ht="12.8" hidden="true" customHeight="false" outlineLevel="0" collapsed="false">
      <c r="A12403" s="0" t="n">
        <v>42784</v>
      </c>
      <c r="B12403" s="0" t="n">
        <v>76109</v>
      </c>
      <c r="C12403" s="0" t="n">
        <f aca="false">IF(A12403=A12402,B12403-B12402-1,"")</f>
        <v>12650</v>
      </c>
    </row>
    <row r="12404" customFormat="false" ht="12.8" hidden="true" customHeight="false" outlineLevel="0" collapsed="false">
      <c r="A12404" s="0" t="n">
        <v>42784</v>
      </c>
      <c r="B12404" s="0" t="n">
        <v>76121</v>
      </c>
      <c r="C12404" s="0" t="n">
        <f aca="false">IF(A12404=A12403,B12404-B12403-1,"")</f>
        <v>11</v>
      </c>
    </row>
    <row r="12405" customFormat="false" ht="12.8" hidden="true" customHeight="false" outlineLevel="0" collapsed="false">
      <c r="A12405" s="0" t="n">
        <v>42784</v>
      </c>
      <c r="B12405" s="0" t="n">
        <v>91034</v>
      </c>
      <c r="C12405" s="0" t="n">
        <f aca="false">IF(A12405=A12404,B12405-B12404-1,"")</f>
        <v>14912</v>
      </c>
    </row>
    <row r="12406" customFormat="false" ht="12.8" hidden="true" customHeight="false" outlineLevel="0" collapsed="false">
      <c r="A12406" s="0" t="n">
        <v>42784</v>
      </c>
      <c r="B12406" s="0" t="n">
        <v>91047</v>
      </c>
      <c r="C12406" s="0" t="n">
        <f aca="false">IF(A12406=A12405,B12406-B12405-1,"")</f>
        <v>12</v>
      </c>
    </row>
    <row r="12407" customFormat="false" ht="12.8" hidden="true" customHeight="false" outlineLevel="0" collapsed="false">
      <c r="A12407" s="0" t="n">
        <v>42772</v>
      </c>
      <c r="B12407" s="0" t="n">
        <v>7494</v>
      </c>
      <c r="C12407" s="0" t="str">
        <f aca="false">IF(A12407=A12406,B12407-B12406-1,"")</f>
        <v/>
      </c>
    </row>
    <row r="12408" customFormat="false" ht="12.8" hidden="true" customHeight="false" outlineLevel="0" collapsed="false">
      <c r="A12408" s="0" t="n">
        <v>42772</v>
      </c>
      <c r="B12408" s="0" t="n">
        <v>56406</v>
      </c>
      <c r="C12408" s="0" t="n">
        <f aca="false">IF(A12408=A12407,B12408-B12407-1,"")</f>
        <v>48911</v>
      </c>
    </row>
    <row r="12409" customFormat="false" ht="12.8" hidden="false" customHeight="false" outlineLevel="0" collapsed="false">
      <c r="A12409" s="0" t="n">
        <v>42772</v>
      </c>
      <c r="B12409" s="0" t="n">
        <v>56420</v>
      </c>
      <c r="C12409" s="0" t="n">
        <f aca="false">IF(A12409=A12408,B12409-B12408-1,"")</f>
        <v>13</v>
      </c>
    </row>
    <row r="12410" customFormat="false" ht="12.8" hidden="true" customHeight="false" outlineLevel="0" collapsed="false">
      <c r="A12410" s="0" t="n">
        <v>42772</v>
      </c>
      <c r="B12410" s="0" t="n">
        <v>56448</v>
      </c>
      <c r="C12410" s="0" t="n">
        <f aca="false">IF(A12410=A12409,B12410-B12409-1,"")</f>
        <v>27</v>
      </c>
    </row>
    <row r="12411" customFormat="false" ht="12.8" hidden="true" customHeight="false" outlineLevel="0" collapsed="false">
      <c r="A12411" s="0" t="n">
        <v>42772</v>
      </c>
      <c r="B12411" s="0" t="n">
        <v>56461</v>
      </c>
      <c r="C12411" s="0" t="n">
        <f aca="false">IF(A12411=A12410,B12411-B12410-1,"")</f>
        <v>12</v>
      </c>
    </row>
    <row r="12412" customFormat="false" ht="12.8" hidden="true" customHeight="false" outlineLevel="0" collapsed="false">
      <c r="A12412" s="0" t="n">
        <v>42772</v>
      </c>
      <c r="B12412" s="0" t="n">
        <v>72599</v>
      </c>
      <c r="C12412" s="0" t="n">
        <f aca="false">IF(A12412=A12411,B12412-B12411-1,"")</f>
        <v>16137</v>
      </c>
    </row>
    <row r="12413" customFormat="false" ht="12.8" hidden="true" customHeight="false" outlineLevel="0" collapsed="false">
      <c r="A12413" s="0" t="n">
        <v>42772</v>
      </c>
      <c r="B12413" s="0" t="n">
        <v>72611</v>
      </c>
      <c r="C12413" s="0" t="n">
        <f aca="false">IF(A12413=A12412,B12413-B12412-1,"")</f>
        <v>11</v>
      </c>
    </row>
    <row r="12414" customFormat="false" ht="12.8" hidden="true" customHeight="false" outlineLevel="0" collapsed="false">
      <c r="A12414" s="0" t="n">
        <v>42772</v>
      </c>
      <c r="B12414" s="0" t="n">
        <v>81124</v>
      </c>
      <c r="C12414" s="0" t="n">
        <f aca="false">IF(A12414=A12413,B12414-B12413-1,"")</f>
        <v>8512</v>
      </c>
    </row>
    <row r="12415" customFormat="false" ht="12.8" hidden="true" customHeight="false" outlineLevel="0" collapsed="false">
      <c r="A12415" s="0" t="n">
        <v>42772</v>
      </c>
      <c r="B12415" s="0" t="n">
        <v>81137</v>
      </c>
      <c r="C12415" s="0" t="n">
        <f aca="false">IF(A12415=A12414,B12415-B12414-1,"")</f>
        <v>12</v>
      </c>
    </row>
    <row r="12416" customFormat="false" ht="12.8" hidden="true" customHeight="false" outlineLevel="0" collapsed="false">
      <c r="A12416" s="0" t="n">
        <v>42756</v>
      </c>
      <c r="B12416" s="0" t="n">
        <v>37543</v>
      </c>
      <c r="C12416" s="0" t="str">
        <f aca="false">IF(A12416=A12415,B12416-B12415-1,"")</f>
        <v/>
      </c>
    </row>
    <row r="12417" customFormat="false" ht="12.8" hidden="true" customHeight="false" outlineLevel="0" collapsed="false">
      <c r="A12417" s="0" t="n">
        <v>42756</v>
      </c>
      <c r="B12417" s="0" t="n">
        <v>47840</v>
      </c>
      <c r="C12417" s="0" t="n">
        <f aca="false">IF(A12417=A12416,B12417-B12416-1,"")</f>
        <v>10296</v>
      </c>
    </row>
    <row r="12418" customFormat="false" ht="12.8" hidden="false" customHeight="false" outlineLevel="0" collapsed="false">
      <c r="A12418" s="0" t="n">
        <v>42756</v>
      </c>
      <c r="B12418" s="0" t="n">
        <v>47854</v>
      </c>
      <c r="C12418" s="0" t="n">
        <f aca="false">IF(A12418=A12417,B12418-B12417-1,"")</f>
        <v>13</v>
      </c>
    </row>
    <row r="12419" customFormat="false" ht="12.8" hidden="true" customHeight="false" outlineLevel="0" collapsed="false">
      <c r="A12419" s="0" t="n">
        <v>42756</v>
      </c>
      <c r="B12419" s="0" t="n">
        <v>50374</v>
      </c>
      <c r="C12419" s="0" t="n">
        <f aca="false">IF(A12419=A12418,B12419-B12418-1,"")</f>
        <v>2519</v>
      </c>
    </row>
    <row r="12420" customFormat="false" ht="12.8" hidden="true" customHeight="false" outlineLevel="0" collapsed="false">
      <c r="A12420" s="0" t="n">
        <v>42756</v>
      </c>
      <c r="B12420" s="0" t="n">
        <v>50387</v>
      </c>
      <c r="C12420" s="0" t="n">
        <f aca="false">IF(A12420=A12419,B12420-B12419-1,"")</f>
        <v>12</v>
      </c>
    </row>
    <row r="12421" customFormat="false" ht="12.8" hidden="true" customHeight="false" outlineLevel="0" collapsed="false">
      <c r="A12421" s="0" t="n">
        <v>42756</v>
      </c>
      <c r="B12421" s="0" t="n">
        <v>75783</v>
      </c>
      <c r="C12421" s="0" t="n">
        <f aca="false">IF(A12421=A12420,B12421-B12420-1,"")</f>
        <v>25395</v>
      </c>
    </row>
    <row r="12422" customFormat="false" ht="12.8" hidden="true" customHeight="false" outlineLevel="0" collapsed="false">
      <c r="A12422" s="0" t="n">
        <v>42756</v>
      </c>
      <c r="B12422" s="0" t="n">
        <v>75795</v>
      </c>
      <c r="C12422" s="0" t="n">
        <f aca="false">IF(A12422=A12421,B12422-B12421-1,"")</f>
        <v>11</v>
      </c>
    </row>
    <row r="12423" customFormat="false" ht="12.8" hidden="true" customHeight="false" outlineLevel="0" collapsed="false">
      <c r="A12423" s="0" t="n">
        <v>42756</v>
      </c>
      <c r="B12423" s="0" t="n">
        <v>84397</v>
      </c>
      <c r="C12423" s="0" t="n">
        <f aca="false">IF(A12423=A12422,B12423-B12422-1,"")</f>
        <v>8601</v>
      </c>
    </row>
    <row r="12424" customFormat="false" ht="12.8" hidden="true" customHeight="false" outlineLevel="0" collapsed="false">
      <c r="A12424" s="0" t="n">
        <v>42756</v>
      </c>
      <c r="B12424" s="0" t="n">
        <v>84410</v>
      </c>
      <c r="C12424" s="0" t="n">
        <f aca="false">IF(A12424=A12423,B12424-B12423-1,"")</f>
        <v>12</v>
      </c>
    </row>
    <row r="12425" customFormat="false" ht="12.8" hidden="true" customHeight="false" outlineLevel="0" collapsed="false">
      <c r="A12425" s="0" t="n">
        <v>42722</v>
      </c>
      <c r="B12425" s="0" t="n">
        <v>34021</v>
      </c>
      <c r="C12425" s="0" t="str">
        <f aca="false">IF(A12425=A12424,B12425-B12424-1,"")</f>
        <v/>
      </c>
    </row>
    <row r="12426" customFormat="false" ht="12.8" hidden="true" customHeight="false" outlineLevel="0" collapsed="false">
      <c r="A12426" s="0" t="n">
        <v>42722</v>
      </c>
      <c r="B12426" s="0" t="n">
        <v>59427</v>
      </c>
      <c r="C12426" s="0" t="n">
        <f aca="false">IF(A12426=A12425,B12426-B12425-1,"")</f>
        <v>25405</v>
      </c>
    </row>
    <row r="12427" customFormat="false" ht="12.8" hidden="false" customHeight="false" outlineLevel="0" collapsed="false">
      <c r="A12427" s="0" t="n">
        <v>42722</v>
      </c>
      <c r="B12427" s="0" t="n">
        <v>59441</v>
      </c>
      <c r="C12427" s="0" t="n">
        <f aca="false">IF(A12427=A12426,B12427-B12426-1,"")</f>
        <v>13</v>
      </c>
    </row>
    <row r="12428" customFormat="false" ht="12.8" hidden="true" customHeight="false" outlineLevel="0" collapsed="false">
      <c r="A12428" s="0" t="n">
        <v>42722</v>
      </c>
      <c r="B12428" s="0" t="n">
        <v>65155</v>
      </c>
      <c r="C12428" s="0" t="n">
        <f aca="false">IF(A12428=A12427,B12428-B12427-1,"")</f>
        <v>5713</v>
      </c>
    </row>
    <row r="12429" customFormat="false" ht="12.8" hidden="true" customHeight="false" outlineLevel="0" collapsed="false">
      <c r="A12429" s="0" t="n">
        <v>42722</v>
      </c>
      <c r="B12429" s="0" t="n">
        <v>65168</v>
      </c>
      <c r="C12429" s="0" t="n">
        <f aca="false">IF(A12429=A12428,B12429-B12428-1,"")</f>
        <v>12</v>
      </c>
    </row>
    <row r="12430" customFormat="false" ht="12.8" hidden="true" customHeight="false" outlineLevel="0" collapsed="false">
      <c r="A12430" s="0" t="n">
        <v>42722</v>
      </c>
      <c r="B12430" s="0" t="n">
        <v>69563</v>
      </c>
      <c r="C12430" s="0" t="n">
        <f aca="false">IF(A12430=A12429,B12430-B12429-1,"")</f>
        <v>4394</v>
      </c>
    </row>
    <row r="12431" customFormat="false" ht="12.8" hidden="true" customHeight="false" outlineLevel="0" collapsed="false">
      <c r="A12431" s="0" t="n">
        <v>42722</v>
      </c>
      <c r="B12431" s="0" t="n">
        <v>69575</v>
      </c>
      <c r="C12431" s="0" t="n">
        <f aca="false">IF(A12431=A12430,B12431-B12430-1,"")</f>
        <v>11</v>
      </c>
    </row>
    <row r="12432" customFormat="false" ht="12.8" hidden="true" customHeight="false" outlineLevel="0" collapsed="false">
      <c r="A12432" s="0" t="n">
        <v>42722</v>
      </c>
      <c r="B12432" s="0" t="n">
        <v>74777</v>
      </c>
      <c r="C12432" s="0" t="n">
        <f aca="false">IF(A12432=A12431,B12432-B12431-1,"")</f>
        <v>5201</v>
      </c>
    </row>
    <row r="12433" customFormat="false" ht="12.8" hidden="true" customHeight="false" outlineLevel="0" collapsed="false">
      <c r="A12433" s="0" t="n">
        <v>42722</v>
      </c>
      <c r="B12433" s="0" t="n">
        <v>74790</v>
      </c>
      <c r="C12433" s="0" t="n">
        <f aca="false">IF(A12433=A12432,B12433-B12432-1,"")</f>
        <v>12</v>
      </c>
    </row>
    <row r="12434" customFormat="false" ht="12.8" hidden="true" customHeight="false" outlineLevel="0" collapsed="false">
      <c r="A12434" s="0" t="n">
        <v>42592</v>
      </c>
      <c r="B12434" s="0" t="n">
        <v>4149</v>
      </c>
      <c r="C12434" s="0" t="str">
        <f aca="false">IF(A12434=A12433,B12434-B12433-1,"")</f>
        <v/>
      </c>
    </row>
    <row r="12435" customFormat="false" ht="12.8" hidden="true" customHeight="false" outlineLevel="0" collapsed="false">
      <c r="A12435" s="0" t="n">
        <v>42592</v>
      </c>
      <c r="B12435" s="0" t="n">
        <v>47346</v>
      </c>
      <c r="C12435" s="0" t="n">
        <f aca="false">IF(A12435=A12434,B12435-B12434-1,"")</f>
        <v>43196</v>
      </c>
    </row>
    <row r="12436" customFormat="false" ht="12.8" hidden="false" customHeight="false" outlineLevel="0" collapsed="false">
      <c r="A12436" s="0" t="n">
        <v>42592</v>
      </c>
      <c r="B12436" s="0" t="n">
        <v>47360</v>
      </c>
      <c r="C12436" s="0" t="n">
        <f aca="false">IF(A12436=A12435,B12436-B12435-1,"")</f>
        <v>13</v>
      </c>
    </row>
    <row r="12437" customFormat="false" ht="12.8" hidden="true" customHeight="false" outlineLevel="0" collapsed="false">
      <c r="A12437" s="0" t="n">
        <v>42592</v>
      </c>
      <c r="B12437" s="0" t="n">
        <v>69131</v>
      </c>
      <c r="C12437" s="0" t="n">
        <f aca="false">IF(A12437=A12436,B12437-B12436-1,"")</f>
        <v>21770</v>
      </c>
    </row>
    <row r="12438" customFormat="false" ht="12.8" hidden="true" customHeight="false" outlineLevel="0" collapsed="false">
      <c r="A12438" s="0" t="n">
        <v>42592</v>
      </c>
      <c r="B12438" s="0" t="n">
        <v>69144</v>
      </c>
      <c r="C12438" s="0" t="n">
        <f aca="false">IF(A12438=A12437,B12438-B12437-1,"")</f>
        <v>12</v>
      </c>
    </row>
    <row r="12439" customFormat="false" ht="12.8" hidden="true" customHeight="false" outlineLevel="0" collapsed="false">
      <c r="A12439" s="0" t="n">
        <v>42592</v>
      </c>
      <c r="B12439" s="0" t="n">
        <v>81043</v>
      </c>
      <c r="C12439" s="0" t="n">
        <f aca="false">IF(A12439=A12438,B12439-B12438-1,"")</f>
        <v>11898</v>
      </c>
    </row>
    <row r="12440" customFormat="false" ht="12.8" hidden="true" customHeight="false" outlineLevel="0" collapsed="false">
      <c r="A12440" s="0" t="n">
        <v>42592</v>
      </c>
      <c r="B12440" s="0" t="n">
        <v>81055</v>
      </c>
      <c r="C12440" s="0" t="n">
        <f aca="false">IF(A12440=A12439,B12440-B12439-1,"")</f>
        <v>11</v>
      </c>
    </row>
    <row r="12441" customFormat="false" ht="12.8" hidden="true" customHeight="false" outlineLevel="0" collapsed="false">
      <c r="A12441" s="0" t="n">
        <v>42592</v>
      </c>
      <c r="B12441" s="0" t="n">
        <v>87621</v>
      </c>
      <c r="C12441" s="0" t="n">
        <f aca="false">IF(A12441=A12440,B12441-B12440-1,"")</f>
        <v>6565</v>
      </c>
    </row>
    <row r="12442" customFormat="false" ht="12.8" hidden="true" customHeight="false" outlineLevel="0" collapsed="false">
      <c r="A12442" s="0" t="n">
        <v>42592</v>
      </c>
      <c r="B12442" s="0" t="n">
        <v>87634</v>
      </c>
      <c r="C12442" s="0" t="n">
        <f aca="false">IF(A12442=A12441,B12442-B12441-1,"")</f>
        <v>12</v>
      </c>
    </row>
    <row r="12443" customFormat="false" ht="12.8" hidden="true" customHeight="false" outlineLevel="0" collapsed="false">
      <c r="A12443" s="0" t="n">
        <v>42522</v>
      </c>
      <c r="B12443" s="0" t="n">
        <v>1077</v>
      </c>
      <c r="C12443" s="0" t="str">
        <f aca="false">IF(A12443=A12442,B12443-B12442-1,"")</f>
        <v/>
      </c>
    </row>
    <row r="12444" customFormat="false" ht="12.8" hidden="true" customHeight="false" outlineLevel="0" collapsed="false">
      <c r="A12444" s="0" t="n">
        <v>42522</v>
      </c>
      <c r="B12444" s="0" t="n">
        <v>18489</v>
      </c>
      <c r="C12444" s="0" t="n">
        <f aca="false">IF(A12444=A12443,B12444-B12443-1,"")</f>
        <v>17411</v>
      </c>
    </row>
    <row r="12445" customFormat="false" ht="12.8" hidden="false" customHeight="false" outlineLevel="0" collapsed="false">
      <c r="A12445" s="0" t="n">
        <v>42522</v>
      </c>
      <c r="B12445" s="0" t="n">
        <v>18503</v>
      </c>
      <c r="C12445" s="0" t="n">
        <f aca="false">IF(A12445=A12444,B12445-B12444-1,"")</f>
        <v>13</v>
      </c>
    </row>
    <row r="12446" customFormat="false" ht="12.8" hidden="true" customHeight="false" outlineLevel="0" collapsed="false">
      <c r="A12446" s="0" t="n">
        <v>42522</v>
      </c>
      <c r="B12446" s="0" t="n">
        <v>47868</v>
      </c>
      <c r="C12446" s="0" t="n">
        <f aca="false">IF(A12446=A12445,B12446-B12445-1,"")</f>
        <v>29364</v>
      </c>
    </row>
    <row r="12447" customFormat="false" ht="12.8" hidden="true" customHeight="false" outlineLevel="0" collapsed="false">
      <c r="A12447" s="0" t="n">
        <v>42522</v>
      </c>
      <c r="B12447" s="0" t="n">
        <v>47881</v>
      </c>
      <c r="C12447" s="0" t="n">
        <f aca="false">IF(A12447=A12446,B12447-B12446-1,"")</f>
        <v>12</v>
      </c>
    </row>
    <row r="12448" customFormat="false" ht="12.8" hidden="true" customHeight="false" outlineLevel="0" collapsed="false">
      <c r="A12448" s="0" t="n">
        <v>42522</v>
      </c>
      <c r="B12448" s="0" t="n">
        <v>60135</v>
      </c>
      <c r="C12448" s="0" t="n">
        <f aca="false">IF(A12448=A12447,B12448-B12447-1,"")</f>
        <v>12253</v>
      </c>
    </row>
    <row r="12449" customFormat="false" ht="12.8" hidden="true" customHeight="false" outlineLevel="0" collapsed="false">
      <c r="A12449" s="0" t="n">
        <v>42522</v>
      </c>
      <c r="B12449" s="0" t="n">
        <v>60147</v>
      </c>
      <c r="C12449" s="0" t="n">
        <f aca="false">IF(A12449=A12448,B12449-B12448-1,"")</f>
        <v>11</v>
      </c>
    </row>
    <row r="12450" customFormat="false" ht="12.8" hidden="true" customHeight="false" outlineLevel="0" collapsed="false">
      <c r="A12450" s="0" t="n">
        <v>42522</v>
      </c>
      <c r="B12450" s="0" t="n">
        <v>67935</v>
      </c>
      <c r="C12450" s="0" t="n">
        <f aca="false">IF(A12450=A12449,B12450-B12449-1,"")</f>
        <v>7787</v>
      </c>
    </row>
    <row r="12451" customFormat="false" ht="12.8" hidden="true" customHeight="false" outlineLevel="0" collapsed="false">
      <c r="A12451" s="0" t="n">
        <v>42522</v>
      </c>
      <c r="B12451" s="0" t="n">
        <v>67948</v>
      </c>
      <c r="C12451" s="0" t="n">
        <f aca="false">IF(A12451=A12450,B12451-B12450-1,"")</f>
        <v>12</v>
      </c>
    </row>
    <row r="12452" customFormat="false" ht="12.8" hidden="true" customHeight="false" outlineLevel="0" collapsed="false">
      <c r="A12452" s="0" t="n">
        <v>42389</v>
      </c>
      <c r="B12452" s="0" t="n">
        <v>6260</v>
      </c>
      <c r="C12452" s="0" t="str">
        <f aca="false">IF(A12452=A12451,B12452-B12451-1,"")</f>
        <v/>
      </c>
    </row>
    <row r="12453" customFormat="false" ht="12.8" hidden="true" customHeight="false" outlineLevel="0" collapsed="false">
      <c r="A12453" s="0" t="n">
        <v>42389</v>
      </c>
      <c r="B12453" s="0" t="n">
        <v>21720</v>
      </c>
      <c r="C12453" s="0" t="n">
        <f aca="false">IF(A12453=A12452,B12453-B12452-1,"")</f>
        <v>15459</v>
      </c>
    </row>
    <row r="12454" customFormat="false" ht="12.8" hidden="false" customHeight="false" outlineLevel="0" collapsed="false">
      <c r="A12454" s="0" t="n">
        <v>42389</v>
      </c>
      <c r="B12454" s="0" t="n">
        <v>21734</v>
      </c>
      <c r="C12454" s="0" t="n">
        <f aca="false">IF(A12454=A12453,B12454-B12453-1,"")</f>
        <v>13</v>
      </c>
    </row>
    <row r="12455" customFormat="false" ht="12.8" hidden="true" customHeight="false" outlineLevel="0" collapsed="false">
      <c r="A12455" s="0" t="n">
        <v>42389</v>
      </c>
      <c r="B12455" s="0" t="n">
        <v>31256</v>
      </c>
      <c r="C12455" s="0" t="n">
        <f aca="false">IF(A12455=A12454,B12455-B12454-1,"")</f>
        <v>9521</v>
      </c>
    </row>
    <row r="12456" customFormat="false" ht="12.8" hidden="true" customHeight="false" outlineLevel="0" collapsed="false">
      <c r="A12456" s="0" t="n">
        <v>42389</v>
      </c>
      <c r="B12456" s="0" t="n">
        <v>31269</v>
      </c>
      <c r="C12456" s="0" t="n">
        <f aca="false">IF(A12456=A12455,B12456-B12455-1,"")</f>
        <v>12</v>
      </c>
    </row>
    <row r="12457" customFormat="false" ht="12.8" hidden="true" customHeight="false" outlineLevel="0" collapsed="false">
      <c r="A12457" s="0" t="n">
        <v>42389</v>
      </c>
      <c r="B12457" s="0" t="n">
        <v>50723</v>
      </c>
      <c r="C12457" s="0" t="n">
        <f aca="false">IF(A12457=A12456,B12457-B12456-1,"")</f>
        <v>19453</v>
      </c>
    </row>
    <row r="12458" customFormat="false" ht="12.8" hidden="true" customHeight="false" outlineLevel="0" collapsed="false">
      <c r="A12458" s="0" t="n">
        <v>42389</v>
      </c>
      <c r="B12458" s="0" t="n">
        <v>50735</v>
      </c>
      <c r="C12458" s="0" t="n">
        <f aca="false">IF(A12458=A12457,B12458-B12457-1,"")</f>
        <v>11</v>
      </c>
    </row>
    <row r="12459" customFormat="false" ht="12.8" hidden="true" customHeight="false" outlineLevel="0" collapsed="false">
      <c r="A12459" s="0" t="n">
        <v>42389</v>
      </c>
      <c r="B12459" s="0" t="n">
        <v>88346</v>
      </c>
      <c r="C12459" s="0" t="n">
        <f aca="false">IF(A12459=A12458,B12459-B12458-1,"")</f>
        <v>37610</v>
      </c>
    </row>
    <row r="12460" customFormat="false" ht="12.8" hidden="true" customHeight="false" outlineLevel="0" collapsed="false">
      <c r="A12460" s="0" t="n">
        <v>42389</v>
      </c>
      <c r="B12460" s="0" t="n">
        <v>88359</v>
      </c>
      <c r="C12460" s="0" t="n">
        <f aca="false">IF(A12460=A12459,B12460-B12459-1,"")</f>
        <v>12</v>
      </c>
    </row>
    <row r="12461" customFormat="false" ht="12.8" hidden="true" customHeight="false" outlineLevel="0" collapsed="false">
      <c r="A12461" s="0" t="n">
        <v>42356</v>
      </c>
      <c r="B12461" s="0" t="n">
        <v>7344</v>
      </c>
      <c r="C12461" s="0" t="str">
        <f aca="false">IF(A12461=A12460,B12461-B12460-1,"")</f>
        <v/>
      </c>
    </row>
    <row r="12462" customFormat="false" ht="12.8" hidden="true" customHeight="false" outlineLevel="0" collapsed="false">
      <c r="A12462" s="0" t="n">
        <v>42356</v>
      </c>
      <c r="B12462" s="0" t="n">
        <v>20614</v>
      </c>
      <c r="C12462" s="0" t="n">
        <f aca="false">IF(A12462=A12461,B12462-B12461-1,"")</f>
        <v>13269</v>
      </c>
    </row>
    <row r="12463" customFormat="false" ht="12.8" hidden="false" customHeight="false" outlineLevel="0" collapsed="false">
      <c r="A12463" s="0" t="n">
        <v>42356</v>
      </c>
      <c r="B12463" s="0" t="n">
        <v>20628</v>
      </c>
      <c r="C12463" s="0" t="n">
        <f aca="false">IF(A12463=A12462,B12463-B12462-1,"")</f>
        <v>13</v>
      </c>
    </row>
    <row r="12464" customFormat="false" ht="12.8" hidden="true" customHeight="false" outlineLevel="0" collapsed="false">
      <c r="A12464" s="0" t="n">
        <v>42356</v>
      </c>
      <c r="B12464" s="0" t="n">
        <v>58475</v>
      </c>
      <c r="C12464" s="0" t="n">
        <f aca="false">IF(A12464=A12463,B12464-B12463-1,"")</f>
        <v>37846</v>
      </c>
    </row>
    <row r="12465" customFormat="false" ht="12.8" hidden="true" customHeight="false" outlineLevel="0" collapsed="false">
      <c r="A12465" s="0" t="n">
        <v>42356</v>
      </c>
      <c r="B12465" s="0" t="n">
        <v>58488</v>
      </c>
      <c r="C12465" s="0" t="n">
        <f aca="false">IF(A12465=A12464,B12465-B12464-1,"")</f>
        <v>12</v>
      </c>
    </row>
    <row r="12466" customFormat="false" ht="12.8" hidden="true" customHeight="false" outlineLevel="0" collapsed="false">
      <c r="A12466" s="0" t="n">
        <v>42356</v>
      </c>
      <c r="B12466" s="0" t="n">
        <v>64781</v>
      </c>
      <c r="C12466" s="0" t="n">
        <f aca="false">IF(A12466=A12465,B12466-B12465-1,"")</f>
        <v>6292</v>
      </c>
    </row>
    <row r="12467" customFormat="false" ht="12.8" hidden="true" customHeight="false" outlineLevel="0" collapsed="false">
      <c r="A12467" s="0" t="n">
        <v>42356</v>
      </c>
      <c r="B12467" s="0" t="n">
        <v>64793</v>
      </c>
      <c r="C12467" s="0" t="n">
        <f aca="false">IF(A12467=A12466,B12467-B12466-1,"")</f>
        <v>11</v>
      </c>
    </row>
    <row r="12468" customFormat="false" ht="12.8" hidden="true" customHeight="false" outlineLevel="0" collapsed="false">
      <c r="A12468" s="0" t="n">
        <v>42356</v>
      </c>
      <c r="B12468" s="0" t="n">
        <v>78603</v>
      </c>
      <c r="C12468" s="0" t="n">
        <f aca="false">IF(A12468=A12467,B12468-B12467-1,"")</f>
        <v>13809</v>
      </c>
    </row>
    <row r="12469" customFormat="false" ht="12.8" hidden="true" customHeight="false" outlineLevel="0" collapsed="false">
      <c r="A12469" s="0" t="n">
        <v>42356</v>
      </c>
      <c r="B12469" s="0" t="n">
        <v>78616</v>
      </c>
      <c r="C12469" s="0" t="n">
        <f aca="false">IF(A12469=A12468,B12469-B12468-1,"")</f>
        <v>12</v>
      </c>
    </row>
    <row r="12470" customFormat="false" ht="12.8" hidden="true" customHeight="false" outlineLevel="0" collapsed="false">
      <c r="A12470" s="0" t="n">
        <v>42338</v>
      </c>
      <c r="B12470" s="0" t="n">
        <v>10053</v>
      </c>
      <c r="C12470" s="0" t="str">
        <f aca="false">IF(A12470=A12469,B12470-B12469-1,"")</f>
        <v/>
      </c>
    </row>
    <row r="12471" customFormat="false" ht="12.8" hidden="true" customHeight="false" outlineLevel="0" collapsed="false">
      <c r="A12471" s="0" t="n">
        <v>42338</v>
      </c>
      <c r="B12471" s="0" t="n">
        <v>46357</v>
      </c>
      <c r="C12471" s="0" t="n">
        <f aca="false">IF(A12471=A12470,B12471-B12470-1,"")</f>
        <v>36303</v>
      </c>
    </row>
    <row r="12472" customFormat="false" ht="12.8" hidden="false" customHeight="false" outlineLevel="0" collapsed="false">
      <c r="A12472" s="0" t="n">
        <v>42338</v>
      </c>
      <c r="B12472" s="0" t="n">
        <v>46371</v>
      </c>
      <c r="C12472" s="0" t="n">
        <f aca="false">IF(A12472=A12471,B12472-B12471-1,"")</f>
        <v>13</v>
      </c>
    </row>
    <row r="12473" customFormat="false" ht="12.8" hidden="true" customHeight="false" outlineLevel="0" collapsed="false">
      <c r="A12473" s="0" t="n">
        <v>42338</v>
      </c>
      <c r="B12473" s="0" t="n">
        <v>55657</v>
      </c>
      <c r="C12473" s="0" t="n">
        <f aca="false">IF(A12473=A12472,B12473-B12472-1,"")</f>
        <v>9285</v>
      </c>
    </row>
    <row r="12474" customFormat="false" ht="12.8" hidden="true" customHeight="false" outlineLevel="0" collapsed="false">
      <c r="A12474" s="0" t="n">
        <v>42338</v>
      </c>
      <c r="B12474" s="0" t="n">
        <v>55670</v>
      </c>
      <c r="C12474" s="0" t="n">
        <f aca="false">IF(A12474=A12473,B12474-B12473-1,"")</f>
        <v>12</v>
      </c>
    </row>
    <row r="12475" customFormat="false" ht="12.8" hidden="true" customHeight="false" outlineLevel="0" collapsed="false">
      <c r="A12475" s="0" t="n">
        <v>42338</v>
      </c>
      <c r="B12475" s="0" t="n">
        <v>71311</v>
      </c>
      <c r="C12475" s="0" t="n">
        <f aca="false">IF(A12475=A12474,B12475-B12474-1,"")</f>
        <v>15640</v>
      </c>
    </row>
    <row r="12476" customFormat="false" ht="12.8" hidden="true" customHeight="false" outlineLevel="0" collapsed="false">
      <c r="A12476" s="0" t="n">
        <v>42338</v>
      </c>
      <c r="B12476" s="0" t="n">
        <v>71323</v>
      </c>
      <c r="C12476" s="0" t="n">
        <f aca="false">IF(A12476=A12475,B12476-B12475-1,"")</f>
        <v>11</v>
      </c>
    </row>
    <row r="12477" customFormat="false" ht="12.8" hidden="true" customHeight="false" outlineLevel="0" collapsed="false">
      <c r="A12477" s="0" t="n">
        <v>42338</v>
      </c>
      <c r="B12477" s="0" t="n">
        <v>87169</v>
      </c>
      <c r="C12477" s="0" t="n">
        <f aca="false">IF(A12477=A12476,B12477-B12476-1,"")</f>
        <v>15845</v>
      </c>
    </row>
    <row r="12478" customFormat="false" ht="12.8" hidden="true" customHeight="false" outlineLevel="0" collapsed="false">
      <c r="A12478" s="0" t="n">
        <v>42338</v>
      </c>
      <c r="B12478" s="0" t="n">
        <v>87182</v>
      </c>
      <c r="C12478" s="0" t="n">
        <f aca="false">IF(A12478=A12477,B12478-B12477-1,"")</f>
        <v>12</v>
      </c>
    </row>
    <row r="12479" customFormat="false" ht="12.8" hidden="true" customHeight="false" outlineLevel="0" collapsed="false">
      <c r="A12479" s="0" t="n">
        <v>41996</v>
      </c>
      <c r="B12479" s="0" t="n">
        <v>34450</v>
      </c>
      <c r="C12479" s="0" t="str">
        <f aca="false">IF(A12479=A12478,B12479-B12478-1,"")</f>
        <v/>
      </c>
    </row>
    <row r="12480" customFormat="false" ht="12.8" hidden="true" customHeight="false" outlineLevel="0" collapsed="false">
      <c r="A12480" s="0" t="n">
        <v>41996</v>
      </c>
      <c r="B12480" s="0" t="n">
        <v>47075</v>
      </c>
      <c r="C12480" s="0" t="n">
        <f aca="false">IF(A12480=A12479,B12480-B12479-1,"")</f>
        <v>12624</v>
      </c>
    </row>
    <row r="12481" customFormat="false" ht="12.8" hidden="false" customHeight="false" outlineLevel="0" collapsed="false">
      <c r="A12481" s="0" t="n">
        <v>41996</v>
      </c>
      <c r="B12481" s="0" t="n">
        <v>47089</v>
      </c>
      <c r="C12481" s="0" t="n">
        <f aca="false">IF(A12481=A12480,B12481-B12480-1,"")</f>
        <v>13</v>
      </c>
    </row>
    <row r="12482" customFormat="false" ht="12.8" hidden="true" customHeight="false" outlineLevel="0" collapsed="false">
      <c r="A12482" s="0" t="n">
        <v>41996</v>
      </c>
      <c r="B12482" s="0" t="n">
        <v>65219</v>
      </c>
      <c r="C12482" s="0" t="n">
        <f aca="false">IF(A12482=A12481,B12482-B12481-1,"")</f>
        <v>18129</v>
      </c>
    </row>
    <row r="12483" customFormat="false" ht="12.8" hidden="true" customHeight="false" outlineLevel="0" collapsed="false">
      <c r="A12483" s="0" t="n">
        <v>41996</v>
      </c>
      <c r="B12483" s="0" t="n">
        <v>65232</v>
      </c>
      <c r="C12483" s="0" t="n">
        <f aca="false">IF(A12483=A12482,B12483-B12482-1,"")</f>
        <v>12</v>
      </c>
    </row>
    <row r="12484" customFormat="false" ht="12.8" hidden="true" customHeight="false" outlineLevel="0" collapsed="false">
      <c r="A12484" s="0" t="n">
        <v>41996</v>
      </c>
      <c r="B12484" s="0" t="n">
        <v>71429</v>
      </c>
      <c r="C12484" s="0" t="n">
        <f aca="false">IF(A12484=A12483,B12484-B12483-1,"")</f>
        <v>6196</v>
      </c>
    </row>
    <row r="12485" customFormat="false" ht="12.8" hidden="true" customHeight="false" outlineLevel="0" collapsed="false">
      <c r="A12485" s="0" t="n">
        <v>41996</v>
      </c>
      <c r="B12485" s="0" t="n">
        <v>71441</v>
      </c>
      <c r="C12485" s="0" t="n">
        <f aca="false">IF(A12485=A12484,B12485-B12484-1,"")</f>
        <v>11</v>
      </c>
    </row>
    <row r="12486" customFormat="false" ht="12.8" hidden="true" customHeight="false" outlineLevel="0" collapsed="false">
      <c r="A12486" s="0" t="n">
        <v>41996</v>
      </c>
      <c r="B12486" s="0" t="n">
        <v>76950</v>
      </c>
      <c r="C12486" s="0" t="n">
        <f aca="false">IF(A12486=A12485,B12486-B12485-1,"")</f>
        <v>5508</v>
      </c>
    </row>
    <row r="12487" customFormat="false" ht="12.8" hidden="true" customHeight="false" outlineLevel="0" collapsed="false">
      <c r="A12487" s="0" t="n">
        <v>41996</v>
      </c>
      <c r="B12487" s="0" t="n">
        <v>76963</v>
      </c>
      <c r="C12487" s="0" t="n">
        <f aca="false">IF(A12487=A12486,B12487-B12486-1,"")</f>
        <v>12</v>
      </c>
    </row>
    <row r="12488" customFormat="false" ht="12.8" hidden="true" customHeight="false" outlineLevel="0" collapsed="false">
      <c r="A12488" s="0" t="n">
        <v>41851</v>
      </c>
      <c r="B12488" s="0" t="n">
        <v>27301</v>
      </c>
      <c r="C12488" s="0" t="str">
        <f aca="false">IF(A12488=A12487,B12488-B12487-1,"")</f>
        <v/>
      </c>
    </row>
    <row r="12489" customFormat="false" ht="12.8" hidden="true" customHeight="false" outlineLevel="0" collapsed="false">
      <c r="A12489" s="0" t="n">
        <v>41851</v>
      </c>
      <c r="B12489" s="0" t="n">
        <v>46461</v>
      </c>
      <c r="C12489" s="0" t="n">
        <f aca="false">IF(A12489=A12488,B12489-B12488-1,"")</f>
        <v>19159</v>
      </c>
    </row>
    <row r="12490" customFormat="false" ht="12.8" hidden="false" customHeight="false" outlineLevel="0" collapsed="false">
      <c r="A12490" s="0" t="n">
        <v>41851</v>
      </c>
      <c r="B12490" s="0" t="n">
        <v>46475</v>
      </c>
      <c r="C12490" s="0" t="n">
        <f aca="false">IF(A12490=A12489,B12490-B12489-1,"")</f>
        <v>13</v>
      </c>
    </row>
    <row r="12491" customFormat="false" ht="12.8" hidden="true" customHeight="false" outlineLevel="0" collapsed="false">
      <c r="A12491" s="0" t="n">
        <v>41851</v>
      </c>
      <c r="B12491" s="0" t="n">
        <v>63254</v>
      </c>
      <c r="C12491" s="0" t="n">
        <f aca="false">IF(A12491=A12490,B12491-B12490-1,"")</f>
        <v>16778</v>
      </c>
    </row>
    <row r="12492" customFormat="false" ht="12.8" hidden="true" customHeight="false" outlineLevel="0" collapsed="false">
      <c r="A12492" s="0" t="n">
        <v>41851</v>
      </c>
      <c r="B12492" s="0" t="n">
        <v>63267</v>
      </c>
      <c r="C12492" s="0" t="n">
        <f aca="false">IF(A12492=A12491,B12492-B12491-1,"")</f>
        <v>12</v>
      </c>
    </row>
    <row r="12493" customFormat="false" ht="12.8" hidden="true" customHeight="false" outlineLevel="0" collapsed="false">
      <c r="A12493" s="0" t="n">
        <v>41851</v>
      </c>
      <c r="B12493" s="0" t="n">
        <v>79735</v>
      </c>
      <c r="C12493" s="0" t="n">
        <f aca="false">IF(A12493=A12492,B12493-B12492-1,"")</f>
        <v>16467</v>
      </c>
    </row>
    <row r="12494" customFormat="false" ht="12.8" hidden="true" customHeight="false" outlineLevel="0" collapsed="false">
      <c r="A12494" s="0" t="n">
        <v>41851</v>
      </c>
      <c r="B12494" s="0" t="n">
        <v>79747</v>
      </c>
      <c r="C12494" s="0" t="n">
        <f aca="false">IF(A12494=A12493,B12494-B12493-1,"")</f>
        <v>11</v>
      </c>
    </row>
    <row r="12495" customFormat="false" ht="12.8" hidden="true" customHeight="false" outlineLevel="0" collapsed="false">
      <c r="A12495" s="0" t="n">
        <v>41851</v>
      </c>
      <c r="B12495" s="0" t="n">
        <v>87829</v>
      </c>
      <c r="C12495" s="0" t="n">
        <f aca="false">IF(A12495=A12494,B12495-B12494-1,"")</f>
        <v>8081</v>
      </c>
    </row>
    <row r="12496" customFormat="false" ht="12.8" hidden="true" customHeight="false" outlineLevel="0" collapsed="false">
      <c r="A12496" s="0" t="n">
        <v>41851</v>
      </c>
      <c r="B12496" s="0" t="n">
        <v>87842</v>
      </c>
      <c r="C12496" s="0" t="n">
        <f aca="false">IF(A12496=A12495,B12496-B12495-1,"")</f>
        <v>12</v>
      </c>
    </row>
    <row r="12497" customFormat="false" ht="12.8" hidden="true" customHeight="false" outlineLevel="0" collapsed="false">
      <c r="A12497" s="0" t="n">
        <v>41775</v>
      </c>
      <c r="B12497" s="0" t="n">
        <v>597</v>
      </c>
      <c r="C12497" s="0" t="str">
        <f aca="false">IF(A12497=A12496,B12497-B12496-1,"")</f>
        <v/>
      </c>
    </row>
    <row r="12498" customFormat="false" ht="12.8" hidden="true" customHeight="false" outlineLevel="0" collapsed="false">
      <c r="A12498" s="0" t="n">
        <v>41775</v>
      </c>
      <c r="B12498" s="0" t="n">
        <v>43795</v>
      </c>
      <c r="C12498" s="0" t="n">
        <f aca="false">IF(A12498=A12497,B12498-B12497-1,"")</f>
        <v>43197</v>
      </c>
    </row>
    <row r="12499" customFormat="false" ht="12.8" hidden="false" customHeight="false" outlineLevel="0" collapsed="false">
      <c r="A12499" s="0" t="n">
        <v>41775</v>
      </c>
      <c r="B12499" s="0" t="n">
        <v>43809</v>
      </c>
      <c r="C12499" s="0" t="n">
        <f aca="false">IF(A12499=A12498,B12499-B12498-1,"")</f>
        <v>13</v>
      </c>
    </row>
    <row r="12500" customFormat="false" ht="12.8" hidden="true" customHeight="false" outlineLevel="0" collapsed="false">
      <c r="A12500" s="0" t="n">
        <v>41775</v>
      </c>
      <c r="B12500" s="0" t="n">
        <v>48562</v>
      </c>
      <c r="C12500" s="0" t="n">
        <f aca="false">IF(A12500=A12499,B12500-B12499-1,"")</f>
        <v>4752</v>
      </c>
    </row>
    <row r="12501" customFormat="false" ht="12.8" hidden="true" customHeight="false" outlineLevel="0" collapsed="false">
      <c r="A12501" s="0" t="n">
        <v>41775</v>
      </c>
      <c r="B12501" s="0" t="n">
        <v>48575</v>
      </c>
      <c r="C12501" s="0" t="n">
        <f aca="false">IF(A12501=A12500,B12501-B12500-1,"")</f>
        <v>12</v>
      </c>
    </row>
    <row r="12502" customFormat="false" ht="12.8" hidden="true" customHeight="false" outlineLevel="0" collapsed="false">
      <c r="A12502" s="0" t="n">
        <v>41775</v>
      </c>
      <c r="B12502" s="0" t="n">
        <v>75885</v>
      </c>
      <c r="C12502" s="0" t="n">
        <f aca="false">IF(A12502=A12501,B12502-B12501-1,"")</f>
        <v>27309</v>
      </c>
    </row>
    <row r="12503" customFormat="false" ht="12.8" hidden="true" customHeight="false" outlineLevel="0" collapsed="false">
      <c r="A12503" s="0" t="n">
        <v>41775</v>
      </c>
      <c r="B12503" s="0" t="n">
        <v>75897</v>
      </c>
      <c r="C12503" s="0" t="n">
        <f aca="false">IF(A12503=A12502,B12503-B12502-1,"")</f>
        <v>11</v>
      </c>
    </row>
    <row r="12504" customFormat="false" ht="12.8" hidden="true" customHeight="false" outlineLevel="0" collapsed="false">
      <c r="A12504" s="0" t="n">
        <v>41775</v>
      </c>
      <c r="B12504" s="0" t="n">
        <v>86611</v>
      </c>
      <c r="C12504" s="0" t="n">
        <f aca="false">IF(A12504=A12503,B12504-B12503-1,"")</f>
        <v>10713</v>
      </c>
    </row>
    <row r="12505" customFormat="false" ht="12.8" hidden="true" customHeight="false" outlineLevel="0" collapsed="false">
      <c r="A12505" s="0" t="n">
        <v>41775</v>
      </c>
      <c r="B12505" s="0" t="n">
        <v>86624</v>
      </c>
      <c r="C12505" s="0" t="n">
        <f aca="false">IF(A12505=A12504,B12505-B12504-1,"")</f>
        <v>12</v>
      </c>
    </row>
    <row r="12506" customFormat="false" ht="12.8" hidden="true" customHeight="false" outlineLevel="0" collapsed="false">
      <c r="A12506" s="0" t="n">
        <v>41742</v>
      </c>
      <c r="B12506" s="0" t="n">
        <v>26801</v>
      </c>
      <c r="C12506" s="0" t="str">
        <f aca="false">IF(A12506=A12505,B12506-B12505-1,"")</f>
        <v/>
      </c>
    </row>
    <row r="12507" customFormat="false" ht="12.8" hidden="true" customHeight="false" outlineLevel="0" collapsed="false">
      <c r="A12507" s="0" t="n">
        <v>41742</v>
      </c>
      <c r="B12507" s="0" t="n">
        <v>50651</v>
      </c>
      <c r="C12507" s="0" t="n">
        <f aca="false">IF(A12507=A12506,B12507-B12506-1,"")</f>
        <v>23849</v>
      </c>
    </row>
    <row r="12508" customFormat="false" ht="12.8" hidden="false" customHeight="false" outlineLevel="0" collapsed="false">
      <c r="A12508" s="0" t="n">
        <v>41742</v>
      </c>
      <c r="B12508" s="0" t="n">
        <v>50665</v>
      </c>
      <c r="C12508" s="0" t="n">
        <f aca="false">IF(A12508=A12507,B12508-B12507-1,"")</f>
        <v>13</v>
      </c>
    </row>
    <row r="12509" customFormat="false" ht="12.8" hidden="true" customHeight="false" outlineLevel="0" collapsed="false">
      <c r="A12509" s="0" t="n">
        <v>41742</v>
      </c>
      <c r="B12509" s="0" t="n">
        <v>64104</v>
      </c>
      <c r="C12509" s="0" t="n">
        <f aca="false">IF(A12509=A12508,B12509-B12508-1,"")</f>
        <v>13438</v>
      </c>
    </row>
    <row r="12510" customFormat="false" ht="12.8" hidden="true" customHeight="false" outlineLevel="0" collapsed="false">
      <c r="A12510" s="0" t="n">
        <v>41742</v>
      </c>
      <c r="B12510" s="0" t="n">
        <v>64117</v>
      </c>
      <c r="C12510" s="0" t="n">
        <f aca="false">IF(A12510=A12509,B12510-B12509-1,"")</f>
        <v>12</v>
      </c>
    </row>
    <row r="12511" customFormat="false" ht="12.8" hidden="true" customHeight="false" outlineLevel="0" collapsed="false">
      <c r="A12511" s="0" t="n">
        <v>41742</v>
      </c>
      <c r="B12511" s="0" t="n">
        <v>67492</v>
      </c>
      <c r="C12511" s="0" t="n">
        <f aca="false">IF(A12511=A12510,B12511-B12510-1,"")</f>
        <v>3374</v>
      </c>
    </row>
    <row r="12512" customFormat="false" ht="12.8" hidden="true" customHeight="false" outlineLevel="0" collapsed="false">
      <c r="A12512" s="0" t="n">
        <v>41742</v>
      </c>
      <c r="B12512" s="0" t="n">
        <v>67504</v>
      </c>
      <c r="C12512" s="0" t="n">
        <f aca="false">IF(A12512=A12511,B12512-B12511-1,"")</f>
        <v>11</v>
      </c>
    </row>
    <row r="12513" customFormat="false" ht="12.8" hidden="true" customHeight="false" outlineLevel="0" collapsed="false">
      <c r="A12513" s="0" t="n">
        <v>41742</v>
      </c>
      <c r="B12513" s="0" t="n">
        <v>87061</v>
      </c>
      <c r="C12513" s="0" t="n">
        <f aca="false">IF(A12513=A12512,B12513-B12512-1,"")</f>
        <v>19556</v>
      </c>
    </row>
    <row r="12514" customFormat="false" ht="12.8" hidden="true" customHeight="false" outlineLevel="0" collapsed="false">
      <c r="A12514" s="0" t="n">
        <v>41742</v>
      </c>
      <c r="B12514" s="0" t="n">
        <v>87074</v>
      </c>
      <c r="C12514" s="0" t="n">
        <f aca="false">IF(A12514=A12513,B12514-B12513-1,"")</f>
        <v>12</v>
      </c>
    </row>
    <row r="12515" customFormat="false" ht="12.8" hidden="true" customHeight="false" outlineLevel="0" collapsed="false">
      <c r="A12515" s="0" t="n">
        <v>41600</v>
      </c>
      <c r="B12515" s="0" t="n">
        <v>19839</v>
      </c>
      <c r="C12515" s="0" t="str">
        <f aca="false">IF(A12515=A12514,B12515-B12514-1,"")</f>
        <v/>
      </c>
    </row>
    <row r="12516" customFormat="false" ht="12.8" hidden="true" customHeight="false" outlineLevel="0" collapsed="false">
      <c r="A12516" s="0" t="n">
        <v>41600</v>
      </c>
      <c r="B12516" s="0" t="n">
        <v>54087</v>
      </c>
      <c r="C12516" s="0" t="n">
        <f aca="false">IF(A12516=A12515,B12516-B12515-1,"")</f>
        <v>34247</v>
      </c>
    </row>
    <row r="12517" customFormat="false" ht="12.8" hidden="false" customHeight="false" outlineLevel="0" collapsed="false">
      <c r="A12517" s="0" t="n">
        <v>41600</v>
      </c>
      <c r="B12517" s="0" t="n">
        <v>54101</v>
      </c>
      <c r="C12517" s="0" t="n">
        <f aca="false">IF(A12517=A12516,B12517-B12516-1,"")</f>
        <v>13</v>
      </c>
    </row>
    <row r="12518" customFormat="false" ht="12.8" hidden="true" customHeight="false" outlineLevel="0" collapsed="false">
      <c r="A12518" s="0" t="n">
        <v>41600</v>
      </c>
      <c r="B12518" s="0" t="n">
        <v>68270</v>
      </c>
      <c r="C12518" s="0" t="n">
        <f aca="false">IF(A12518=A12517,B12518-B12517-1,"")</f>
        <v>14168</v>
      </c>
    </row>
    <row r="12519" customFormat="false" ht="12.8" hidden="true" customHeight="false" outlineLevel="0" collapsed="false">
      <c r="A12519" s="0" t="n">
        <v>41600</v>
      </c>
      <c r="B12519" s="0" t="n">
        <v>68283</v>
      </c>
      <c r="C12519" s="0" t="n">
        <f aca="false">IF(A12519=A12518,B12519-B12518-1,"")</f>
        <v>12</v>
      </c>
    </row>
    <row r="12520" customFormat="false" ht="12.8" hidden="true" customHeight="false" outlineLevel="0" collapsed="false">
      <c r="A12520" s="0" t="n">
        <v>41600</v>
      </c>
      <c r="B12520" s="0" t="n">
        <v>73379</v>
      </c>
      <c r="C12520" s="0" t="n">
        <f aca="false">IF(A12520=A12519,B12520-B12519-1,"")</f>
        <v>5095</v>
      </c>
    </row>
    <row r="12521" customFormat="false" ht="12.8" hidden="true" customHeight="false" outlineLevel="0" collapsed="false">
      <c r="A12521" s="0" t="n">
        <v>41600</v>
      </c>
      <c r="B12521" s="0" t="n">
        <v>73391</v>
      </c>
      <c r="C12521" s="0" t="n">
        <f aca="false">IF(A12521=A12520,B12521-B12520-1,"")</f>
        <v>11</v>
      </c>
    </row>
    <row r="12522" customFormat="false" ht="12.8" hidden="true" customHeight="false" outlineLevel="0" collapsed="false">
      <c r="A12522" s="0" t="n">
        <v>41600</v>
      </c>
      <c r="B12522" s="0" t="n">
        <v>92810</v>
      </c>
      <c r="C12522" s="0" t="n">
        <f aca="false">IF(A12522=A12521,B12522-B12521-1,"")</f>
        <v>19418</v>
      </c>
    </row>
    <row r="12523" customFormat="false" ht="12.8" hidden="true" customHeight="false" outlineLevel="0" collapsed="false">
      <c r="A12523" s="0" t="n">
        <v>41600</v>
      </c>
      <c r="B12523" s="0" t="n">
        <v>92823</v>
      </c>
      <c r="C12523" s="0" t="n">
        <f aca="false">IF(A12523=A12522,B12523-B12522-1,"")</f>
        <v>12</v>
      </c>
    </row>
    <row r="12524" customFormat="false" ht="12.8" hidden="true" customHeight="false" outlineLevel="0" collapsed="false">
      <c r="A12524" s="0" t="n">
        <v>41499</v>
      </c>
      <c r="B12524" s="0" t="n">
        <v>12993</v>
      </c>
      <c r="C12524" s="0" t="str">
        <f aca="false">IF(A12524=A12523,B12524-B12523-1,"")</f>
        <v/>
      </c>
    </row>
    <row r="12525" customFormat="false" ht="12.8" hidden="true" customHeight="false" outlineLevel="0" collapsed="false">
      <c r="A12525" s="0" t="n">
        <v>41499</v>
      </c>
      <c r="B12525" s="0" t="n">
        <v>40803</v>
      </c>
      <c r="C12525" s="0" t="n">
        <f aca="false">IF(A12525=A12524,B12525-B12524-1,"")</f>
        <v>27809</v>
      </c>
    </row>
    <row r="12526" customFormat="false" ht="12.8" hidden="false" customHeight="false" outlineLevel="0" collapsed="false">
      <c r="A12526" s="0" t="n">
        <v>41499</v>
      </c>
      <c r="B12526" s="0" t="n">
        <v>40817</v>
      </c>
      <c r="C12526" s="0" t="n">
        <f aca="false">IF(A12526=A12525,B12526-B12525-1,"")</f>
        <v>13</v>
      </c>
    </row>
    <row r="12527" customFormat="false" ht="12.8" hidden="true" customHeight="false" outlineLevel="0" collapsed="false">
      <c r="A12527" s="0" t="n">
        <v>41499</v>
      </c>
      <c r="B12527" s="0" t="n">
        <v>67957</v>
      </c>
      <c r="C12527" s="0" t="n">
        <f aca="false">IF(A12527=A12526,B12527-B12526-1,"")</f>
        <v>27139</v>
      </c>
    </row>
    <row r="12528" customFormat="false" ht="12.8" hidden="true" customHeight="false" outlineLevel="0" collapsed="false">
      <c r="A12528" s="0" t="n">
        <v>41499</v>
      </c>
      <c r="B12528" s="0" t="n">
        <v>67970</v>
      </c>
      <c r="C12528" s="0" t="n">
        <f aca="false">IF(A12528=A12527,B12528-B12527-1,"")</f>
        <v>12</v>
      </c>
    </row>
    <row r="12529" customFormat="false" ht="12.8" hidden="true" customHeight="false" outlineLevel="0" collapsed="false">
      <c r="A12529" s="0" t="n">
        <v>41499</v>
      </c>
      <c r="B12529" s="0" t="n">
        <v>73144</v>
      </c>
      <c r="C12529" s="0" t="n">
        <f aca="false">IF(A12529=A12528,B12529-B12528-1,"")</f>
        <v>5173</v>
      </c>
    </row>
    <row r="12530" customFormat="false" ht="12.8" hidden="true" customHeight="false" outlineLevel="0" collapsed="false">
      <c r="A12530" s="0" t="n">
        <v>41499</v>
      </c>
      <c r="B12530" s="0" t="n">
        <v>73156</v>
      </c>
      <c r="C12530" s="0" t="n">
        <f aca="false">IF(A12530=A12529,B12530-B12529-1,"")</f>
        <v>11</v>
      </c>
    </row>
    <row r="12531" customFormat="false" ht="12.8" hidden="true" customHeight="false" outlineLevel="0" collapsed="false">
      <c r="A12531" s="0" t="n">
        <v>41499</v>
      </c>
      <c r="B12531" s="0" t="n">
        <v>83393</v>
      </c>
      <c r="C12531" s="0" t="n">
        <f aca="false">IF(A12531=A12530,B12531-B12530-1,"")</f>
        <v>10236</v>
      </c>
    </row>
    <row r="12532" customFormat="false" ht="12.8" hidden="true" customHeight="false" outlineLevel="0" collapsed="false">
      <c r="A12532" s="0" t="n">
        <v>41499</v>
      </c>
      <c r="B12532" s="0" t="n">
        <v>83406</v>
      </c>
      <c r="C12532" s="0" t="n">
        <f aca="false">IF(A12532=A12531,B12532-B12531-1,"")</f>
        <v>12</v>
      </c>
    </row>
    <row r="12533" customFormat="false" ht="12.8" hidden="true" customHeight="false" outlineLevel="0" collapsed="false">
      <c r="A12533" s="0" t="n">
        <v>41334</v>
      </c>
      <c r="B12533" s="0" t="n">
        <v>18670</v>
      </c>
      <c r="C12533" s="0" t="str">
        <f aca="false">IF(A12533=A12532,B12533-B12532-1,"")</f>
        <v/>
      </c>
    </row>
    <row r="12534" customFormat="false" ht="12.8" hidden="true" customHeight="false" outlineLevel="0" collapsed="false">
      <c r="A12534" s="0" t="n">
        <v>41334</v>
      </c>
      <c r="B12534" s="0" t="n">
        <v>27963</v>
      </c>
      <c r="C12534" s="0" t="n">
        <f aca="false">IF(A12534=A12533,B12534-B12533-1,"")</f>
        <v>9292</v>
      </c>
    </row>
    <row r="12535" customFormat="false" ht="12.8" hidden="false" customHeight="false" outlineLevel="0" collapsed="false">
      <c r="A12535" s="0" t="n">
        <v>41334</v>
      </c>
      <c r="B12535" s="0" t="n">
        <v>27977</v>
      </c>
      <c r="C12535" s="0" t="n">
        <f aca="false">IF(A12535=A12534,B12535-B12534-1,"")</f>
        <v>13</v>
      </c>
    </row>
    <row r="12536" customFormat="false" ht="12.8" hidden="true" customHeight="false" outlineLevel="0" collapsed="false">
      <c r="A12536" s="0" t="n">
        <v>41334</v>
      </c>
      <c r="B12536" s="0" t="n">
        <v>62714</v>
      </c>
      <c r="C12536" s="0" t="n">
        <f aca="false">IF(A12536=A12535,B12536-B12535-1,"")</f>
        <v>34736</v>
      </c>
    </row>
    <row r="12537" customFormat="false" ht="12.8" hidden="true" customHeight="false" outlineLevel="0" collapsed="false">
      <c r="A12537" s="0" t="n">
        <v>41334</v>
      </c>
      <c r="B12537" s="0" t="n">
        <v>62727</v>
      </c>
      <c r="C12537" s="0" t="n">
        <f aca="false">IF(A12537=A12536,B12537-B12536-1,"")</f>
        <v>12</v>
      </c>
    </row>
    <row r="12538" customFormat="false" ht="12.8" hidden="true" customHeight="false" outlineLevel="0" collapsed="false">
      <c r="A12538" s="0" t="n">
        <v>41334</v>
      </c>
      <c r="B12538" s="0" t="n">
        <v>63129</v>
      </c>
      <c r="C12538" s="0" t="n">
        <f aca="false">IF(A12538=A12537,B12538-B12537-1,"")</f>
        <v>401</v>
      </c>
    </row>
    <row r="12539" customFormat="false" ht="12.8" hidden="true" customHeight="false" outlineLevel="0" collapsed="false">
      <c r="A12539" s="0" t="n">
        <v>41334</v>
      </c>
      <c r="B12539" s="0" t="n">
        <v>63141</v>
      </c>
      <c r="C12539" s="0" t="n">
        <f aca="false">IF(A12539=A12538,B12539-B12538-1,"")</f>
        <v>11</v>
      </c>
    </row>
    <row r="12540" customFormat="false" ht="12.8" hidden="true" customHeight="false" outlineLevel="0" collapsed="false">
      <c r="A12540" s="0" t="n">
        <v>41334</v>
      </c>
      <c r="B12540" s="0" t="n">
        <v>69369</v>
      </c>
      <c r="C12540" s="0" t="n">
        <f aca="false">IF(A12540=A12539,B12540-B12539-1,"")</f>
        <v>6227</v>
      </c>
    </row>
    <row r="12541" customFormat="false" ht="12.8" hidden="true" customHeight="false" outlineLevel="0" collapsed="false">
      <c r="A12541" s="0" t="n">
        <v>41334</v>
      </c>
      <c r="B12541" s="0" t="n">
        <v>69382</v>
      </c>
      <c r="C12541" s="0" t="n">
        <f aca="false">IF(A12541=A12540,B12541-B12540-1,"")</f>
        <v>12</v>
      </c>
    </row>
    <row r="12542" customFormat="false" ht="12.8" hidden="true" customHeight="false" outlineLevel="0" collapsed="false">
      <c r="A12542" s="0" t="n">
        <v>41140</v>
      </c>
      <c r="B12542" s="0" t="n">
        <v>18761</v>
      </c>
      <c r="C12542" s="0" t="str">
        <f aca="false">IF(A12542=A12541,B12542-B12541-1,"")</f>
        <v/>
      </c>
    </row>
    <row r="12543" customFormat="false" ht="12.8" hidden="true" customHeight="false" outlineLevel="0" collapsed="false">
      <c r="A12543" s="0" t="n">
        <v>41140</v>
      </c>
      <c r="B12543" s="0" t="n">
        <v>22042</v>
      </c>
      <c r="C12543" s="0" t="n">
        <f aca="false">IF(A12543=A12542,B12543-B12542-1,"")</f>
        <v>3280</v>
      </c>
    </row>
    <row r="12544" customFormat="false" ht="12.8" hidden="false" customHeight="false" outlineLevel="0" collapsed="false">
      <c r="A12544" s="0" t="n">
        <v>41140</v>
      </c>
      <c r="B12544" s="0" t="n">
        <v>22056</v>
      </c>
      <c r="C12544" s="0" t="n">
        <f aca="false">IF(A12544=A12543,B12544-B12543-1,"")</f>
        <v>13</v>
      </c>
    </row>
    <row r="12545" customFormat="false" ht="12.8" hidden="true" customHeight="false" outlineLevel="0" collapsed="false">
      <c r="A12545" s="0" t="n">
        <v>41140</v>
      </c>
      <c r="B12545" s="0" t="n">
        <v>70225</v>
      </c>
      <c r="C12545" s="0" t="n">
        <f aca="false">IF(A12545=A12544,B12545-B12544-1,"")</f>
        <v>48168</v>
      </c>
    </row>
    <row r="12546" customFormat="false" ht="12.8" hidden="true" customHeight="false" outlineLevel="0" collapsed="false">
      <c r="A12546" s="0" t="n">
        <v>41140</v>
      </c>
      <c r="B12546" s="0" t="n">
        <v>70238</v>
      </c>
      <c r="C12546" s="0" t="n">
        <f aca="false">IF(A12546=A12545,B12546-B12545-1,"")</f>
        <v>12</v>
      </c>
    </row>
    <row r="12547" customFormat="false" ht="12.8" hidden="true" customHeight="false" outlineLevel="0" collapsed="false">
      <c r="A12547" s="0" t="n">
        <v>41140</v>
      </c>
      <c r="B12547" s="0" t="n">
        <v>74060</v>
      </c>
      <c r="C12547" s="0" t="n">
        <f aca="false">IF(A12547=A12546,B12547-B12546-1,"")</f>
        <v>3821</v>
      </c>
    </row>
    <row r="12548" customFormat="false" ht="12.8" hidden="true" customHeight="false" outlineLevel="0" collapsed="false">
      <c r="A12548" s="0" t="n">
        <v>41140</v>
      </c>
      <c r="B12548" s="0" t="n">
        <v>74072</v>
      </c>
      <c r="C12548" s="0" t="n">
        <f aca="false">IF(A12548=A12547,B12548-B12547-1,"")</f>
        <v>11</v>
      </c>
    </row>
    <row r="12549" customFormat="false" ht="12.8" hidden="true" customHeight="false" outlineLevel="0" collapsed="false">
      <c r="A12549" s="0" t="n">
        <v>41140</v>
      </c>
      <c r="B12549" s="0" t="n">
        <v>87976</v>
      </c>
      <c r="C12549" s="0" t="n">
        <f aca="false">IF(A12549=A12548,B12549-B12548-1,"")</f>
        <v>13903</v>
      </c>
    </row>
    <row r="12550" customFormat="false" ht="12.8" hidden="true" customHeight="false" outlineLevel="0" collapsed="false">
      <c r="A12550" s="0" t="n">
        <v>41140</v>
      </c>
      <c r="B12550" s="0" t="n">
        <v>87989</v>
      </c>
      <c r="C12550" s="0" t="n">
        <f aca="false">IF(A12550=A12549,B12550-B12549-1,"")</f>
        <v>12</v>
      </c>
    </row>
    <row r="12551" customFormat="false" ht="12.8" hidden="true" customHeight="false" outlineLevel="0" collapsed="false">
      <c r="A12551" s="0" t="n">
        <v>41101</v>
      </c>
      <c r="B12551" s="0" t="n">
        <v>15324</v>
      </c>
      <c r="C12551" s="0" t="str">
        <f aca="false">IF(A12551=A12550,B12551-B12550-1,"")</f>
        <v/>
      </c>
    </row>
    <row r="12552" customFormat="false" ht="12.8" hidden="true" customHeight="false" outlineLevel="0" collapsed="false">
      <c r="A12552" s="0" t="n">
        <v>41101</v>
      </c>
      <c r="B12552" s="0" t="n">
        <v>36105</v>
      </c>
      <c r="C12552" s="0" t="n">
        <f aca="false">IF(A12552=A12551,B12552-B12551-1,"")</f>
        <v>20780</v>
      </c>
    </row>
    <row r="12553" customFormat="false" ht="12.8" hidden="false" customHeight="false" outlineLevel="0" collapsed="false">
      <c r="A12553" s="0" t="n">
        <v>41101</v>
      </c>
      <c r="B12553" s="0" t="n">
        <v>36119</v>
      </c>
      <c r="C12553" s="0" t="n">
        <f aca="false">IF(A12553=A12552,B12553-B12552-1,"")</f>
        <v>13</v>
      </c>
    </row>
    <row r="12554" customFormat="false" ht="12.8" hidden="true" customHeight="false" outlineLevel="0" collapsed="false">
      <c r="A12554" s="0" t="n">
        <v>41101</v>
      </c>
      <c r="B12554" s="0" t="n">
        <v>52755</v>
      </c>
      <c r="C12554" s="0" t="n">
        <f aca="false">IF(A12554=A12553,B12554-B12553-1,"")</f>
        <v>16635</v>
      </c>
    </row>
    <row r="12555" customFormat="false" ht="12.8" hidden="true" customHeight="false" outlineLevel="0" collapsed="false">
      <c r="A12555" s="0" t="n">
        <v>41101</v>
      </c>
      <c r="B12555" s="0" t="n">
        <v>52768</v>
      </c>
      <c r="C12555" s="0" t="n">
        <f aca="false">IF(A12555=A12554,B12555-B12554-1,"")</f>
        <v>12</v>
      </c>
    </row>
    <row r="12556" customFormat="false" ht="12.8" hidden="true" customHeight="false" outlineLevel="0" collapsed="false">
      <c r="A12556" s="0" t="n">
        <v>41101</v>
      </c>
      <c r="B12556" s="0" t="n">
        <v>71262</v>
      </c>
      <c r="C12556" s="0" t="n">
        <f aca="false">IF(A12556=A12555,B12556-B12555-1,"")</f>
        <v>18493</v>
      </c>
    </row>
    <row r="12557" customFormat="false" ht="12.8" hidden="true" customHeight="false" outlineLevel="0" collapsed="false">
      <c r="A12557" s="0" t="n">
        <v>41101</v>
      </c>
      <c r="B12557" s="0" t="n">
        <v>71274</v>
      </c>
      <c r="C12557" s="0" t="n">
        <f aca="false">IF(A12557=A12556,B12557-B12556-1,"")</f>
        <v>11</v>
      </c>
    </row>
    <row r="12558" customFormat="false" ht="12.8" hidden="true" customHeight="false" outlineLevel="0" collapsed="false">
      <c r="A12558" s="0" t="n">
        <v>41101</v>
      </c>
      <c r="B12558" s="0" t="n">
        <v>88581</v>
      </c>
      <c r="C12558" s="0" t="n">
        <f aca="false">IF(A12558=A12557,B12558-B12557-1,"")</f>
        <v>17306</v>
      </c>
    </row>
    <row r="12559" customFormat="false" ht="12.8" hidden="true" customHeight="false" outlineLevel="0" collapsed="false">
      <c r="A12559" s="0" t="n">
        <v>41101</v>
      </c>
      <c r="B12559" s="0" t="n">
        <v>88594</v>
      </c>
      <c r="C12559" s="0" t="n">
        <f aca="false">IF(A12559=A12558,B12559-B12558-1,"")</f>
        <v>12</v>
      </c>
    </row>
    <row r="12560" customFormat="false" ht="12.8" hidden="true" customHeight="false" outlineLevel="0" collapsed="false">
      <c r="A12560" s="0" t="n">
        <v>41098</v>
      </c>
      <c r="B12560" s="0" t="n">
        <v>27737</v>
      </c>
      <c r="C12560" s="0" t="str">
        <f aca="false">IF(A12560=A12559,B12560-B12559-1,"")</f>
        <v/>
      </c>
    </row>
    <row r="12561" customFormat="false" ht="12.8" hidden="true" customHeight="false" outlineLevel="0" collapsed="false">
      <c r="A12561" s="0" t="n">
        <v>41098</v>
      </c>
      <c r="B12561" s="0" t="n">
        <v>28380</v>
      </c>
      <c r="C12561" s="0" t="n">
        <f aca="false">IF(A12561=A12560,B12561-B12560-1,"")</f>
        <v>642</v>
      </c>
    </row>
    <row r="12562" customFormat="false" ht="12.8" hidden="false" customHeight="false" outlineLevel="0" collapsed="false">
      <c r="A12562" s="0" t="n">
        <v>41098</v>
      </c>
      <c r="B12562" s="0" t="n">
        <v>28394</v>
      </c>
      <c r="C12562" s="0" t="n">
        <f aca="false">IF(A12562=A12561,B12562-B12561-1,"")</f>
        <v>13</v>
      </c>
    </row>
    <row r="12563" customFormat="false" ht="12.8" hidden="true" customHeight="false" outlineLevel="0" collapsed="false">
      <c r="A12563" s="0" t="n">
        <v>41098</v>
      </c>
      <c r="B12563" s="0" t="n">
        <v>31047</v>
      </c>
      <c r="C12563" s="0" t="n">
        <f aca="false">IF(A12563=A12562,B12563-B12562-1,"")</f>
        <v>2652</v>
      </c>
    </row>
    <row r="12564" customFormat="false" ht="12.8" hidden="true" customHeight="false" outlineLevel="0" collapsed="false">
      <c r="A12564" s="0" t="n">
        <v>41098</v>
      </c>
      <c r="B12564" s="0" t="n">
        <v>31060</v>
      </c>
      <c r="C12564" s="0" t="n">
        <f aca="false">IF(A12564=A12563,B12564-B12563-1,"")</f>
        <v>12</v>
      </c>
    </row>
    <row r="12565" customFormat="false" ht="12.8" hidden="true" customHeight="false" outlineLevel="0" collapsed="false">
      <c r="A12565" s="0" t="n">
        <v>41098</v>
      </c>
      <c r="B12565" s="0" t="n">
        <v>38766</v>
      </c>
      <c r="C12565" s="0" t="n">
        <f aca="false">IF(A12565=A12564,B12565-B12564-1,"")</f>
        <v>7705</v>
      </c>
    </row>
    <row r="12566" customFormat="false" ht="12.8" hidden="true" customHeight="false" outlineLevel="0" collapsed="false">
      <c r="A12566" s="0" t="n">
        <v>41098</v>
      </c>
      <c r="B12566" s="0" t="n">
        <v>38778</v>
      </c>
      <c r="C12566" s="0" t="n">
        <f aca="false">IF(A12566=A12565,B12566-B12565-1,"")</f>
        <v>11</v>
      </c>
    </row>
    <row r="12567" customFormat="false" ht="12.8" hidden="true" customHeight="false" outlineLevel="0" collapsed="false">
      <c r="A12567" s="0" t="n">
        <v>41098</v>
      </c>
      <c r="B12567" s="0" t="n">
        <v>44846</v>
      </c>
      <c r="C12567" s="0" t="n">
        <f aca="false">IF(A12567=A12566,B12567-B12566-1,"")</f>
        <v>6067</v>
      </c>
    </row>
    <row r="12568" customFormat="false" ht="12.8" hidden="true" customHeight="false" outlineLevel="0" collapsed="false">
      <c r="A12568" s="0" t="n">
        <v>41098</v>
      </c>
      <c r="B12568" s="0" t="n">
        <v>44859</v>
      </c>
      <c r="C12568" s="0" t="n">
        <f aca="false">IF(A12568=A12567,B12568-B12567-1,"")</f>
        <v>12</v>
      </c>
    </row>
    <row r="12569" customFormat="false" ht="12.8" hidden="true" customHeight="false" outlineLevel="0" collapsed="false">
      <c r="A12569" s="0" t="n">
        <v>40969</v>
      </c>
      <c r="B12569" s="0" t="n">
        <v>16760</v>
      </c>
      <c r="C12569" s="0" t="str">
        <f aca="false">IF(A12569=A12568,B12569-B12568-1,"")</f>
        <v/>
      </c>
    </row>
    <row r="12570" customFormat="false" ht="12.8" hidden="true" customHeight="false" outlineLevel="0" collapsed="false">
      <c r="A12570" s="0" t="n">
        <v>40969</v>
      </c>
      <c r="B12570" s="0" t="n">
        <v>29543</v>
      </c>
      <c r="C12570" s="0" t="n">
        <f aca="false">IF(A12570=A12569,B12570-B12569-1,"")</f>
        <v>12782</v>
      </c>
    </row>
    <row r="12571" customFormat="false" ht="12.8" hidden="false" customHeight="false" outlineLevel="0" collapsed="false">
      <c r="A12571" s="0" t="n">
        <v>40969</v>
      </c>
      <c r="B12571" s="0" t="n">
        <v>29557</v>
      </c>
      <c r="C12571" s="0" t="n">
        <f aca="false">IF(A12571=A12570,B12571-B12570-1,"")</f>
        <v>13</v>
      </c>
    </row>
    <row r="12572" customFormat="false" ht="12.8" hidden="true" customHeight="false" outlineLevel="0" collapsed="false">
      <c r="A12572" s="0" t="n">
        <v>40969</v>
      </c>
      <c r="B12572" s="0" t="n">
        <v>58681</v>
      </c>
      <c r="C12572" s="0" t="n">
        <f aca="false">IF(A12572=A12571,B12572-B12571-1,"")</f>
        <v>29123</v>
      </c>
    </row>
    <row r="12573" customFormat="false" ht="12.8" hidden="true" customHeight="false" outlineLevel="0" collapsed="false">
      <c r="A12573" s="0" t="n">
        <v>40969</v>
      </c>
      <c r="B12573" s="0" t="n">
        <v>58694</v>
      </c>
      <c r="C12573" s="0" t="n">
        <f aca="false">IF(A12573=A12572,B12573-B12572-1,"")</f>
        <v>12</v>
      </c>
    </row>
    <row r="12574" customFormat="false" ht="12.8" hidden="true" customHeight="false" outlineLevel="0" collapsed="false">
      <c r="A12574" s="0" t="n">
        <v>40969</v>
      </c>
      <c r="B12574" s="0" t="n">
        <v>63473</v>
      </c>
      <c r="C12574" s="0" t="n">
        <f aca="false">IF(A12574=A12573,B12574-B12573-1,"")</f>
        <v>4778</v>
      </c>
    </row>
    <row r="12575" customFormat="false" ht="12.8" hidden="true" customHeight="false" outlineLevel="0" collapsed="false">
      <c r="A12575" s="0" t="n">
        <v>40969</v>
      </c>
      <c r="B12575" s="0" t="n">
        <v>63485</v>
      </c>
      <c r="C12575" s="0" t="n">
        <f aca="false">IF(A12575=A12574,B12575-B12574-1,"")</f>
        <v>11</v>
      </c>
    </row>
    <row r="12576" customFormat="false" ht="12.8" hidden="true" customHeight="false" outlineLevel="0" collapsed="false">
      <c r="A12576" s="0" t="n">
        <v>40969</v>
      </c>
      <c r="B12576" s="0" t="n">
        <v>67871</v>
      </c>
      <c r="C12576" s="0" t="n">
        <f aca="false">IF(A12576=A12575,B12576-B12575-1,"")</f>
        <v>4385</v>
      </c>
    </row>
    <row r="12577" customFormat="false" ht="12.8" hidden="true" customHeight="false" outlineLevel="0" collapsed="false">
      <c r="A12577" s="0" t="n">
        <v>40969</v>
      </c>
      <c r="B12577" s="0" t="n">
        <v>67884</v>
      </c>
      <c r="C12577" s="0" t="n">
        <f aca="false">IF(A12577=A12576,B12577-B12576-1,"")</f>
        <v>12</v>
      </c>
    </row>
    <row r="12578" customFormat="false" ht="12.8" hidden="true" customHeight="false" outlineLevel="0" collapsed="false">
      <c r="A12578" s="0" t="n">
        <v>40932</v>
      </c>
      <c r="B12578" s="0" t="n">
        <v>21627</v>
      </c>
      <c r="C12578" s="0" t="str">
        <f aca="false">IF(A12578=A12577,B12578-B12577-1,"")</f>
        <v/>
      </c>
    </row>
    <row r="12579" customFormat="false" ht="12.8" hidden="true" customHeight="false" outlineLevel="0" collapsed="false">
      <c r="A12579" s="0" t="n">
        <v>40932</v>
      </c>
      <c r="B12579" s="0" t="n">
        <v>50136</v>
      </c>
      <c r="C12579" s="0" t="n">
        <f aca="false">IF(A12579=A12578,B12579-B12578-1,"")</f>
        <v>28508</v>
      </c>
    </row>
    <row r="12580" customFormat="false" ht="12.8" hidden="false" customHeight="false" outlineLevel="0" collapsed="false">
      <c r="A12580" s="0" t="n">
        <v>40932</v>
      </c>
      <c r="B12580" s="0" t="n">
        <v>50150</v>
      </c>
      <c r="C12580" s="0" t="n">
        <f aca="false">IF(A12580=A12579,B12580-B12579-1,"")</f>
        <v>13</v>
      </c>
    </row>
    <row r="12581" customFormat="false" ht="12.8" hidden="true" customHeight="false" outlineLevel="0" collapsed="false">
      <c r="A12581" s="0" t="n">
        <v>40932</v>
      </c>
      <c r="B12581" s="0" t="n">
        <v>69556</v>
      </c>
      <c r="C12581" s="0" t="n">
        <f aca="false">IF(A12581=A12580,B12581-B12580-1,"")</f>
        <v>19405</v>
      </c>
    </row>
    <row r="12582" customFormat="false" ht="12.8" hidden="true" customHeight="false" outlineLevel="0" collapsed="false">
      <c r="A12582" s="0" t="n">
        <v>40932</v>
      </c>
      <c r="B12582" s="0" t="n">
        <v>69569</v>
      </c>
      <c r="C12582" s="0" t="n">
        <f aca="false">IF(A12582=A12581,B12582-B12581-1,"")</f>
        <v>12</v>
      </c>
    </row>
    <row r="12583" customFormat="false" ht="12.8" hidden="true" customHeight="false" outlineLevel="0" collapsed="false">
      <c r="A12583" s="0" t="n">
        <v>40932</v>
      </c>
      <c r="B12583" s="0" t="n">
        <v>72747</v>
      </c>
      <c r="C12583" s="0" t="n">
        <f aca="false">IF(A12583=A12582,B12583-B12582-1,"")</f>
        <v>3177</v>
      </c>
    </row>
    <row r="12584" customFormat="false" ht="12.8" hidden="true" customHeight="false" outlineLevel="0" collapsed="false">
      <c r="A12584" s="0" t="n">
        <v>40932</v>
      </c>
      <c r="B12584" s="0" t="n">
        <v>72759</v>
      </c>
      <c r="C12584" s="0" t="n">
        <f aca="false">IF(A12584=A12583,B12584-B12583-1,"")</f>
        <v>11</v>
      </c>
    </row>
    <row r="12585" customFormat="false" ht="12.8" hidden="true" customHeight="false" outlineLevel="0" collapsed="false">
      <c r="A12585" s="0" t="n">
        <v>40932</v>
      </c>
      <c r="B12585" s="0" t="n">
        <v>80436</v>
      </c>
      <c r="C12585" s="0" t="n">
        <f aca="false">IF(A12585=A12584,B12585-B12584-1,"")</f>
        <v>7676</v>
      </c>
    </row>
    <row r="12586" customFormat="false" ht="12.8" hidden="true" customHeight="false" outlineLevel="0" collapsed="false">
      <c r="A12586" s="0" t="n">
        <v>40932</v>
      </c>
      <c r="B12586" s="0" t="n">
        <v>80449</v>
      </c>
      <c r="C12586" s="0" t="n">
        <f aca="false">IF(A12586=A12585,B12586-B12585-1,"")</f>
        <v>12</v>
      </c>
    </row>
    <row r="12587" customFormat="false" ht="12.8" hidden="true" customHeight="false" outlineLevel="0" collapsed="false">
      <c r="A12587" s="0" t="n">
        <v>40888</v>
      </c>
      <c r="B12587" s="0" t="n">
        <v>9537</v>
      </c>
      <c r="C12587" s="0" t="str">
        <f aca="false">IF(A12587=A12586,B12587-B12586-1,"")</f>
        <v/>
      </c>
    </row>
    <row r="12588" customFormat="false" ht="12.8" hidden="true" customHeight="false" outlineLevel="0" collapsed="false">
      <c r="A12588" s="0" t="n">
        <v>40888</v>
      </c>
      <c r="B12588" s="0" t="n">
        <v>22738</v>
      </c>
      <c r="C12588" s="0" t="n">
        <f aca="false">IF(A12588=A12587,B12588-B12587-1,"")</f>
        <v>13200</v>
      </c>
    </row>
    <row r="12589" customFormat="false" ht="12.8" hidden="false" customHeight="false" outlineLevel="0" collapsed="false">
      <c r="A12589" s="0" t="n">
        <v>40888</v>
      </c>
      <c r="B12589" s="0" t="n">
        <v>22752</v>
      </c>
      <c r="C12589" s="0" t="n">
        <f aca="false">IF(A12589=A12588,B12589-B12588-1,"")</f>
        <v>13</v>
      </c>
    </row>
    <row r="12590" customFormat="false" ht="12.8" hidden="true" customHeight="false" outlineLevel="0" collapsed="false">
      <c r="A12590" s="0" t="n">
        <v>40888</v>
      </c>
      <c r="B12590" s="0" t="n">
        <v>26563</v>
      </c>
      <c r="C12590" s="0" t="n">
        <f aca="false">IF(A12590=A12589,B12590-B12589-1,"")</f>
        <v>3810</v>
      </c>
    </row>
    <row r="12591" customFormat="false" ht="12.8" hidden="true" customHeight="false" outlineLevel="0" collapsed="false">
      <c r="A12591" s="0" t="n">
        <v>40888</v>
      </c>
      <c r="B12591" s="0" t="n">
        <v>26576</v>
      </c>
      <c r="C12591" s="0" t="n">
        <f aca="false">IF(A12591=A12590,B12591-B12590-1,"")</f>
        <v>12</v>
      </c>
    </row>
    <row r="12592" customFormat="false" ht="12.8" hidden="true" customHeight="false" outlineLevel="0" collapsed="false">
      <c r="A12592" s="0" t="n">
        <v>40888</v>
      </c>
      <c r="B12592" s="0" t="n">
        <v>43373</v>
      </c>
      <c r="C12592" s="0" t="n">
        <f aca="false">IF(A12592=A12591,B12592-B12591-1,"")</f>
        <v>16796</v>
      </c>
    </row>
    <row r="12593" customFormat="false" ht="12.8" hidden="true" customHeight="false" outlineLevel="0" collapsed="false">
      <c r="A12593" s="0" t="n">
        <v>40888</v>
      </c>
      <c r="B12593" s="0" t="n">
        <v>43385</v>
      </c>
      <c r="C12593" s="0" t="n">
        <f aca="false">IF(A12593=A12592,B12593-B12592-1,"")</f>
        <v>11</v>
      </c>
    </row>
    <row r="12594" customFormat="false" ht="12.8" hidden="true" customHeight="false" outlineLevel="0" collapsed="false">
      <c r="A12594" s="0" t="n">
        <v>40888</v>
      </c>
      <c r="B12594" s="0" t="n">
        <v>91410</v>
      </c>
      <c r="C12594" s="0" t="n">
        <f aca="false">IF(A12594=A12593,B12594-B12593-1,"")</f>
        <v>48024</v>
      </c>
    </row>
    <row r="12595" customFormat="false" ht="12.8" hidden="true" customHeight="false" outlineLevel="0" collapsed="false">
      <c r="A12595" s="0" t="n">
        <v>40888</v>
      </c>
      <c r="B12595" s="0" t="n">
        <v>91423</v>
      </c>
      <c r="C12595" s="0" t="n">
        <f aca="false">IF(A12595=A12594,B12595-B12594-1,"")</f>
        <v>12</v>
      </c>
    </row>
    <row r="12596" customFormat="false" ht="12.8" hidden="true" customHeight="false" outlineLevel="0" collapsed="false">
      <c r="A12596" s="0" t="n">
        <v>40836</v>
      </c>
      <c r="B12596" s="0" t="n">
        <v>29278</v>
      </c>
      <c r="C12596" s="0" t="str">
        <f aca="false">IF(A12596=A12595,B12596-B12595-1,"")</f>
        <v/>
      </c>
    </row>
    <row r="12597" customFormat="false" ht="12.8" hidden="true" customHeight="false" outlineLevel="0" collapsed="false">
      <c r="A12597" s="0" t="n">
        <v>40836</v>
      </c>
      <c r="B12597" s="0" t="n">
        <v>33915</v>
      </c>
      <c r="C12597" s="0" t="n">
        <f aca="false">IF(A12597=A12596,B12597-B12596-1,"")</f>
        <v>4636</v>
      </c>
    </row>
    <row r="12598" customFormat="false" ht="12.8" hidden="false" customHeight="false" outlineLevel="0" collapsed="false">
      <c r="A12598" s="0" t="n">
        <v>40836</v>
      </c>
      <c r="B12598" s="0" t="n">
        <v>33929</v>
      </c>
      <c r="C12598" s="0" t="n">
        <f aca="false">IF(A12598=A12597,B12598-B12597-1,"")</f>
        <v>13</v>
      </c>
    </row>
    <row r="12599" customFormat="false" ht="12.8" hidden="true" customHeight="false" outlineLevel="0" collapsed="false">
      <c r="A12599" s="0" t="n">
        <v>40836</v>
      </c>
      <c r="B12599" s="0" t="n">
        <v>53695</v>
      </c>
      <c r="C12599" s="0" t="n">
        <f aca="false">IF(A12599=A12598,B12599-B12598-1,"")</f>
        <v>19765</v>
      </c>
    </row>
    <row r="12600" customFormat="false" ht="12.8" hidden="true" customHeight="false" outlineLevel="0" collapsed="false">
      <c r="A12600" s="0" t="n">
        <v>40836</v>
      </c>
      <c r="B12600" s="0" t="n">
        <v>53708</v>
      </c>
      <c r="C12600" s="0" t="n">
        <f aca="false">IF(A12600=A12599,B12600-B12599-1,"")</f>
        <v>12</v>
      </c>
    </row>
    <row r="12601" customFormat="false" ht="12.8" hidden="true" customHeight="false" outlineLevel="0" collapsed="false">
      <c r="A12601" s="0" t="n">
        <v>40836</v>
      </c>
      <c r="B12601" s="0" t="n">
        <v>76832</v>
      </c>
      <c r="C12601" s="0" t="n">
        <f aca="false">IF(A12601=A12600,B12601-B12600-1,"")</f>
        <v>23123</v>
      </c>
    </row>
    <row r="12602" customFormat="false" ht="12.8" hidden="true" customHeight="false" outlineLevel="0" collapsed="false">
      <c r="A12602" s="0" t="n">
        <v>40836</v>
      </c>
      <c r="B12602" s="0" t="n">
        <v>76844</v>
      </c>
      <c r="C12602" s="0" t="n">
        <f aca="false">IF(A12602=A12601,B12602-B12601-1,"")</f>
        <v>11</v>
      </c>
    </row>
    <row r="12603" customFormat="false" ht="12.8" hidden="true" customHeight="false" outlineLevel="0" collapsed="false">
      <c r="A12603" s="0" t="n">
        <v>40836</v>
      </c>
      <c r="B12603" s="0" t="n">
        <v>83006</v>
      </c>
      <c r="C12603" s="0" t="n">
        <f aca="false">IF(A12603=A12602,B12603-B12602-1,"")</f>
        <v>6161</v>
      </c>
    </row>
    <row r="12604" customFormat="false" ht="12.8" hidden="true" customHeight="false" outlineLevel="0" collapsed="false">
      <c r="A12604" s="0" t="n">
        <v>40836</v>
      </c>
      <c r="B12604" s="0" t="n">
        <v>83019</v>
      </c>
      <c r="C12604" s="0" t="n">
        <f aca="false">IF(A12604=A12603,B12604-B12603-1,"")</f>
        <v>12</v>
      </c>
    </row>
    <row r="12605" customFormat="false" ht="12.8" hidden="true" customHeight="false" outlineLevel="0" collapsed="false">
      <c r="A12605" s="0" t="n">
        <v>40787</v>
      </c>
      <c r="B12605" s="0" t="n">
        <v>32327</v>
      </c>
      <c r="C12605" s="0" t="str">
        <f aca="false">IF(A12605=A12604,B12605-B12604-1,"")</f>
        <v/>
      </c>
    </row>
    <row r="12606" customFormat="false" ht="12.8" hidden="true" customHeight="false" outlineLevel="0" collapsed="false">
      <c r="A12606" s="0" t="n">
        <v>40787</v>
      </c>
      <c r="B12606" s="0" t="n">
        <v>34395</v>
      </c>
      <c r="C12606" s="0" t="n">
        <f aca="false">IF(A12606=A12605,B12606-B12605-1,"")</f>
        <v>2067</v>
      </c>
    </row>
    <row r="12607" customFormat="false" ht="12.8" hidden="false" customHeight="false" outlineLevel="0" collapsed="false">
      <c r="A12607" s="0" t="n">
        <v>40787</v>
      </c>
      <c r="B12607" s="0" t="n">
        <v>34409</v>
      </c>
      <c r="C12607" s="0" t="n">
        <f aca="false">IF(A12607=A12606,B12607-B12606-1,"")</f>
        <v>13</v>
      </c>
    </row>
    <row r="12608" customFormat="false" ht="12.8" hidden="true" customHeight="false" outlineLevel="0" collapsed="false">
      <c r="A12608" s="0" t="n">
        <v>40787</v>
      </c>
      <c r="B12608" s="0" t="n">
        <v>49629</v>
      </c>
      <c r="C12608" s="0" t="n">
        <f aca="false">IF(A12608=A12607,B12608-B12607-1,"")</f>
        <v>15219</v>
      </c>
    </row>
    <row r="12609" customFormat="false" ht="12.8" hidden="true" customHeight="false" outlineLevel="0" collapsed="false">
      <c r="A12609" s="0" t="n">
        <v>40787</v>
      </c>
      <c r="B12609" s="0" t="n">
        <v>49642</v>
      </c>
      <c r="C12609" s="0" t="n">
        <f aca="false">IF(A12609=A12608,B12609-B12608-1,"")</f>
        <v>12</v>
      </c>
    </row>
    <row r="12610" customFormat="false" ht="12.8" hidden="true" customHeight="false" outlineLevel="0" collapsed="false">
      <c r="A12610" s="0" t="n">
        <v>40787</v>
      </c>
      <c r="B12610" s="0" t="n">
        <v>81968</v>
      </c>
      <c r="C12610" s="0" t="n">
        <f aca="false">IF(A12610=A12609,B12610-B12609-1,"")</f>
        <v>32325</v>
      </c>
    </row>
    <row r="12611" customFormat="false" ht="12.8" hidden="true" customHeight="false" outlineLevel="0" collapsed="false">
      <c r="A12611" s="0" t="n">
        <v>40787</v>
      </c>
      <c r="B12611" s="0" t="n">
        <v>81980</v>
      </c>
      <c r="C12611" s="0" t="n">
        <f aca="false">IF(A12611=A12610,B12611-B12610-1,"")</f>
        <v>11</v>
      </c>
    </row>
    <row r="12612" customFormat="false" ht="12.8" hidden="true" customHeight="false" outlineLevel="0" collapsed="false">
      <c r="A12612" s="0" t="n">
        <v>40787</v>
      </c>
      <c r="B12612" s="0" t="n">
        <v>86048</v>
      </c>
      <c r="C12612" s="0" t="n">
        <f aca="false">IF(A12612=A12611,B12612-B12611-1,"")</f>
        <v>4067</v>
      </c>
    </row>
    <row r="12613" customFormat="false" ht="12.8" hidden="true" customHeight="false" outlineLevel="0" collapsed="false">
      <c r="A12613" s="0" t="n">
        <v>40787</v>
      </c>
      <c r="B12613" s="0" t="n">
        <v>86061</v>
      </c>
      <c r="C12613" s="0" t="n">
        <f aca="false">IF(A12613=A12612,B12613-B12612-1,"")</f>
        <v>12</v>
      </c>
    </row>
    <row r="12614" customFormat="false" ht="12.8" hidden="true" customHeight="false" outlineLevel="0" collapsed="false">
      <c r="A12614" s="0" t="n">
        <v>40665</v>
      </c>
      <c r="B12614" s="0" t="n">
        <v>24141</v>
      </c>
      <c r="C12614" s="0" t="str">
        <f aca="false">IF(A12614=A12613,B12614-B12613-1,"")</f>
        <v/>
      </c>
    </row>
    <row r="12615" customFormat="false" ht="12.8" hidden="true" customHeight="false" outlineLevel="0" collapsed="false">
      <c r="A12615" s="0" t="n">
        <v>40665</v>
      </c>
      <c r="B12615" s="0" t="n">
        <v>40447</v>
      </c>
      <c r="C12615" s="0" t="n">
        <f aca="false">IF(A12615=A12614,B12615-B12614-1,"")</f>
        <v>16305</v>
      </c>
    </row>
    <row r="12616" customFormat="false" ht="12.8" hidden="false" customHeight="false" outlineLevel="0" collapsed="false">
      <c r="A12616" s="0" t="n">
        <v>40665</v>
      </c>
      <c r="B12616" s="0" t="n">
        <v>40461</v>
      </c>
      <c r="C12616" s="0" t="n">
        <f aca="false">IF(A12616=A12615,B12616-B12615-1,"")</f>
        <v>13</v>
      </c>
    </row>
    <row r="12617" customFormat="false" ht="12.8" hidden="true" customHeight="false" outlineLevel="0" collapsed="false">
      <c r="A12617" s="0" t="n">
        <v>40665</v>
      </c>
      <c r="B12617" s="0" t="n">
        <v>51214</v>
      </c>
      <c r="C12617" s="0" t="n">
        <f aca="false">IF(A12617=A12616,B12617-B12616-1,"")</f>
        <v>10752</v>
      </c>
    </row>
    <row r="12618" customFormat="false" ht="12.8" hidden="true" customHeight="false" outlineLevel="0" collapsed="false">
      <c r="A12618" s="0" t="n">
        <v>40665</v>
      </c>
      <c r="B12618" s="0" t="n">
        <v>51227</v>
      </c>
      <c r="C12618" s="0" t="n">
        <f aca="false">IF(A12618=A12617,B12618-B12617-1,"")</f>
        <v>12</v>
      </c>
    </row>
    <row r="12619" customFormat="false" ht="12.8" hidden="true" customHeight="false" outlineLevel="0" collapsed="false">
      <c r="A12619" s="0" t="n">
        <v>40665</v>
      </c>
      <c r="B12619" s="0" t="n">
        <v>70687</v>
      </c>
      <c r="C12619" s="0" t="n">
        <f aca="false">IF(A12619=A12618,B12619-B12618-1,"")</f>
        <v>19459</v>
      </c>
    </row>
    <row r="12620" customFormat="false" ht="12.8" hidden="true" customHeight="false" outlineLevel="0" collapsed="false">
      <c r="A12620" s="0" t="n">
        <v>40665</v>
      </c>
      <c r="B12620" s="0" t="n">
        <v>70699</v>
      </c>
      <c r="C12620" s="0" t="n">
        <f aca="false">IF(A12620=A12619,B12620-B12619-1,"")</f>
        <v>11</v>
      </c>
    </row>
    <row r="12621" customFormat="false" ht="12.8" hidden="true" customHeight="false" outlineLevel="0" collapsed="false">
      <c r="A12621" s="0" t="n">
        <v>40665</v>
      </c>
      <c r="B12621" s="0" t="n">
        <v>82037</v>
      </c>
      <c r="C12621" s="0" t="n">
        <f aca="false">IF(A12621=A12620,B12621-B12620-1,"")</f>
        <v>11337</v>
      </c>
    </row>
    <row r="12622" customFormat="false" ht="12.8" hidden="true" customHeight="false" outlineLevel="0" collapsed="false">
      <c r="A12622" s="0" t="n">
        <v>40665</v>
      </c>
      <c r="B12622" s="0" t="n">
        <v>82050</v>
      </c>
      <c r="C12622" s="0" t="n">
        <f aca="false">IF(A12622=A12621,B12622-B12621-1,"")</f>
        <v>12</v>
      </c>
    </row>
    <row r="12623" customFormat="false" ht="12.8" hidden="true" customHeight="false" outlineLevel="0" collapsed="false">
      <c r="A12623" s="0" t="n">
        <v>40655</v>
      </c>
      <c r="B12623" s="0" t="n">
        <v>2820</v>
      </c>
      <c r="C12623" s="0" t="str">
        <f aca="false">IF(A12623=A12622,B12623-B12622-1,"")</f>
        <v/>
      </c>
    </row>
    <row r="12624" customFormat="false" ht="12.8" hidden="true" customHeight="false" outlineLevel="0" collapsed="false">
      <c r="A12624" s="0" t="n">
        <v>40655</v>
      </c>
      <c r="B12624" s="0" t="n">
        <v>14785</v>
      </c>
      <c r="C12624" s="0" t="n">
        <f aca="false">IF(A12624=A12623,B12624-B12623-1,"")</f>
        <v>11964</v>
      </c>
    </row>
    <row r="12625" customFormat="false" ht="12.8" hidden="false" customHeight="false" outlineLevel="0" collapsed="false">
      <c r="A12625" s="0" t="n">
        <v>40655</v>
      </c>
      <c r="B12625" s="0" t="n">
        <v>14799</v>
      </c>
      <c r="C12625" s="0" t="n">
        <f aca="false">IF(A12625=A12624,B12625-B12624-1,"")</f>
        <v>13</v>
      </c>
    </row>
    <row r="12626" customFormat="false" ht="12.8" hidden="true" customHeight="false" outlineLevel="0" collapsed="false">
      <c r="A12626" s="0" t="n">
        <v>40655</v>
      </c>
      <c r="B12626" s="0" t="n">
        <v>16225</v>
      </c>
      <c r="C12626" s="0" t="n">
        <f aca="false">IF(A12626=A12625,B12626-B12625-1,"")</f>
        <v>1425</v>
      </c>
    </row>
    <row r="12627" customFormat="false" ht="12.8" hidden="true" customHeight="false" outlineLevel="0" collapsed="false">
      <c r="A12627" s="0" t="n">
        <v>40655</v>
      </c>
      <c r="B12627" s="0" t="n">
        <v>16238</v>
      </c>
      <c r="C12627" s="0" t="n">
        <f aca="false">IF(A12627=A12626,B12627-B12626-1,"")</f>
        <v>12</v>
      </c>
    </row>
    <row r="12628" customFormat="false" ht="12.8" hidden="true" customHeight="false" outlineLevel="0" collapsed="false">
      <c r="A12628" s="0" t="n">
        <v>40655</v>
      </c>
      <c r="B12628" s="0" t="n">
        <v>32012</v>
      </c>
      <c r="C12628" s="0" t="n">
        <f aca="false">IF(A12628=A12627,B12628-B12627-1,"")</f>
        <v>15773</v>
      </c>
    </row>
    <row r="12629" customFormat="false" ht="12.8" hidden="true" customHeight="false" outlineLevel="0" collapsed="false">
      <c r="A12629" s="0" t="n">
        <v>40655</v>
      </c>
      <c r="B12629" s="0" t="n">
        <v>32024</v>
      </c>
      <c r="C12629" s="0" t="n">
        <f aca="false">IF(A12629=A12628,B12629-B12628-1,"")</f>
        <v>11</v>
      </c>
    </row>
    <row r="12630" customFormat="false" ht="12.8" hidden="true" customHeight="false" outlineLevel="0" collapsed="false">
      <c r="A12630" s="0" t="n">
        <v>40655</v>
      </c>
      <c r="B12630" s="0" t="n">
        <v>34366</v>
      </c>
      <c r="C12630" s="0" t="n">
        <f aca="false">IF(A12630=A12629,B12630-B12629-1,"")</f>
        <v>2341</v>
      </c>
    </row>
    <row r="12631" customFormat="false" ht="12.8" hidden="true" customHeight="false" outlineLevel="0" collapsed="false">
      <c r="A12631" s="0" t="n">
        <v>40655</v>
      </c>
      <c r="B12631" s="0" t="n">
        <v>34379</v>
      </c>
      <c r="C12631" s="0" t="n">
        <f aca="false">IF(A12631=A12630,B12631-B12630-1,"")</f>
        <v>12</v>
      </c>
    </row>
    <row r="12632" customFormat="false" ht="12.8" hidden="true" customHeight="false" outlineLevel="0" collapsed="false">
      <c r="A12632" s="0" t="n">
        <v>40594</v>
      </c>
      <c r="B12632" s="0" t="n">
        <v>27799</v>
      </c>
      <c r="C12632" s="0" t="str">
        <f aca="false">IF(A12632=A12631,B12632-B12631-1,"")</f>
        <v/>
      </c>
    </row>
    <row r="12633" customFormat="false" ht="12.8" hidden="true" customHeight="false" outlineLevel="0" collapsed="false">
      <c r="A12633" s="0" t="n">
        <v>40594</v>
      </c>
      <c r="B12633" s="0" t="n">
        <v>29748</v>
      </c>
      <c r="C12633" s="0" t="n">
        <f aca="false">IF(A12633=A12632,B12633-B12632-1,"")</f>
        <v>1948</v>
      </c>
    </row>
    <row r="12634" customFormat="false" ht="12.8" hidden="false" customHeight="false" outlineLevel="0" collapsed="false">
      <c r="A12634" s="0" t="n">
        <v>40594</v>
      </c>
      <c r="B12634" s="0" t="n">
        <v>29762</v>
      </c>
      <c r="C12634" s="0" t="n">
        <f aca="false">IF(A12634=A12633,B12634-B12633-1,"")</f>
        <v>13</v>
      </c>
    </row>
    <row r="12635" customFormat="false" ht="12.8" hidden="true" customHeight="false" outlineLevel="0" collapsed="false">
      <c r="A12635" s="0" t="n">
        <v>40594</v>
      </c>
      <c r="B12635" s="0" t="n">
        <v>31715</v>
      </c>
      <c r="C12635" s="0" t="n">
        <f aca="false">IF(A12635=A12634,B12635-B12634-1,"")</f>
        <v>1952</v>
      </c>
    </row>
    <row r="12636" customFormat="false" ht="12.8" hidden="true" customHeight="false" outlineLevel="0" collapsed="false">
      <c r="A12636" s="0" t="n">
        <v>40594</v>
      </c>
      <c r="B12636" s="0" t="n">
        <v>31728</v>
      </c>
      <c r="C12636" s="0" t="n">
        <f aca="false">IF(A12636=A12635,B12636-B12635-1,"")</f>
        <v>12</v>
      </c>
    </row>
    <row r="12637" customFormat="false" ht="12.8" hidden="true" customHeight="false" outlineLevel="0" collapsed="false">
      <c r="A12637" s="0" t="n">
        <v>40594</v>
      </c>
      <c r="B12637" s="0" t="n">
        <v>79928</v>
      </c>
      <c r="C12637" s="0" t="n">
        <f aca="false">IF(A12637=A12636,B12637-B12636-1,"")</f>
        <v>48199</v>
      </c>
    </row>
    <row r="12638" customFormat="false" ht="12.8" hidden="true" customHeight="false" outlineLevel="0" collapsed="false">
      <c r="A12638" s="0" t="n">
        <v>40594</v>
      </c>
      <c r="B12638" s="0" t="n">
        <v>79940</v>
      </c>
      <c r="C12638" s="0" t="n">
        <f aca="false">IF(A12638=A12637,B12638-B12637-1,"")</f>
        <v>11</v>
      </c>
    </row>
    <row r="12639" customFormat="false" ht="12.8" hidden="true" customHeight="false" outlineLevel="0" collapsed="false">
      <c r="A12639" s="0" t="n">
        <v>40594</v>
      </c>
      <c r="B12639" s="0" t="n">
        <v>84956</v>
      </c>
      <c r="C12639" s="0" t="n">
        <f aca="false">IF(A12639=A12638,B12639-B12638-1,"")</f>
        <v>5015</v>
      </c>
    </row>
    <row r="12640" customFormat="false" ht="12.8" hidden="true" customHeight="false" outlineLevel="0" collapsed="false">
      <c r="A12640" s="0" t="n">
        <v>40594</v>
      </c>
      <c r="B12640" s="0" t="n">
        <v>84969</v>
      </c>
      <c r="C12640" s="0" t="n">
        <f aca="false">IF(A12640=A12639,B12640-B12639-1,"")</f>
        <v>12</v>
      </c>
    </row>
    <row r="12641" customFormat="false" ht="12.8" hidden="true" customHeight="false" outlineLevel="0" collapsed="false">
      <c r="A12641" s="0" t="n">
        <v>40564</v>
      </c>
      <c r="B12641" s="0" t="n">
        <v>39307</v>
      </c>
      <c r="C12641" s="0" t="str">
        <f aca="false">IF(A12641=A12640,B12641-B12640-1,"")</f>
        <v/>
      </c>
    </row>
    <row r="12642" customFormat="false" ht="12.8" hidden="true" customHeight="false" outlineLevel="0" collapsed="false">
      <c r="A12642" s="0" t="n">
        <v>40564</v>
      </c>
      <c r="B12642" s="0" t="n">
        <v>41906</v>
      </c>
      <c r="C12642" s="0" t="n">
        <f aca="false">IF(A12642=A12641,B12642-B12641-1,"")</f>
        <v>2598</v>
      </c>
    </row>
    <row r="12643" customFormat="false" ht="12.8" hidden="false" customHeight="false" outlineLevel="0" collapsed="false">
      <c r="A12643" s="0" t="n">
        <v>40564</v>
      </c>
      <c r="B12643" s="0" t="n">
        <v>41920</v>
      </c>
      <c r="C12643" s="0" t="n">
        <f aca="false">IF(A12643=A12642,B12643-B12642-1,"")</f>
        <v>13</v>
      </c>
    </row>
    <row r="12644" customFormat="false" ht="12.8" hidden="true" customHeight="false" outlineLevel="0" collapsed="false">
      <c r="A12644" s="0" t="n">
        <v>40564</v>
      </c>
      <c r="B12644" s="0" t="n">
        <v>42881</v>
      </c>
      <c r="C12644" s="0" t="n">
        <f aca="false">IF(A12644=A12643,B12644-B12643-1,"")</f>
        <v>960</v>
      </c>
    </row>
    <row r="12645" customFormat="false" ht="12.8" hidden="true" customHeight="false" outlineLevel="0" collapsed="false">
      <c r="A12645" s="0" t="n">
        <v>40564</v>
      </c>
      <c r="B12645" s="0" t="n">
        <v>42894</v>
      </c>
      <c r="C12645" s="0" t="n">
        <f aca="false">IF(A12645=A12644,B12645-B12644-1,"")</f>
        <v>12</v>
      </c>
    </row>
    <row r="12646" customFormat="false" ht="12.8" hidden="true" customHeight="false" outlineLevel="0" collapsed="false">
      <c r="A12646" s="0" t="n">
        <v>40564</v>
      </c>
      <c r="B12646" s="0" t="n">
        <v>77251</v>
      </c>
      <c r="C12646" s="0" t="n">
        <f aca="false">IF(A12646=A12645,B12646-B12645-1,"")</f>
        <v>34356</v>
      </c>
    </row>
    <row r="12647" customFormat="false" ht="12.8" hidden="true" customHeight="false" outlineLevel="0" collapsed="false">
      <c r="A12647" s="0" t="n">
        <v>40564</v>
      </c>
      <c r="B12647" s="0" t="n">
        <v>77263</v>
      </c>
      <c r="C12647" s="0" t="n">
        <f aca="false">IF(A12647=A12646,B12647-B12646-1,"")</f>
        <v>11</v>
      </c>
    </row>
    <row r="12648" customFormat="false" ht="12.8" hidden="true" customHeight="false" outlineLevel="0" collapsed="false">
      <c r="A12648" s="0" t="n">
        <v>40564</v>
      </c>
      <c r="B12648" s="0" t="n">
        <v>91349</v>
      </c>
      <c r="C12648" s="0" t="n">
        <f aca="false">IF(A12648=A12647,B12648-B12647-1,"")</f>
        <v>14085</v>
      </c>
    </row>
    <row r="12649" customFormat="false" ht="12.8" hidden="true" customHeight="false" outlineLevel="0" collapsed="false">
      <c r="A12649" s="0" t="n">
        <v>40564</v>
      </c>
      <c r="B12649" s="0" t="n">
        <v>91362</v>
      </c>
      <c r="C12649" s="0" t="n">
        <f aca="false">IF(A12649=A12648,B12649-B12648-1,"")</f>
        <v>12</v>
      </c>
    </row>
    <row r="12650" customFormat="false" ht="12.8" hidden="true" customHeight="false" outlineLevel="0" collapsed="false">
      <c r="A12650" s="0" t="n">
        <v>40549</v>
      </c>
      <c r="B12650" s="0" t="n">
        <v>20485</v>
      </c>
      <c r="C12650" s="0" t="str">
        <f aca="false">IF(A12650=A12649,B12650-B12649-1,"")</f>
        <v/>
      </c>
    </row>
    <row r="12651" customFormat="false" ht="12.8" hidden="true" customHeight="false" outlineLevel="0" collapsed="false">
      <c r="A12651" s="0" t="n">
        <v>40549</v>
      </c>
      <c r="B12651" s="0" t="n">
        <v>49668</v>
      </c>
      <c r="C12651" s="0" t="n">
        <f aca="false">IF(A12651=A12650,B12651-B12650-1,"")</f>
        <v>29182</v>
      </c>
    </row>
    <row r="12652" customFormat="false" ht="12.8" hidden="false" customHeight="false" outlineLevel="0" collapsed="false">
      <c r="A12652" s="0" t="n">
        <v>40549</v>
      </c>
      <c r="B12652" s="0" t="n">
        <v>49682</v>
      </c>
      <c r="C12652" s="0" t="n">
        <f aca="false">IF(A12652=A12651,B12652-B12651-1,"")</f>
        <v>13</v>
      </c>
    </row>
    <row r="12653" customFormat="false" ht="12.8" hidden="true" customHeight="false" outlineLevel="0" collapsed="false">
      <c r="A12653" s="0" t="n">
        <v>40549</v>
      </c>
      <c r="B12653" s="0" t="n">
        <v>64716</v>
      </c>
      <c r="C12653" s="0" t="n">
        <f aca="false">IF(A12653=A12652,B12653-B12652-1,"")</f>
        <v>15033</v>
      </c>
    </row>
    <row r="12654" customFormat="false" ht="12.8" hidden="true" customHeight="false" outlineLevel="0" collapsed="false">
      <c r="A12654" s="0" t="n">
        <v>40549</v>
      </c>
      <c r="B12654" s="0" t="n">
        <v>64729</v>
      </c>
      <c r="C12654" s="0" t="n">
        <f aca="false">IF(A12654=A12653,B12654-B12653-1,"")</f>
        <v>12</v>
      </c>
    </row>
    <row r="12655" customFormat="false" ht="12.8" hidden="true" customHeight="false" outlineLevel="0" collapsed="false">
      <c r="A12655" s="0" t="n">
        <v>40549</v>
      </c>
      <c r="B12655" s="0" t="n">
        <v>66277</v>
      </c>
      <c r="C12655" s="0" t="n">
        <f aca="false">IF(A12655=A12654,B12655-B12654-1,"")</f>
        <v>1547</v>
      </c>
    </row>
    <row r="12656" customFormat="false" ht="12.8" hidden="true" customHeight="false" outlineLevel="0" collapsed="false">
      <c r="A12656" s="0" t="n">
        <v>40549</v>
      </c>
      <c r="B12656" s="0" t="n">
        <v>66289</v>
      </c>
      <c r="C12656" s="0" t="n">
        <f aca="false">IF(A12656=A12655,B12656-B12655-1,"")</f>
        <v>11</v>
      </c>
    </row>
    <row r="12657" customFormat="false" ht="12.8" hidden="true" customHeight="false" outlineLevel="0" collapsed="false">
      <c r="A12657" s="0" t="n">
        <v>40549</v>
      </c>
      <c r="B12657" s="0" t="n">
        <v>70828</v>
      </c>
      <c r="C12657" s="0" t="n">
        <f aca="false">IF(A12657=A12656,B12657-B12656-1,"")</f>
        <v>4538</v>
      </c>
    </row>
    <row r="12658" customFormat="false" ht="12.8" hidden="true" customHeight="false" outlineLevel="0" collapsed="false">
      <c r="A12658" s="0" t="n">
        <v>40549</v>
      </c>
      <c r="B12658" s="0" t="n">
        <v>70841</v>
      </c>
      <c r="C12658" s="0" t="n">
        <f aca="false">IF(A12658=A12657,B12658-B12657-1,"")</f>
        <v>12</v>
      </c>
    </row>
    <row r="12659" customFormat="false" ht="12.8" hidden="true" customHeight="false" outlineLevel="0" collapsed="false">
      <c r="A12659" s="0" t="n">
        <v>40495</v>
      </c>
      <c r="B12659" s="0" t="n">
        <v>9472</v>
      </c>
      <c r="C12659" s="0" t="str">
        <f aca="false">IF(A12659=A12658,B12659-B12658-1,"")</f>
        <v/>
      </c>
    </row>
    <row r="12660" customFormat="false" ht="12.8" hidden="true" customHeight="false" outlineLevel="0" collapsed="false">
      <c r="A12660" s="0" t="n">
        <v>40495</v>
      </c>
      <c r="B12660" s="0" t="n">
        <v>46462</v>
      </c>
      <c r="C12660" s="0" t="n">
        <f aca="false">IF(A12660=A12659,B12660-B12659-1,"")</f>
        <v>36989</v>
      </c>
    </row>
    <row r="12661" customFormat="false" ht="12.8" hidden="false" customHeight="false" outlineLevel="0" collapsed="false">
      <c r="A12661" s="0" t="n">
        <v>40495</v>
      </c>
      <c r="B12661" s="0" t="n">
        <v>46476</v>
      </c>
      <c r="C12661" s="0" t="n">
        <f aca="false">IF(A12661=A12660,B12661-B12660-1,"")</f>
        <v>13</v>
      </c>
    </row>
    <row r="12662" customFormat="false" ht="12.8" hidden="true" customHeight="false" outlineLevel="0" collapsed="false">
      <c r="A12662" s="0" t="n">
        <v>40495</v>
      </c>
      <c r="B12662" s="0" t="n">
        <v>52263</v>
      </c>
      <c r="C12662" s="0" t="n">
        <f aca="false">IF(A12662=A12661,B12662-B12661-1,"")</f>
        <v>5786</v>
      </c>
    </row>
    <row r="12663" customFormat="false" ht="12.8" hidden="true" customHeight="false" outlineLevel="0" collapsed="false">
      <c r="A12663" s="0" t="n">
        <v>40495</v>
      </c>
      <c r="B12663" s="0" t="n">
        <v>52276</v>
      </c>
      <c r="C12663" s="0" t="n">
        <f aca="false">IF(A12663=A12662,B12663-B12662-1,"")</f>
        <v>12</v>
      </c>
    </row>
    <row r="12664" customFormat="false" ht="12.8" hidden="true" customHeight="false" outlineLevel="0" collapsed="false">
      <c r="A12664" s="0" t="n">
        <v>40495</v>
      </c>
      <c r="B12664" s="0" t="n">
        <v>54736</v>
      </c>
      <c r="C12664" s="0" t="n">
        <f aca="false">IF(A12664=A12663,B12664-B12663-1,"")</f>
        <v>2459</v>
      </c>
    </row>
    <row r="12665" customFormat="false" ht="12.8" hidden="true" customHeight="false" outlineLevel="0" collapsed="false">
      <c r="A12665" s="0" t="n">
        <v>40495</v>
      </c>
      <c r="B12665" s="0" t="n">
        <v>54748</v>
      </c>
      <c r="C12665" s="0" t="n">
        <f aca="false">IF(A12665=A12664,B12665-B12664-1,"")</f>
        <v>11</v>
      </c>
    </row>
    <row r="12666" customFormat="false" ht="12.8" hidden="true" customHeight="false" outlineLevel="0" collapsed="false">
      <c r="A12666" s="0" t="n">
        <v>40495</v>
      </c>
      <c r="B12666" s="0" t="n">
        <v>66940</v>
      </c>
      <c r="C12666" s="0" t="n">
        <f aca="false">IF(A12666=A12665,B12666-B12665-1,"")</f>
        <v>12191</v>
      </c>
    </row>
    <row r="12667" customFormat="false" ht="12.8" hidden="true" customHeight="false" outlineLevel="0" collapsed="false">
      <c r="A12667" s="0" t="n">
        <v>40495</v>
      </c>
      <c r="B12667" s="0" t="n">
        <v>66953</v>
      </c>
      <c r="C12667" s="0" t="n">
        <f aca="false">IF(A12667=A12666,B12667-B12666-1,"")</f>
        <v>12</v>
      </c>
    </row>
    <row r="12668" customFormat="false" ht="12.8" hidden="true" customHeight="false" outlineLevel="0" collapsed="false">
      <c r="A12668" s="0" t="n">
        <v>40482</v>
      </c>
      <c r="B12668" s="0" t="n">
        <v>15806</v>
      </c>
      <c r="C12668" s="0" t="str">
        <f aca="false">IF(A12668=A12667,B12668-B12667-1,"")</f>
        <v/>
      </c>
    </row>
    <row r="12669" customFormat="false" ht="12.8" hidden="true" customHeight="false" outlineLevel="0" collapsed="false">
      <c r="A12669" s="0" t="n">
        <v>40482</v>
      </c>
      <c r="B12669" s="0" t="n">
        <v>18836</v>
      </c>
      <c r="C12669" s="0" t="n">
        <f aca="false">IF(A12669=A12668,B12669-B12668-1,"")</f>
        <v>3029</v>
      </c>
    </row>
    <row r="12670" customFormat="false" ht="12.8" hidden="false" customHeight="false" outlineLevel="0" collapsed="false">
      <c r="A12670" s="0" t="n">
        <v>40482</v>
      </c>
      <c r="B12670" s="0" t="n">
        <v>18850</v>
      </c>
      <c r="C12670" s="0" t="n">
        <f aca="false">IF(A12670=A12669,B12670-B12669-1,"")</f>
        <v>13</v>
      </c>
    </row>
    <row r="12671" customFormat="false" ht="12.8" hidden="true" customHeight="false" outlineLevel="0" collapsed="false">
      <c r="A12671" s="0" t="n">
        <v>40482</v>
      </c>
      <c r="B12671" s="0" t="n">
        <v>58096</v>
      </c>
      <c r="C12671" s="0" t="n">
        <f aca="false">IF(A12671=A12670,B12671-B12670-1,"")</f>
        <v>39245</v>
      </c>
    </row>
    <row r="12672" customFormat="false" ht="12.8" hidden="true" customHeight="false" outlineLevel="0" collapsed="false">
      <c r="A12672" s="0" t="n">
        <v>40482</v>
      </c>
      <c r="B12672" s="0" t="n">
        <v>58109</v>
      </c>
      <c r="C12672" s="0" t="n">
        <f aca="false">IF(A12672=A12671,B12672-B12671-1,"")</f>
        <v>12</v>
      </c>
    </row>
    <row r="12673" customFormat="false" ht="12.8" hidden="true" customHeight="false" outlineLevel="0" collapsed="false">
      <c r="A12673" s="0" t="n">
        <v>40482</v>
      </c>
      <c r="B12673" s="0" t="n">
        <v>80402</v>
      </c>
      <c r="C12673" s="0" t="n">
        <f aca="false">IF(A12673=A12672,B12673-B12672-1,"")</f>
        <v>22292</v>
      </c>
    </row>
    <row r="12674" customFormat="false" ht="12.8" hidden="true" customHeight="false" outlineLevel="0" collapsed="false">
      <c r="A12674" s="0" t="n">
        <v>40482</v>
      </c>
      <c r="B12674" s="0" t="n">
        <v>80414</v>
      </c>
      <c r="C12674" s="0" t="n">
        <f aca="false">IF(A12674=A12673,B12674-B12673-1,"")</f>
        <v>11</v>
      </c>
    </row>
    <row r="12675" customFormat="false" ht="12.8" hidden="true" customHeight="false" outlineLevel="0" collapsed="false">
      <c r="A12675" s="0" t="n">
        <v>40482</v>
      </c>
      <c r="B12675" s="0" t="n">
        <v>87329</v>
      </c>
      <c r="C12675" s="0" t="n">
        <f aca="false">IF(A12675=A12674,B12675-B12674-1,"")</f>
        <v>6914</v>
      </c>
    </row>
    <row r="12676" customFormat="false" ht="12.8" hidden="true" customHeight="false" outlineLevel="0" collapsed="false">
      <c r="A12676" s="0" t="n">
        <v>40482</v>
      </c>
      <c r="B12676" s="0" t="n">
        <v>87342</v>
      </c>
      <c r="C12676" s="0" t="n">
        <f aca="false">IF(A12676=A12675,B12676-B12675-1,"")</f>
        <v>12</v>
      </c>
    </row>
    <row r="12677" customFormat="false" ht="12.8" hidden="true" customHeight="false" outlineLevel="0" collapsed="false">
      <c r="A12677" s="0" t="n">
        <v>40437</v>
      </c>
      <c r="B12677" s="0" t="n">
        <v>10376</v>
      </c>
      <c r="C12677" s="0" t="str">
        <f aca="false">IF(A12677=A12676,B12677-B12676-1,"")</f>
        <v/>
      </c>
    </row>
    <row r="12678" customFormat="false" ht="12.8" hidden="true" customHeight="false" outlineLevel="0" collapsed="false">
      <c r="A12678" s="0" t="n">
        <v>40437</v>
      </c>
      <c r="B12678" s="0" t="n">
        <v>32819</v>
      </c>
      <c r="C12678" s="0" t="n">
        <f aca="false">IF(A12678=A12677,B12678-B12677-1,"")</f>
        <v>22442</v>
      </c>
    </row>
    <row r="12679" customFormat="false" ht="12.8" hidden="false" customHeight="false" outlineLevel="0" collapsed="false">
      <c r="A12679" s="0" t="n">
        <v>40437</v>
      </c>
      <c r="B12679" s="0" t="n">
        <v>32833</v>
      </c>
      <c r="C12679" s="0" t="n">
        <f aca="false">IF(A12679=A12678,B12679-B12678-1,"")</f>
        <v>13</v>
      </c>
    </row>
    <row r="12680" customFormat="false" ht="12.8" hidden="true" customHeight="false" outlineLevel="0" collapsed="false">
      <c r="A12680" s="0" t="n">
        <v>40437</v>
      </c>
      <c r="B12680" s="0" t="n">
        <v>64562</v>
      </c>
      <c r="C12680" s="0" t="n">
        <f aca="false">IF(A12680=A12679,B12680-B12679-1,"")</f>
        <v>31728</v>
      </c>
    </row>
    <row r="12681" customFormat="false" ht="12.8" hidden="true" customHeight="false" outlineLevel="0" collapsed="false">
      <c r="A12681" s="0" t="n">
        <v>40437</v>
      </c>
      <c r="B12681" s="0" t="n">
        <v>64575</v>
      </c>
      <c r="C12681" s="0" t="n">
        <f aca="false">IF(A12681=A12680,B12681-B12680-1,"")</f>
        <v>12</v>
      </c>
    </row>
    <row r="12682" customFormat="false" ht="12.8" hidden="true" customHeight="false" outlineLevel="0" collapsed="false">
      <c r="A12682" s="0" t="n">
        <v>40437</v>
      </c>
      <c r="B12682" s="0" t="n">
        <v>74525</v>
      </c>
      <c r="C12682" s="0" t="n">
        <f aca="false">IF(A12682=A12681,B12682-B12681-1,"")</f>
        <v>9949</v>
      </c>
    </row>
    <row r="12683" customFormat="false" ht="12.8" hidden="true" customHeight="false" outlineLevel="0" collapsed="false">
      <c r="A12683" s="0" t="n">
        <v>40437</v>
      </c>
      <c r="B12683" s="0" t="n">
        <v>74537</v>
      </c>
      <c r="C12683" s="0" t="n">
        <f aca="false">IF(A12683=A12682,B12683-B12682-1,"")</f>
        <v>11</v>
      </c>
    </row>
    <row r="12684" customFormat="false" ht="12.8" hidden="true" customHeight="false" outlineLevel="0" collapsed="false">
      <c r="A12684" s="0" t="n">
        <v>40437</v>
      </c>
      <c r="B12684" s="0" t="n">
        <v>78672</v>
      </c>
      <c r="C12684" s="0" t="n">
        <f aca="false">IF(A12684=A12683,B12684-B12683-1,"")</f>
        <v>4134</v>
      </c>
    </row>
    <row r="12685" customFormat="false" ht="12.8" hidden="true" customHeight="false" outlineLevel="0" collapsed="false">
      <c r="A12685" s="0" t="n">
        <v>40437</v>
      </c>
      <c r="B12685" s="0" t="n">
        <v>78685</v>
      </c>
      <c r="C12685" s="0" t="n">
        <f aca="false">IF(A12685=A12684,B12685-B12684-1,"")</f>
        <v>12</v>
      </c>
    </row>
    <row r="12686" customFormat="false" ht="12.8" hidden="true" customHeight="false" outlineLevel="0" collapsed="false">
      <c r="A12686" s="0" t="n">
        <v>40382</v>
      </c>
      <c r="B12686" s="0" t="n">
        <v>11925</v>
      </c>
      <c r="C12686" s="0" t="str">
        <f aca="false">IF(A12686=A12685,B12686-B12685-1,"")</f>
        <v/>
      </c>
    </row>
    <row r="12687" customFormat="false" ht="12.8" hidden="true" customHeight="false" outlineLevel="0" collapsed="false">
      <c r="A12687" s="0" t="n">
        <v>40382</v>
      </c>
      <c r="B12687" s="0" t="n">
        <v>41346</v>
      </c>
      <c r="C12687" s="0" t="n">
        <f aca="false">IF(A12687=A12686,B12687-B12686-1,"")</f>
        <v>29420</v>
      </c>
    </row>
    <row r="12688" customFormat="false" ht="12.8" hidden="false" customHeight="false" outlineLevel="0" collapsed="false">
      <c r="A12688" s="0" t="n">
        <v>40382</v>
      </c>
      <c r="B12688" s="0" t="n">
        <v>41360</v>
      </c>
      <c r="C12688" s="0" t="n">
        <f aca="false">IF(A12688=A12687,B12688-B12687-1,"")</f>
        <v>13</v>
      </c>
    </row>
    <row r="12689" customFormat="false" ht="12.8" hidden="true" customHeight="false" outlineLevel="0" collapsed="false">
      <c r="A12689" s="0" t="n">
        <v>40382</v>
      </c>
      <c r="B12689" s="0" t="n">
        <v>48172</v>
      </c>
      <c r="C12689" s="0" t="n">
        <f aca="false">IF(A12689=A12688,B12689-B12688-1,"")</f>
        <v>6811</v>
      </c>
    </row>
    <row r="12690" customFormat="false" ht="12.8" hidden="true" customHeight="false" outlineLevel="0" collapsed="false">
      <c r="A12690" s="0" t="n">
        <v>40382</v>
      </c>
      <c r="B12690" s="0" t="n">
        <v>48185</v>
      </c>
      <c r="C12690" s="0" t="n">
        <f aca="false">IF(A12690=A12689,B12690-B12689-1,"")</f>
        <v>12</v>
      </c>
    </row>
    <row r="12691" customFormat="false" ht="12.8" hidden="true" customHeight="false" outlineLevel="0" collapsed="false">
      <c r="A12691" s="0" t="n">
        <v>40382</v>
      </c>
      <c r="B12691" s="0" t="n">
        <v>55671</v>
      </c>
      <c r="C12691" s="0" t="n">
        <f aca="false">IF(A12691=A12690,B12691-B12690-1,"")</f>
        <v>7485</v>
      </c>
    </row>
    <row r="12692" customFormat="false" ht="12.8" hidden="true" customHeight="false" outlineLevel="0" collapsed="false">
      <c r="A12692" s="0" t="n">
        <v>40382</v>
      </c>
      <c r="B12692" s="0" t="n">
        <v>55683</v>
      </c>
      <c r="C12692" s="0" t="n">
        <f aca="false">IF(A12692=A12691,B12692-B12691-1,"")</f>
        <v>11</v>
      </c>
    </row>
    <row r="12693" customFormat="false" ht="12.8" hidden="true" customHeight="false" outlineLevel="0" collapsed="false">
      <c r="A12693" s="0" t="n">
        <v>40382</v>
      </c>
      <c r="B12693" s="0" t="n">
        <v>91402</v>
      </c>
      <c r="C12693" s="0" t="n">
        <f aca="false">IF(A12693=A12692,B12693-B12692-1,"")</f>
        <v>35718</v>
      </c>
    </row>
    <row r="12694" customFormat="false" ht="12.8" hidden="true" customHeight="false" outlineLevel="0" collapsed="false">
      <c r="A12694" s="0" t="n">
        <v>40382</v>
      </c>
      <c r="B12694" s="0" t="n">
        <v>91415</v>
      </c>
      <c r="C12694" s="0" t="n">
        <f aca="false">IF(A12694=A12693,B12694-B12693-1,"")</f>
        <v>12</v>
      </c>
    </row>
    <row r="12695" customFormat="false" ht="12.8" hidden="true" customHeight="false" outlineLevel="0" collapsed="false">
      <c r="A12695" s="0" t="n">
        <v>40364</v>
      </c>
      <c r="B12695" s="0" t="n">
        <v>35395</v>
      </c>
      <c r="C12695" s="0" t="str">
        <f aca="false">IF(A12695=A12694,B12695-B12694-1,"")</f>
        <v/>
      </c>
    </row>
    <row r="12696" customFormat="false" ht="12.8" hidden="true" customHeight="false" outlineLevel="0" collapsed="false">
      <c r="A12696" s="0" t="n">
        <v>40364</v>
      </c>
      <c r="B12696" s="0" t="n">
        <v>45887</v>
      </c>
      <c r="C12696" s="0" t="n">
        <f aca="false">IF(A12696=A12695,B12696-B12695-1,"")</f>
        <v>10491</v>
      </c>
    </row>
    <row r="12697" customFormat="false" ht="12.8" hidden="false" customHeight="false" outlineLevel="0" collapsed="false">
      <c r="A12697" s="0" t="n">
        <v>40364</v>
      </c>
      <c r="B12697" s="0" t="n">
        <v>45901</v>
      </c>
      <c r="C12697" s="0" t="n">
        <f aca="false">IF(A12697=A12696,B12697-B12696-1,"")</f>
        <v>13</v>
      </c>
    </row>
    <row r="12698" customFormat="false" ht="12.8" hidden="true" customHeight="false" outlineLevel="0" collapsed="false">
      <c r="A12698" s="0" t="n">
        <v>40364</v>
      </c>
      <c r="B12698" s="0" t="n">
        <v>47008</v>
      </c>
      <c r="C12698" s="0" t="n">
        <f aca="false">IF(A12698=A12697,B12698-B12697-1,"")</f>
        <v>1106</v>
      </c>
    </row>
    <row r="12699" customFormat="false" ht="12.8" hidden="true" customHeight="false" outlineLevel="0" collapsed="false">
      <c r="A12699" s="0" t="n">
        <v>40364</v>
      </c>
      <c r="B12699" s="0" t="n">
        <v>47021</v>
      </c>
      <c r="C12699" s="0" t="n">
        <f aca="false">IF(A12699=A12698,B12699-B12698-1,"")</f>
        <v>12</v>
      </c>
    </row>
    <row r="12700" customFormat="false" ht="12.8" hidden="true" customHeight="false" outlineLevel="0" collapsed="false">
      <c r="A12700" s="0" t="n">
        <v>40364</v>
      </c>
      <c r="B12700" s="0" t="n">
        <v>80463</v>
      </c>
      <c r="C12700" s="0" t="n">
        <f aca="false">IF(A12700=A12699,B12700-B12699-1,"")</f>
        <v>33441</v>
      </c>
    </row>
    <row r="12701" customFormat="false" ht="12.8" hidden="true" customHeight="false" outlineLevel="0" collapsed="false">
      <c r="A12701" s="0" t="n">
        <v>40364</v>
      </c>
      <c r="B12701" s="0" t="n">
        <v>80475</v>
      </c>
      <c r="C12701" s="0" t="n">
        <f aca="false">IF(A12701=A12700,B12701-B12700-1,"")</f>
        <v>11</v>
      </c>
    </row>
    <row r="12702" customFormat="false" ht="12.8" hidden="true" customHeight="false" outlineLevel="0" collapsed="false">
      <c r="A12702" s="0" t="n">
        <v>40364</v>
      </c>
      <c r="B12702" s="0" t="n">
        <v>87495</v>
      </c>
      <c r="C12702" s="0" t="n">
        <f aca="false">IF(A12702=A12701,B12702-B12701-1,"")</f>
        <v>7019</v>
      </c>
    </row>
    <row r="12703" customFormat="false" ht="12.8" hidden="true" customHeight="false" outlineLevel="0" collapsed="false">
      <c r="A12703" s="0" t="n">
        <v>40364</v>
      </c>
      <c r="B12703" s="0" t="n">
        <v>87508</v>
      </c>
      <c r="C12703" s="0" t="n">
        <f aca="false">IF(A12703=A12702,B12703-B12702-1,"")</f>
        <v>12</v>
      </c>
    </row>
    <row r="12704" customFormat="false" ht="12.8" hidden="true" customHeight="false" outlineLevel="0" collapsed="false">
      <c r="A12704" s="0" t="n">
        <v>40213</v>
      </c>
      <c r="B12704" s="0" t="n">
        <v>21964</v>
      </c>
      <c r="C12704" s="0" t="str">
        <f aca="false">IF(A12704=A12703,B12704-B12703-1,"")</f>
        <v/>
      </c>
    </row>
    <row r="12705" customFormat="false" ht="12.8" hidden="true" customHeight="false" outlineLevel="0" collapsed="false">
      <c r="A12705" s="0" t="n">
        <v>40213</v>
      </c>
      <c r="B12705" s="0" t="n">
        <v>40947</v>
      </c>
      <c r="C12705" s="0" t="n">
        <f aca="false">IF(A12705=A12704,B12705-B12704-1,"")</f>
        <v>18982</v>
      </c>
    </row>
    <row r="12706" customFormat="false" ht="12.8" hidden="false" customHeight="false" outlineLevel="0" collapsed="false">
      <c r="A12706" s="0" t="n">
        <v>40213</v>
      </c>
      <c r="B12706" s="0" t="n">
        <v>40961</v>
      </c>
      <c r="C12706" s="0" t="n">
        <f aca="false">IF(A12706=A12705,B12706-B12705-1,"")</f>
        <v>13</v>
      </c>
    </row>
    <row r="12707" customFormat="false" ht="12.8" hidden="true" customHeight="false" outlineLevel="0" collapsed="false">
      <c r="A12707" s="0" t="n">
        <v>40213</v>
      </c>
      <c r="B12707" s="0" t="n">
        <v>52064</v>
      </c>
      <c r="C12707" s="0" t="n">
        <f aca="false">IF(A12707=A12706,B12707-B12706-1,"")</f>
        <v>11102</v>
      </c>
    </row>
    <row r="12708" customFormat="false" ht="12.8" hidden="true" customHeight="false" outlineLevel="0" collapsed="false">
      <c r="A12708" s="0" t="n">
        <v>40213</v>
      </c>
      <c r="B12708" s="0" t="n">
        <v>52077</v>
      </c>
      <c r="C12708" s="0" t="n">
        <f aca="false">IF(A12708=A12707,B12708-B12707-1,"")</f>
        <v>12</v>
      </c>
    </row>
    <row r="12709" customFormat="false" ht="12.8" hidden="true" customHeight="false" outlineLevel="0" collapsed="false">
      <c r="A12709" s="0" t="n">
        <v>40213</v>
      </c>
      <c r="B12709" s="0" t="n">
        <v>52088</v>
      </c>
      <c r="C12709" s="0" t="n">
        <f aca="false">IF(A12709=A12708,B12709-B12708-1,"")</f>
        <v>10</v>
      </c>
    </row>
    <row r="12710" customFormat="false" ht="12.8" hidden="true" customHeight="false" outlineLevel="0" collapsed="false">
      <c r="A12710" s="0" t="n">
        <v>40213</v>
      </c>
      <c r="B12710" s="0" t="n">
        <v>52100</v>
      </c>
      <c r="C12710" s="0" t="n">
        <f aca="false">IF(A12710=A12709,B12710-B12709-1,"")</f>
        <v>11</v>
      </c>
    </row>
    <row r="12711" customFormat="false" ht="12.8" hidden="true" customHeight="false" outlineLevel="0" collapsed="false">
      <c r="A12711" s="0" t="n">
        <v>40213</v>
      </c>
      <c r="B12711" s="0" t="n">
        <v>86171</v>
      </c>
      <c r="C12711" s="0" t="n">
        <f aca="false">IF(A12711=A12710,B12711-B12710-1,"")</f>
        <v>34070</v>
      </c>
    </row>
    <row r="12712" customFormat="false" ht="12.8" hidden="true" customHeight="false" outlineLevel="0" collapsed="false">
      <c r="A12712" s="0" t="n">
        <v>40213</v>
      </c>
      <c r="B12712" s="0" t="n">
        <v>86184</v>
      </c>
      <c r="C12712" s="0" t="n">
        <f aca="false">IF(A12712=A12711,B12712-B12711-1,"")</f>
        <v>12</v>
      </c>
    </row>
    <row r="12713" customFormat="false" ht="12.8" hidden="true" customHeight="false" outlineLevel="0" collapsed="false">
      <c r="A12713" s="0" t="n">
        <v>40171</v>
      </c>
      <c r="B12713" s="0" t="n">
        <v>33002</v>
      </c>
      <c r="C12713" s="0" t="str">
        <f aca="false">IF(A12713=A12712,B12713-B12712-1,"")</f>
        <v/>
      </c>
    </row>
    <row r="12714" customFormat="false" ht="12.8" hidden="true" customHeight="false" outlineLevel="0" collapsed="false">
      <c r="A12714" s="0" t="n">
        <v>40171</v>
      </c>
      <c r="B12714" s="0" t="n">
        <v>53944</v>
      </c>
      <c r="C12714" s="0" t="n">
        <f aca="false">IF(A12714=A12713,B12714-B12713-1,"")</f>
        <v>20941</v>
      </c>
    </row>
    <row r="12715" customFormat="false" ht="12.8" hidden="false" customHeight="false" outlineLevel="0" collapsed="false">
      <c r="A12715" s="0" t="n">
        <v>40171</v>
      </c>
      <c r="B12715" s="0" t="n">
        <v>53958</v>
      </c>
      <c r="C12715" s="0" t="n">
        <f aca="false">IF(A12715=A12714,B12715-B12714-1,"")</f>
        <v>13</v>
      </c>
    </row>
    <row r="12716" customFormat="false" ht="12.8" hidden="true" customHeight="false" outlineLevel="0" collapsed="false">
      <c r="A12716" s="0" t="n">
        <v>40171</v>
      </c>
      <c r="B12716" s="0" t="n">
        <v>69972</v>
      </c>
      <c r="C12716" s="0" t="n">
        <f aca="false">IF(A12716=A12715,B12716-B12715-1,"")</f>
        <v>16013</v>
      </c>
    </row>
    <row r="12717" customFormat="false" ht="12.8" hidden="true" customHeight="false" outlineLevel="0" collapsed="false">
      <c r="A12717" s="0" t="n">
        <v>40171</v>
      </c>
      <c r="B12717" s="0" t="n">
        <v>69985</v>
      </c>
      <c r="C12717" s="0" t="n">
        <f aca="false">IF(A12717=A12716,B12717-B12716-1,"")</f>
        <v>12</v>
      </c>
    </row>
    <row r="12718" customFormat="false" ht="12.8" hidden="true" customHeight="false" outlineLevel="0" collapsed="false">
      <c r="A12718" s="0" t="n">
        <v>40171</v>
      </c>
      <c r="B12718" s="0" t="n">
        <v>72780</v>
      </c>
      <c r="C12718" s="0" t="n">
        <f aca="false">IF(A12718=A12717,B12718-B12717-1,"")</f>
        <v>2794</v>
      </c>
    </row>
    <row r="12719" customFormat="false" ht="12.8" hidden="true" customHeight="false" outlineLevel="0" collapsed="false">
      <c r="A12719" s="0" t="n">
        <v>40171</v>
      </c>
      <c r="B12719" s="0" t="n">
        <v>72792</v>
      </c>
      <c r="C12719" s="0" t="n">
        <f aca="false">IF(A12719=A12718,B12719-B12718-1,"")</f>
        <v>11</v>
      </c>
    </row>
    <row r="12720" customFormat="false" ht="12.8" hidden="true" customHeight="false" outlineLevel="0" collapsed="false">
      <c r="A12720" s="0" t="n">
        <v>40171</v>
      </c>
      <c r="B12720" s="0" t="n">
        <v>85393</v>
      </c>
      <c r="C12720" s="0" t="n">
        <f aca="false">IF(A12720=A12719,B12720-B12719-1,"")</f>
        <v>12600</v>
      </c>
    </row>
    <row r="12721" customFormat="false" ht="12.8" hidden="true" customHeight="false" outlineLevel="0" collapsed="false">
      <c r="A12721" s="0" t="n">
        <v>40171</v>
      </c>
      <c r="B12721" s="0" t="n">
        <v>85406</v>
      </c>
      <c r="C12721" s="0" t="n">
        <f aca="false">IF(A12721=A12720,B12721-B12720-1,"")</f>
        <v>12</v>
      </c>
    </row>
    <row r="12722" customFormat="false" ht="12.8" hidden="true" customHeight="false" outlineLevel="0" collapsed="false">
      <c r="A12722" s="0" t="n">
        <v>40097</v>
      </c>
      <c r="B12722" s="0" t="n">
        <v>15741</v>
      </c>
      <c r="C12722" s="0" t="str">
        <f aca="false">IF(A12722=A12721,B12722-B12721-1,"")</f>
        <v/>
      </c>
    </row>
    <row r="12723" customFormat="false" ht="12.8" hidden="true" customHeight="false" outlineLevel="0" collapsed="false">
      <c r="A12723" s="0" t="n">
        <v>40097</v>
      </c>
      <c r="B12723" s="0" t="n">
        <v>32399</v>
      </c>
      <c r="C12723" s="0" t="n">
        <f aca="false">IF(A12723=A12722,B12723-B12722-1,"")</f>
        <v>16657</v>
      </c>
    </row>
    <row r="12724" customFormat="false" ht="12.8" hidden="false" customHeight="false" outlineLevel="0" collapsed="false">
      <c r="A12724" s="0" t="n">
        <v>40097</v>
      </c>
      <c r="B12724" s="0" t="n">
        <v>32413</v>
      </c>
      <c r="C12724" s="0" t="n">
        <f aca="false">IF(A12724=A12723,B12724-B12723-1,"")</f>
        <v>13</v>
      </c>
    </row>
    <row r="12725" customFormat="false" ht="12.8" hidden="true" customHeight="false" outlineLevel="0" collapsed="false">
      <c r="A12725" s="0" t="n">
        <v>40097</v>
      </c>
      <c r="B12725" s="0" t="n">
        <v>43986</v>
      </c>
      <c r="C12725" s="0" t="n">
        <f aca="false">IF(A12725=A12724,B12725-B12724-1,"")</f>
        <v>11572</v>
      </c>
    </row>
    <row r="12726" customFormat="false" ht="12.8" hidden="true" customHeight="false" outlineLevel="0" collapsed="false">
      <c r="A12726" s="0" t="n">
        <v>40097</v>
      </c>
      <c r="B12726" s="0" t="n">
        <v>43999</v>
      </c>
      <c r="C12726" s="0" t="n">
        <f aca="false">IF(A12726=A12725,B12726-B12725-1,"")</f>
        <v>12</v>
      </c>
    </row>
    <row r="12727" customFormat="false" ht="12.8" hidden="true" customHeight="false" outlineLevel="0" collapsed="false">
      <c r="A12727" s="0" t="n">
        <v>40097</v>
      </c>
      <c r="B12727" s="0" t="n">
        <v>69858</v>
      </c>
      <c r="C12727" s="0" t="n">
        <f aca="false">IF(A12727=A12726,B12727-B12726-1,"")</f>
        <v>25858</v>
      </c>
    </row>
    <row r="12728" customFormat="false" ht="12.8" hidden="true" customHeight="false" outlineLevel="0" collapsed="false">
      <c r="A12728" s="0" t="n">
        <v>40097</v>
      </c>
      <c r="B12728" s="0" t="n">
        <v>69870</v>
      </c>
      <c r="C12728" s="0" t="n">
        <f aca="false">IF(A12728=A12727,B12728-B12727-1,"")</f>
        <v>11</v>
      </c>
    </row>
    <row r="12729" customFormat="false" ht="12.8" hidden="true" customHeight="false" outlineLevel="0" collapsed="false">
      <c r="A12729" s="0" t="n">
        <v>40097</v>
      </c>
      <c r="B12729" s="0" t="n">
        <v>92480</v>
      </c>
      <c r="C12729" s="0" t="n">
        <f aca="false">IF(A12729=A12728,B12729-B12728-1,"")</f>
        <v>22609</v>
      </c>
    </row>
    <row r="12730" customFormat="false" ht="12.8" hidden="true" customHeight="false" outlineLevel="0" collapsed="false">
      <c r="A12730" s="0" t="n">
        <v>40097</v>
      </c>
      <c r="B12730" s="0" t="n">
        <v>92493</v>
      </c>
      <c r="C12730" s="0" t="n">
        <f aca="false">IF(A12730=A12729,B12730-B12729-1,"")</f>
        <v>12</v>
      </c>
    </row>
    <row r="12731" customFormat="false" ht="12.8" hidden="true" customHeight="false" outlineLevel="0" collapsed="false">
      <c r="A12731" s="0" t="n">
        <v>40055</v>
      </c>
      <c r="B12731" s="0" t="n">
        <v>2663</v>
      </c>
      <c r="C12731" s="0" t="str">
        <f aca="false">IF(A12731=A12730,B12731-B12730-1,"")</f>
        <v/>
      </c>
    </row>
    <row r="12732" customFormat="false" ht="12.8" hidden="true" customHeight="false" outlineLevel="0" collapsed="false">
      <c r="A12732" s="0" t="n">
        <v>40055</v>
      </c>
      <c r="B12732" s="0" t="n">
        <v>8005</v>
      </c>
      <c r="C12732" s="0" t="n">
        <f aca="false">IF(A12732=A12731,B12732-B12731-1,"")</f>
        <v>5341</v>
      </c>
    </row>
    <row r="12733" customFormat="false" ht="12.8" hidden="false" customHeight="false" outlineLevel="0" collapsed="false">
      <c r="A12733" s="0" t="n">
        <v>40055</v>
      </c>
      <c r="B12733" s="0" t="n">
        <v>8019</v>
      </c>
      <c r="C12733" s="0" t="n">
        <f aca="false">IF(A12733=A12732,B12733-B12732-1,"")</f>
        <v>13</v>
      </c>
    </row>
    <row r="12734" customFormat="false" ht="12.8" hidden="true" customHeight="false" outlineLevel="0" collapsed="false">
      <c r="A12734" s="0" t="n">
        <v>40055</v>
      </c>
      <c r="B12734" s="0" t="n">
        <v>38380</v>
      </c>
      <c r="C12734" s="0" t="n">
        <f aca="false">IF(A12734=A12733,B12734-B12733-1,"")</f>
        <v>30360</v>
      </c>
    </row>
    <row r="12735" customFormat="false" ht="12.8" hidden="true" customHeight="false" outlineLevel="0" collapsed="false">
      <c r="A12735" s="0" t="n">
        <v>40055</v>
      </c>
      <c r="B12735" s="0" t="n">
        <v>38393</v>
      </c>
      <c r="C12735" s="0" t="n">
        <f aca="false">IF(A12735=A12734,B12735-B12734-1,"")</f>
        <v>12</v>
      </c>
    </row>
    <row r="12736" customFormat="false" ht="12.8" hidden="true" customHeight="false" outlineLevel="0" collapsed="false">
      <c r="A12736" s="0" t="n">
        <v>40055</v>
      </c>
      <c r="B12736" s="0" t="n">
        <v>65594</v>
      </c>
      <c r="C12736" s="0" t="n">
        <f aca="false">IF(A12736=A12735,B12736-B12735-1,"")</f>
        <v>27200</v>
      </c>
    </row>
    <row r="12737" customFormat="false" ht="12.8" hidden="true" customHeight="false" outlineLevel="0" collapsed="false">
      <c r="A12737" s="0" t="n">
        <v>40055</v>
      </c>
      <c r="B12737" s="0" t="n">
        <v>65606</v>
      </c>
      <c r="C12737" s="0" t="n">
        <f aca="false">IF(A12737=A12736,B12737-B12736-1,"")</f>
        <v>11</v>
      </c>
    </row>
    <row r="12738" customFormat="false" ht="12.8" hidden="true" customHeight="false" outlineLevel="0" collapsed="false">
      <c r="A12738" s="0" t="n">
        <v>40055</v>
      </c>
      <c r="B12738" s="0" t="n">
        <v>87568</v>
      </c>
      <c r="C12738" s="0" t="n">
        <f aca="false">IF(A12738=A12737,B12738-B12737-1,"")</f>
        <v>21961</v>
      </c>
    </row>
    <row r="12739" customFormat="false" ht="12.8" hidden="true" customHeight="false" outlineLevel="0" collapsed="false">
      <c r="A12739" s="0" t="n">
        <v>40055</v>
      </c>
      <c r="B12739" s="0" t="n">
        <v>87581</v>
      </c>
      <c r="C12739" s="0" t="n">
        <f aca="false">IF(A12739=A12738,B12739-B12738-1,"")</f>
        <v>12</v>
      </c>
    </row>
    <row r="12740" customFormat="false" ht="12.8" hidden="true" customHeight="false" outlineLevel="0" collapsed="false">
      <c r="A12740" s="0" t="n">
        <v>40012</v>
      </c>
      <c r="B12740" s="0" t="n">
        <v>3410</v>
      </c>
      <c r="C12740" s="0" t="str">
        <f aca="false">IF(A12740=A12739,B12740-B12739-1,"")</f>
        <v/>
      </c>
    </row>
    <row r="12741" customFormat="false" ht="12.8" hidden="true" customHeight="false" outlineLevel="0" collapsed="false">
      <c r="A12741" s="0" t="n">
        <v>40012</v>
      </c>
      <c r="B12741" s="0" t="n">
        <v>21854</v>
      </c>
      <c r="C12741" s="0" t="n">
        <f aca="false">IF(A12741=A12740,B12741-B12740-1,"")</f>
        <v>18443</v>
      </c>
    </row>
    <row r="12742" customFormat="false" ht="12.8" hidden="false" customHeight="false" outlineLevel="0" collapsed="false">
      <c r="A12742" s="0" t="n">
        <v>40012</v>
      </c>
      <c r="B12742" s="0" t="n">
        <v>21868</v>
      </c>
      <c r="C12742" s="0" t="n">
        <f aca="false">IF(A12742=A12741,B12742-B12741-1,"")</f>
        <v>13</v>
      </c>
    </row>
    <row r="12743" customFormat="false" ht="12.8" hidden="true" customHeight="false" outlineLevel="0" collapsed="false">
      <c r="A12743" s="0" t="n">
        <v>40012</v>
      </c>
      <c r="B12743" s="0" t="n">
        <v>59969</v>
      </c>
      <c r="C12743" s="0" t="n">
        <f aca="false">IF(A12743=A12742,B12743-B12742-1,"")</f>
        <v>38100</v>
      </c>
    </row>
    <row r="12744" customFormat="false" ht="12.8" hidden="true" customHeight="false" outlineLevel="0" collapsed="false">
      <c r="A12744" s="0" t="n">
        <v>40012</v>
      </c>
      <c r="B12744" s="0" t="n">
        <v>59982</v>
      </c>
      <c r="C12744" s="0" t="n">
        <f aca="false">IF(A12744=A12743,B12744-B12743-1,"")</f>
        <v>12</v>
      </c>
    </row>
    <row r="12745" customFormat="false" ht="12.8" hidden="true" customHeight="false" outlineLevel="0" collapsed="false">
      <c r="A12745" s="0" t="n">
        <v>40012</v>
      </c>
      <c r="B12745" s="0" t="n">
        <v>72717</v>
      </c>
      <c r="C12745" s="0" t="n">
        <f aca="false">IF(A12745=A12744,B12745-B12744-1,"")</f>
        <v>12734</v>
      </c>
    </row>
    <row r="12746" customFormat="false" ht="12.8" hidden="true" customHeight="false" outlineLevel="0" collapsed="false">
      <c r="A12746" s="0" t="n">
        <v>40012</v>
      </c>
      <c r="B12746" s="0" t="n">
        <v>72729</v>
      </c>
      <c r="C12746" s="0" t="n">
        <f aca="false">IF(A12746=A12745,B12746-B12745-1,"")</f>
        <v>11</v>
      </c>
    </row>
    <row r="12747" customFormat="false" ht="12.8" hidden="true" customHeight="false" outlineLevel="0" collapsed="false">
      <c r="A12747" s="0" t="n">
        <v>40012</v>
      </c>
      <c r="B12747" s="0" t="n">
        <v>81290</v>
      </c>
      <c r="C12747" s="0" t="n">
        <f aca="false">IF(A12747=A12746,B12747-B12746-1,"")</f>
        <v>8560</v>
      </c>
    </row>
    <row r="12748" customFormat="false" ht="12.8" hidden="true" customHeight="false" outlineLevel="0" collapsed="false">
      <c r="A12748" s="0" t="n">
        <v>40012</v>
      </c>
      <c r="B12748" s="0" t="n">
        <v>81303</v>
      </c>
      <c r="C12748" s="0" t="n">
        <f aca="false">IF(A12748=A12747,B12748-B12747-1,"")</f>
        <v>12</v>
      </c>
    </row>
    <row r="12749" customFormat="false" ht="12.8" hidden="true" customHeight="false" outlineLevel="0" collapsed="false">
      <c r="A12749" s="0" t="n">
        <v>39930</v>
      </c>
      <c r="B12749" s="0" t="n">
        <v>25323</v>
      </c>
      <c r="C12749" s="0" t="str">
        <f aca="false">IF(A12749=A12748,B12749-B12748-1,"")</f>
        <v/>
      </c>
    </row>
    <row r="12750" customFormat="false" ht="12.8" hidden="true" customHeight="false" outlineLevel="0" collapsed="false">
      <c r="A12750" s="0" t="n">
        <v>39930</v>
      </c>
      <c r="B12750" s="0" t="n">
        <v>59661</v>
      </c>
      <c r="C12750" s="0" t="n">
        <f aca="false">IF(A12750=A12749,B12750-B12749-1,"")</f>
        <v>34337</v>
      </c>
    </row>
    <row r="12751" customFormat="false" ht="12.8" hidden="false" customHeight="false" outlineLevel="0" collapsed="false">
      <c r="A12751" s="0" t="n">
        <v>39930</v>
      </c>
      <c r="B12751" s="0" t="n">
        <v>59675</v>
      </c>
      <c r="C12751" s="0" t="n">
        <f aca="false">IF(A12751=A12750,B12751-B12750-1,"")</f>
        <v>13</v>
      </c>
    </row>
    <row r="12752" customFormat="false" ht="12.8" hidden="true" customHeight="false" outlineLevel="0" collapsed="false">
      <c r="A12752" s="0" t="n">
        <v>39930</v>
      </c>
      <c r="B12752" s="0" t="n">
        <v>64397</v>
      </c>
      <c r="C12752" s="0" t="n">
        <f aca="false">IF(A12752=A12751,B12752-B12751-1,"")</f>
        <v>4721</v>
      </c>
    </row>
    <row r="12753" customFormat="false" ht="12.8" hidden="true" customHeight="false" outlineLevel="0" collapsed="false">
      <c r="A12753" s="0" t="n">
        <v>39930</v>
      </c>
      <c r="B12753" s="0" t="n">
        <v>64410</v>
      </c>
      <c r="C12753" s="0" t="n">
        <f aca="false">IF(A12753=A12752,B12753-B12752-1,"")</f>
        <v>12</v>
      </c>
    </row>
    <row r="12754" customFormat="false" ht="12.8" hidden="true" customHeight="false" outlineLevel="0" collapsed="false">
      <c r="A12754" s="0" t="n">
        <v>39930</v>
      </c>
      <c r="B12754" s="0" t="n">
        <v>81105</v>
      </c>
      <c r="C12754" s="0" t="n">
        <f aca="false">IF(A12754=A12753,B12754-B12753-1,"")</f>
        <v>16694</v>
      </c>
    </row>
    <row r="12755" customFormat="false" ht="12.8" hidden="true" customHeight="false" outlineLevel="0" collapsed="false">
      <c r="A12755" s="0" t="n">
        <v>39930</v>
      </c>
      <c r="B12755" s="0" t="n">
        <v>81117</v>
      </c>
      <c r="C12755" s="0" t="n">
        <f aca="false">IF(A12755=A12754,B12755-B12754-1,"")</f>
        <v>11</v>
      </c>
    </row>
    <row r="12756" customFormat="false" ht="12.8" hidden="true" customHeight="false" outlineLevel="0" collapsed="false">
      <c r="A12756" s="0" t="n">
        <v>39930</v>
      </c>
      <c r="B12756" s="0" t="n">
        <v>90180</v>
      </c>
      <c r="C12756" s="0" t="n">
        <f aca="false">IF(A12756=A12755,B12756-B12755-1,"")</f>
        <v>9062</v>
      </c>
    </row>
    <row r="12757" customFormat="false" ht="12.8" hidden="true" customHeight="false" outlineLevel="0" collapsed="false">
      <c r="A12757" s="0" t="n">
        <v>39930</v>
      </c>
      <c r="B12757" s="0" t="n">
        <v>90193</v>
      </c>
      <c r="C12757" s="0" t="n">
        <f aca="false">IF(A12757=A12756,B12757-B12756-1,"")</f>
        <v>12</v>
      </c>
    </row>
    <row r="12758" customFormat="false" ht="12.8" hidden="true" customHeight="false" outlineLevel="0" collapsed="false">
      <c r="A12758" s="0" t="n">
        <v>39901</v>
      </c>
      <c r="B12758" s="0" t="n">
        <v>4911</v>
      </c>
      <c r="C12758" s="0" t="str">
        <f aca="false">IF(A12758=A12757,B12758-B12757-1,"")</f>
        <v/>
      </c>
    </row>
    <row r="12759" customFormat="false" ht="12.8" hidden="true" customHeight="false" outlineLevel="0" collapsed="false">
      <c r="A12759" s="0" t="n">
        <v>39901</v>
      </c>
      <c r="B12759" s="0" t="n">
        <v>23689</v>
      </c>
      <c r="C12759" s="0" t="n">
        <f aca="false">IF(A12759=A12758,B12759-B12758-1,"")</f>
        <v>18777</v>
      </c>
    </row>
    <row r="12760" customFormat="false" ht="12.8" hidden="false" customHeight="false" outlineLevel="0" collapsed="false">
      <c r="A12760" s="0" t="n">
        <v>39901</v>
      </c>
      <c r="B12760" s="0" t="n">
        <v>23703</v>
      </c>
      <c r="C12760" s="0" t="n">
        <f aca="false">IF(A12760=A12759,B12760-B12759-1,"")</f>
        <v>13</v>
      </c>
    </row>
    <row r="12761" customFormat="false" ht="12.8" hidden="true" customHeight="false" outlineLevel="0" collapsed="false">
      <c r="A12761" s="0" t="n">
        <v>39901</v>
      </c>
      <c r="B12761" s="0" t="n">
        <v>32073</v>
      </c>
      <c r="C12761" s="0" t="n">
        <f aca="false">IF(A12761=A12760,B12761-B12760-1,"")</f>
        <v>8369</v>
      </c>
    </row>
    <row r="12762" customFormat="false" ht="12.8" hidden="true" customHeight="false" outlineLevel="0" collapsed="false">
      <c r="A12762" s="0" t="n">
        <v>39901</v>
      </c>
      <c r="B12762" s="0" t="n">
        <v>32086</v>
      </c>
      <c r="C12762" s="0" t="n">
        <f aca="false">IF(A12762=A12761,B12762-B12761-1,"")</f>
        <v>12</v>
      </c>
    </row>
    <row r="12763" customFormat="false" ht="12.8" hidden="true" customHeight="false" outlineLevel="0" collapsed="false">
      <c r="A12763" s="0" t="n">
        <v>39901</v>
      </c>
      <c r="B12763" s="0" t="n">
        <v>47954</v>
      </c>
      <c r="C12763" s="0" t="n">
        <f aca="false">IF(A12763=A12762,B12763-B12762-1,"")</f>
        <v>15867</v>
      </c>
    </row>
    <row r="12764" customFormat="false" ht="12.8" hidden="true" customHeight="false" outlineLevel="0" collapsed="false">
      <c r="A12764" s="0" t="n">
        <v>39901</v>
      </c>
      <c r="B12764" s="0" t="n">
        <v>47966</v>
      </c>
      <c r="C12764" s="0" t="n">
        <f aca="false">IF(A12764=A12763,B12764-B12763-1,"")</f>
        <v>11</v>
      </c>
    </row>
    <row r="12765" customFormat="false" ht="12.8" hidden="true" customHeight="false" outlineLevel="0" collapsed="false">
      <c r="A12765" s="0" t="n">
        <v>39901</v>
      </c>
      <c r="B12765" s="0" t="n">
        <v>51822</v>
      </c>
      <c r="C12765" s="0" t="n">
        <f aca="false">IF(A12765=A12764,B12765-B12764-1,"")</f>
        <v>3855</v>
      </c>
    </row>
    <row r="12766" customFormat="false" ht="12.8" hidden="true" customHeight="false" outlineLevel="0" collapsed="false">
      <c r="A12766" s="0" t="n">
        <v>39901</v>
      </c>
      <c r="B12766" s="0" t="n">
        <v>51835</v>
      </c>
      <c r="C12766" s="0" t="n">
        <f aca="false">IF(A12766=A12765,B12766-B12765-1,"")</f>
        <v>12</v>
      </c>
    </row>
    <row r="12767" customFormat="false" ht="12.8" hidden="true" customHeight="false" outlineLevel="0" collapsed="false">
      <c r="A12767" s="0" t="n">
        <v>39811</v>
      </c>
      <c r="B12767" s="0" t="n">
        <v>30656</v>
      </c>
      <c r="C12767" s="0" t="str">
        <f aca="false">IF(A12767=A12766,B12767-B12766-1,"")</f>
        <v/>
      </c>
    </row>
    <row r="12768" customFormat="false" ht="12.8" hidden="true" customHeight="false" outlineLevel="0" collapsed="false">
      <c r="A12768" s="0" t="n">
        <v>39811</v>
      </c>
      <c r="B12768" s="0" t="n">
        <v>35910</v>
      </c>
      <c r="C12768" s="0" t="n">
        <f aca="false">IF(A12768=A12767,B12768-B12767-1,"")</f>
        <v>5253</v>
      </c>
    </row>
    <row r="12769" customFormat="false" ht="12.8" hidden="false" customHeight="false" outlineLevel="0" collapsed="false">
      <c r="A12769" s="0" t="n">
        <v>39811</v>
      </c>
      <c r="B12769" s="0" t="n">
        <v>35924</v>
      </c>
      <c r="C12769" s="0" t="n">
        <f aca="false">IF(A12769=A12768,B12769-B12768-1,"")</f>
        <v>13</v>
      </c>
    </row>
    <row r="12770" customFormat="false" ht="12.8" hidden="true" customHeight="false" outlineLevel="0" collapsed="false">
      <c r="A12770" s="0" t="n">
        <v>39811</v>
      </c>
      <c r="B12770" s="0" t="n">
        <v>56374</v>
      </c>
      <c r="C12770" s="0" t="n">
        <f aca="false">IF(A12770=A12769,B12770-B12769-1,"")</f>
        <v>20449</v>
      </c>
    </row>
    <row r="12771" customFormat="false" ht="12.8" hidden="true" customHeight="false" outlineLevel="0" collapsed="false">
      <c r="A12771" s="0" t="n">
        <v>39811</v>
      </c>
      <c r="B12771" s="0" t="n">
        <v>56387</v>
      </c>
      <c r="C12771" s="0" t="n">
        <f aca="false">IF(A12771=A12770,B12771-B12770-1,"")</f>
        <v>12</v>
      </c>
    </row>
    <row r="12772" customFormat="false" ht="12.8" hidden="true" customHeight="false" outlineLevel="0" collapsed="false">
      <c r="A12772" s="0" t="n">
        <v>39811</v>
      </c>
      <c r="B12772" s="0" t="n">
        <v>60449</v>
      </c>
      <c r="C12772" s="0" t="n">
        <f aca="false">IF(A12772=A12771,B12772-B12771-1,"")</f>
        <v>4061</v>
      </c>
    </row>
    <row r="12773" customFormat="false" ht="12.8" hidden="true" customHeight="false" outlineLevel="0" collapsed="false">
      <c r="A12773" s="0" t="n">
        <v>39811</v>
      </c>
      <c r="B12773" s="0" t="n">
        <v>60461</v>
      </c>
      <c r="C12773" s="0" t="n">
        <f aca="false">IF(A12773=A12772,B12773-B12772-1,"")</f>
        <v>11</v>
      </c>
    </row>
    <row r="12774" customFormat="false" ht="12.8" hidden="true" customHeight="false" outlineLevel="0" collapsed="false">
      <c r="A12774" s="0" t="n">
        <v>39811</v>
      </c>
      <c r="B12774" s="0" t="n">
        <v>77366</v>
      </c>
      <c r="C12774" s="0" t="n">
        <f aca="false">IF(A12774=A12773,B12774-B12773-1,"")</f>
        <v>16904</v>
      </c>
    </row>
    <row r="12775" customFormat="false" ht="12.8" hidden="true" customHeight="false" outlineLevel="0" collapsed="false">
      <c r="A12775" s="0" t="n">
        <v>39811</v>
      </c>
      <c r="B12775" s="0" t="n">
        <v>77379</v>
      </c>
      <c r="C12775" s="0" t="n">
        <f aca="false">IF(A12775=A12774,B12775-B12774-1,"")</f>
        <v>12</v>
      </c>
    </row>
    <row r="12776" customFormat="false" ht="12.8" hidden="true" customHeight="false" outlineLevel="0" collapsed="false">
      <c r="A12776" s="0" t="n">
        <v>39760</v>
      </c>
      <c r="B12776" s="0" t="n">
        <v>34995</v>
      </c>
      <c r="C12776" s="0" t="str">
        <f aca="false">IF(A12776=A12775,B12776-B12775-1,"")</f>
        <v/>
      </c>
    </row>
    <row r="12777" customFormat="false" ht="12.8" hidden="true" customHeight="false" outlineLevel="0" collapsed="false">
      <c r="A12777" s="0" t="n">
        <v>39760</v>
      </c>
      <c r="B12777" s="0" t="n">
        <v>36714</v>
      </c>
      <c r="C12777" s="0" t="n">
        <f aca="false">IF(A12777=A12776,B12777-B12776-1,"")</f>
        <v>1718</v>
      </c>
    </row>
    <row r="12778" customFormat="false" ht="12.8" hidden="false" customHeight="false" outlineLevel="0" collapsed="false">
      <c r="A12778" s="0" t="n">
        <v>39760</v>
      </c>
      <c r="B12778" s="0" t="n">
        <v>36728</v>
      </c>
      <c r="C12778" s="0" t="n">
        <f aca="false">IF(A12778=A12777,B12778-B12777-1,"")</f>
        <v>13</v>
      </c>
    </row>
    <row r="12779" customFormat="false" ht="12.8" hidden="true" customHeight="false" outlineLevel="0" collapsed="false">
      <c r="A12779" s="0" t="n">
        <v>39760</v>
      </c>
      <c r="B12779" s="0" t="n">
        <v>55990</v>
      </c>
      <c r="C12779" s="0" t="n">
        <f aca="false">IF(A12779=A12778,B12779-B12778-1,"")</f>
        <v>19261</v>
      </c>
    </row>
    <row r="12780" customFormat="false" ht="12.8" hidden="true" customHeight="false" outlineLevel="0" collapsed="false">
      <c r="A12780" s="0" t="n">
        <v>39760</v>
      </c>
      <c r="B12780" s="0" t="n">
        <v>56003</v>
      </c>
      <c r="C12780" s="0" t="n">
        <f aca="false">IF(A12780=A12779,B12780-B12779-1,"")</f>
        <v>12</v>
      </c>
    </row>
    <row r="12781" customFormat="false" ht="12.8" hidden="true" customHeight="false" outlineLevel="0" collapsed="false">
      <c r="A12781" s="0" t="n">
        <v>39760</v>
      </c>
      <c r="B12781" s="0" t="n">
        <v>56936</v>
      </c>
      <c r="C12781" s="0" t="n">
        <f aca="false">IF(A12781=A12780,B12781-B12780-1,"")</f>
        <v>932</v>
      </c>
    </row>
    <row r="12782" customFormat="false" ht="12.8" hidden="true" customHeight="false" outlineLevel="0" collapsed="false">
      <c r="A12782" s="0" t="n">
        <v>39760</v>
      </c>
      <c r="B12782" s="0" t="n">
        <v>56948</v>
      </c>
      <c r="C12782" s="0" t="n">
        <f aca="false">IF(A12782=A12781,B12782-B12781-1,"")</f>
        <v>11</v>
      </c>
    </row>
    <row r="12783" customFormat="false" ht="12.8" hidden="true" customHeight="false" outlineLevel="0" collapsed="false">
      <c r="A12783" s="0" t="n">
        <v>39760</v>
      </c>
      <c r="B12783" s="0" t="n">
        <v>77300</v>
      </c>
      <c r="C12783" s="0" t="n">
        <f aca="false">IF(A12783=A12782,B12783-B12782-1,"")</f>
        <v>20351</v>
      </c>
    </row>
    <row r="12784" customFormat="false" ht="12.8" hidden="true" customHeight="false" outlineLevel="0" collapsed="false">
      <c r="A12784" s="0" t="n">
        <v>39760</v>
      </c>
      <c r="B12784" s="0" t="n">
        <v>77313</v>
      </c>
      <c r="C12784" s="0" t="n">
        <f aca="false">IF(A12784=A12783,B12784-B12783-1,"")</f>
        <v>12</v>
      </c>
    </row>
    <row r="12785" customFormat="false" ht="12.8" hidden="true" customHeight="false" outlineLevel="0" collapsed="false">
      <c r="A12785" s="0" t="n">
        <v>39754</v>
      </c>
      <c r="B12785" s="0" t="n">
        <v>26874</v>
      </c>
      <c r="C12785" s="0" t="str">
        <f aca="false">IF(A12785=A12784,B12785-B12784-1,"")</f>
        <v/>
      </c>
    </row>
    <row r="12786" customFormat="false" ht="12.8" hidden="true" customHeight="false" outlineLevel="0" collapsed="false">
      <c r="A12786" s="0" t="n">
        <v>39754</v>
      </c>
      <c r="B12786" s="0" t="n">
        <v>56292</v>
      </c>
      <c r="C12786" s="0" t="n">
        <f aca="false">IF(A12786=A12785,B12786-B12785-1,"")</f>
        <v>29417</v>
      </c>
    </row>
    <row r="12787" customFormat="false" ht="12.8" hidden="false" customHeight="false" outlineLevel="0" collapsed="false">
      <c r="A12787" s="0" t="n">
        <v>39754</v>
      </c>
      <c r="B12787" s="0" t="n">
        <v>56306</v>
      </c>
      <c r="C12787" s="0" t="n">
        <f aca="false">IF(A12787=A12786,B12787-B12786-1,"")</f>
        <v>13</v>
      </c>
    </row>
    <row r="12788" customFormat="false" ht="12.8" hidden="true" customHeight="false" outlineLevel="0" collapsed="false">
      <c r="A12788" s="0" t="n">
        <v>39754</v>
      </c>
      <c r="B12788" s="0" t="n">
        <v>62547</v>
      </c>
      <c r="C12788" s="0" t="n">
        <f aca="false">IF(A12788=A12787,B12788-B12787-1,"")</f>
        <v>6240</v>
      </c>
    </row>
    <row r="12789" customFormat="false" ht="12.8" hidden="true" customHeight="false" outlineLevel="0" collapsed="false">
      <c r="A12789" s="0" t="n">
        <v>39754</v>
      </c>
      <c r="B12789" s="0" t="n">
        <v>62560</v>
      </c>
      <c r="C12789" s="0" t="n">
        <f aca="false">IF(A12789=A12788,B12789-B12788-1,"")</f>
        <v>12</v>
      </c>
    </row>
    <row r="12790" customFormat="false" ht="12.8" hidden="true" customHeight="false" outlineLevel="0" collapsed="false">
      <c r="A12790" s="0" t="n">
        <v>39754</v>
      </c>
      <c r="B12790" s="0" t="n">
        <v>71035</v>
      </c>
      <c r="C12790" s="0" t="n">
        <f aca="false">IF(A12790=A12789,B12790-B12789-1,"")</f>
        <v>8474</v>
      </c>
    </row>
    <row r="12791" customFormat="false" ht="12.8" hidden="true" customHeight="false" outlineLevel="0" collapsed="false">
      <c r="A12791" s="0" t="n">
        <v>39754</v>
      </c>
      <c r="B12791" s="0" t="n">
        <v>71047</v>
      </c>
      <c r="C12791" s="0" t="n">
        <f aca="false">IF(A12791=A12790,B12791-B12790-1,"")</f>
        <v>11</v>
      </c>
    </row>
    <row r="12792" customFormat="false" ht="12.8" hidden="true" customHeight="false" outlineLevel="0" collapsed="false">
      <c r="A12792" s="0" t="n">
        <v>39754</v>
      </c>
      <c r="B12792" s="0" t="n">
        <v>77681</v>
      </c>
      <c r="C12792" s="0" t="n">
        <f aca="false">IF(A12792=A12791,B12792-B12791-1,"")</f>
        <v>6633</v>
      </c>
    </row>
    <row r="12793" customFormat="false" ht="12.8" hidden="true" customHeight="false" outlineLevel="0" collapsed="false">
      <c r="A12793" s="0" t="n">
        <v>39754</v>
      </c>
      <c r="B12793" s="0" t="n">
        <v>77694</v>
      </c>
      <c r="C12793" s="0" t="n">
        <f aca="false">IF(A12793=A12792,B12793-B12792-1,"")</f>
        <v>12</v>
      </c>
    </row>
    <row r="12794" customFormat="false" ht="12.8" hidden="true" customHeight="false" outlineLevel="0" collapsed="false">
      <c r="A12794" s="0" t="n">
        <v>39753</v>
      </c>
      <c r="B12794" s="0" t="n">
        <v>39571</v>
      </c>
      <c r="C12794" s="0" t="str">
        <f aca="false">IF(A12794=A12793,B12794-B12793-1,"")</f>
        <v/>
      </c>
    </row>
    <row r="12795" customFormat="false" ht="12.8" hidden="true" customHeight="false" outlineLevel="0" collapsed="false">
      <c r="A12795" s="0" t="n">
        <v>39753</v>
      </c>
      <c r="B12795" s="0" t="n">
        <v>56379</v>
      </c>
      <c r="C12795" s="0" t="n">
        <f aca="false">IF(A12795=A12794,B12795-B12794-1,"")</f>
        <v>16807</v>
      </c>
    </row>
    <row r="12796" customFormat="false" ht="12.8" hidden="false" customHeight="false" outlineLevel="0" collapsed="false">
      <c r="A12796" s="0" t="n">
        <v>39753</v>
      </c>
      <c r="B12796" s="0" t="n">
        <v>56393</v>
      </c>
      <c r="C12796" s="0" t="n">
        <f aca="false">IF(A12796=A12795,B12796-B12795-1,"")</f>
        <v>13</v>
      </c>
    </row>
    <row r="12797" customFormat="false" ht="12.8" hidden="true" customHeight="false" outlineLevel="0" collapsed="false">
      <c r="A12797" s="0" t="n">
        <v>39753</v>
      </c>
      <c r="B12797" s="0" t="n">
        <v>60597</v>
      </c>
      <c r="C12797" s="0" t="n">
        <f aca="false">IF(A12797=A12796,B12797-B12796-1,"")</f>
        <v>4203</v>
      </c>
    </row>
    <row r="12798" customFormat="false" ht="12.8" hidden="true" customHeight="false" outlineLevel="0" collapsed="false">
      <c r="A12798" s="0" t="n">
        <v>39753</v>
      </c>
      <c r="B12798" s="0" t="n">
        <v>60610</v>
      </c>
      <c r="C12798" s="0" t="n">
        <f aca="false">IF(A12798=A12797,B12798-B12797-1,"")</f>
        <v>12</v>
      </c>
    </row>
    <row r="12799" customFormat="false" ht="12.8" hidden="true" customHeight="false" outlineLevel="0" collapsed="false">
      <c r="A12799" s="0" t="n">
        <v>39753</v>
      </c>
      <c r="B12799" s="0" t="n">
        <v>76022</v>
      </c>
      <c r="C12799" s="0" t="n">
        <f aca="false">IF(A12799=A12798,B12799-B12798-1,"")</f>
        <v>15411</v>
      </c>
    </row>
    <row r="12800" customFormat="false" ht="12.8" hidden="true" customHeight="false" outlineLevel="0" collapsed="false">
      <c r="A12800" s="0" t="n">
        <v>39753</v>
      </c>
      <c r="B12800" s="0" t="n">
        <v>76034</v>
      </c>
      <c r="C12800" s="0" t="n">
        <f aca="false">IF(A12800=A12799,B12800-B12799-1,"")</f>
        <v>11</v>
      </c>
    </row>
    <row r="12801" customFormat="false" ht="12.8" hidden="true" customHeight="false" outlineLevel="0" collapsed="false">
      <c r="A12801" s="0" t="n">
        <v>39753</v>
      </c>
      <c r="B12801" s="0" t="n">
        <v>87377</v>
      </c>
      <c r="C12801" s="0" t="n">
        <f aca="false">IF(A12801=A12800,B12801-B12800-1,"")</f>
        <v>11342</v>
      </c>
    </row>
    <row r="12802" customFormat="false" ht="12.8" hidden="true" customHeight="false" outlineLevel="0" collapsed="false">
      <c r="A12802" s="0" t="n">
        <v>39753</v>
      </c>
      <c r="B12802" s="0" t="n">
        <v>87390</v>
      </c>
      <c r="C12802" s="0" t="n">
        <f aca="false">IF(A12802=A12801,B12802-B12801-1,"")</f>
        <v>12</v>
      </c>
    </row>
    <row r="12803" customFormat="false" ht="12.8" hidden="true" customHeight="false" outlineLevel="0" collapsed="false">
      <c r="A12803" s="0" t="n">
        <v>39746</v>
      </c>
      <c r="B12803" s="0" t="n">
        <v>6985</v>
      </c>
      <c r="C12803" s="0" t="str">
        <f aca="false">IF(A12803=A12802,B12803-B12802-1,"")</f>
        <v/>
      </c>
    </row>
    <row r="12804" customFormat="false" ht="12.8" hidden="true" customHeight="false" outlineLevel="0" collapsed="false">
      <c r="A12804" s="0" t="n">
        <v>39746</v>
      </c>
      <c r="B12804" s="0" t="n">
        <v>43855</v>
      </c>
      <c r="C12804" s="0" t="n">
        <f aca="false">IF(A12804=A12803,B12804-B12803-1,"")</f>
        <v>36869</v>
      </c>
    </row>
    <row r="12805" customFormat="false" ht="12.8" hidden="false" customHeight="false" outlineLevel="0" collapsed="false">
      <c r="A12805" s="0" t="n">
        <v>39746</v>
      </c>
      <c r="B12805" s="0" t="n">
        <v>43869</v>
      </c>
      <c r="C12805" s="0" t="n">
        <f aca="false">IF(A12805=A12804,B12805-B12804-1,"")</f>
        <v>13</v>
      </c>
    </row>
    <row r="12806" customFormat="false" ht="12.8" hidden="true" customHeight="false" outlineLevel="0" collapsed="false">
      <c r="A12806" s="0" t="n">
        <v>39746</v>
      </c>
      <c r="B12806" s="0" t="n">
        <v>60556</v>
      </c>
      <c r="C12806" s="0" t="n">
        <f aca="false">IF(A12806=A12805,B12806-B12805-1,"")</f>
        <v>16686</v>
      </c>
    </row>
    <row r="12807" customFormat="false" ht="12.8" hidden="true" customHeight="false" outlineLevel="0" collapsed="false">
      <c r="A12807" s="0" t="n">
        <v>39746</v>
      </c>
      <c r="B12807" s="0" t="n">
        <v>60569</v>
      </c>
      <c r="C12807" s="0" t="n">
        <f aca="false">IF(A12807=A12806,B12807-B12806-1,"")</f>
        <v>12</v>
      </c>
    </row>
    <row r="12808" customFormat="false" ht="12.8" hidden="true" customHeight="false" outlineLevel="0" collapsed="false">
      <c r="A12808" s="0" t="n">
        <v>39746</v>
      </c>
      <c r="B12808" s="0" t="n">
        <v>78328</v>
      </c>
      <c r="C12808" s="0" t="n">
        <f aca="false">IF(A12808=A12807,B12808-B12807-1,"")</f>
        <v>17758</v>
      </c>
    </row>
    <row r="12809" customFormat="false" ht="12.8" hidden="true" customHeight="false" outlineLevel="0" collapsed="false">
      <c r="A12809" s="0" t="n">
        <v>39746</v>
      </c>
      <c r="B12809" s="0" t="n">
        <v>78340</v>
      </c>
      <c r="C12809" s="0" t="n">
        <f aca="false">IF(A12809=A12808,B12809-B12808-1,"")</f>
        <v>11</v>
      </c>
    </row>
    <row r="12810" customFormat="false" ht="12.8" hidden="true" customHeight="false" outlineLevel="0" collapsed="false">
      <c r="A12810" s="0" t="n">
        <v>39746</v>
      </c>
      <c r="B12810" s="0" t="n">
        <v>86755</v>
      </c>
      <c r="C12810" s="0" t="n">
        <f aca="false">IF(A12810=A12809,B12810-B12809-1,"")</f>
        <v>8414</v>
      </c>
    </row>
    <row r="12811" customFormat="false" ht="12.8" hidden="true" customHeight="false" outlineLevel="0" collapsed="false">
      <c r="A12811" s="0" t="n">
        <v>39746</v>
      </c>
      <c r="B12811" s="0" t="n">
        <v>86768</v>
      </c>
      <c r="C12811" s="0" t="n">
        <f aca="false">IF(A12811=A12810,B12811-B12810-1,"")</f>
        <v>12</v>
      </c>
    </row>
    <row r="12812" customFormat="false" ht="12.8" hidden="true" customHeight="false" outlineLevel="0" collapsed="false">
      <c r="A12812" s="0" t="n">
        <v>39709</v>
      </c>
      <c r="B12812" s="0" t="n">
        <v>26205</v>
      </c>
      <c r="C12812" s="0" t="str">
        <f aca="false">IF(A12812=A12811,B12812-B12811-1,"")</f>
        <v/>
      </c>
    </row>
    <row r="12813" customFormat="false" ht="12.8" hidden="true" customHeight="false" outlineLevel="0" collapsed="false">
      <c r="A12813" s="0" t="n">
        <v>39709</v>
      </c>
      <c r="B12813" s="0" t="n">
        <v>28411</v>
      </c>
      <c r="C12813" s="0" t="n">
        <f aca="false">IF(A12813=A12812,B12813-B12812-1,"")</f>
        <v>2205</v>
      </c>
    </row>
    <row r="12814" customFormat="false" ht="12.8" hidden="false" customHeight="false" outlineLevel="0" collapsed="false">
      <c r="A12814" s="0" t="n">
        <v>39709</v>
      </c>
      <c r="B12814" s="0" t="n">
        <v>28425</v>
      </c>
      <c r="C12814" s="0" t="n">
        <f aca="false">IF(A12814=A12813,B12814-B12813-1,"")</f>
        <v>13</v>
      </c>
    </row>
    <row r="12815" customFormat="false" ht="12.8" hidden="true" customHeight="false" outlineLevel="0" collapsed="false">
      <c r="A12815" s="0" t="n">
        <v>39709</v>
      </c>
      <c r="B12815" s="0" t="n">
        <v>42688</v>
      </c>
      <c r="C12815" s="0" t="n">
        <f aca="false">IF(A12815=A12814,B12815-B12814-1,"")</f>
        <v>14262</v>
      </c>
    </row>
    <row r="12816" customFormat="false" ht="12.8" hidden="true" customHeight="false" outlineLevel="0" collapsed="false">
      <c r="A12816" s="0" t="n">
        <v>39709</v>
      </c>
      <c r="B12816" s="0" t="n">
        <v>42701</v>
      </c>
      <c r="C12816" s="0" t="n">
        <f aca="false">IF(A12816=A12815,B12816-B12815-1,"")</f>
        <v>12</v>
      </c>
    </row>
    <row r="12817" customFormat="false" ht="12.8" hidden="true" customHeight="false" outlineLevel="0" collapsed="false">
      <c r="A12817" s="0" t="n">
        <v>39709</v>
      </c>
      <c r="B12817" s="0" t="n">
        <v>53478</v>
      </c>
      <c r="C12817" s="0" t="n">
        <f aca="false">IF(A12817=A12816,B12817-B12816-1,"")</f>
        <v>10776</v>
      </c>
    </row>
    <row r="12818" customFormat="false" ht="12.8" hidden="true" customHeight="false" outlineLevel="0" collapsed="false">
      <c r="A12818" s="0" t="n">
        <v>39709</v>
      </c>
      <c r="B12818" s="0" t="n">
        <v>53490</v>
      </c>
      <c r="C12818" s="0" t="n">
        <f aca="false">IF(A12818=A12817,B12818-B12817-1,"")</f>
        <v>11</v>
      </c>
    </row>
    <row r="12819" customFormat="false" ht="12.8" hidden="true" customHeight="false" outlineLevel="0" collapsed="false">
      <c r="A12819" s="0" t="n">
        <v>39709</v>
      </c>
      <c r="B12819" s="0" t="n">
        <v>90005</v>
      </c>
      <c r="C12819" s="0" t="n">
        <f aca="false">IF(A12819=A12818,B12819-B12818-1,"")</f>
        <v>36514</v>
      </c>
    </row>
    <row r="12820" customFormat="false" ht="12.8" hidden="true" customHeight="false" outlineLevel="0" collapsed="false">
      <c r="A12820" s="0" t="n">
        <v>39709</v>
      </c>
      <c r="B12820" s="0" t="n">
        <v>90018</v>
      </c>
      <c r="C12820" s="0" t="n">
        <f aca="false">IF(A12820=A12819,B12820-B12819-1,"")</f>
        <v>12</v>
      </c>
    </row>
    <row r="12821" customFormat="false" ht="12.8" hidden="true" customHeight="false" outlineLevel="0" collapsed="false">
      <c r="A12821" s="0" t="n">
        <v>39658</v>
      </c>
      <c r="B12821" s="0" t="n">
        <v>5434</v>
      </c>
      <c r="C12821" s="0" t="str">
        <f aca="false">IF(A12821=A12820,B12821-B12820-1,"")</f>
        <v/>
      </c>
    </row>
    <row r="12822" customFormat="false" ht="12.8" hidden="true" customHeight="false" outlineLevel="0" collapsed="false">
      <c r="A12822" s="0" t="n">
        <v>39658</v>
      </c>
      <c r="B12822" s="0" t="n">
        <v>9003</v>
      </c>
      <c r="C12822" s="0" t="n">
        <f aca="false">IF(A12822=A12821,B12822-B12821-1,"")</f>
        <v>3568</v>
      </c>
    </row>
    <row r="12823" customFormat="false" ht="12.8" hidden="false" customHeight="false" outlineLevel="0" collapsed="false">
      <c r="A12823" s="0" t="n">
        <v>39658</v>
      </c>
      <c r="B12823" s="0" t="n">
        <v>9017</v>
      </c>
      <c r="C12823" s="0" t="n">
        <f aca="false">IF(A12823=A12822,B12823-B12822-1,"")</f>
        <v>13</v>
      </c>
    </row>
    <row r="12824" customFormat="false" ht="12.8" hidden="true" customHeight="false" outlineLevel="0" collapsed="false">
      <c r="A12824" s="0" t="n">
        <v>39658</v>
      </c>
      <c r="B12824" s="0" t="n">
        <v>49469</v>
      </c>
      <c r="C12824" s="0" t="n">
        <f aca="false">IF(A12824=A12823,B12824-B12823-1,"")</f>
        <v>40451</v>
      </c>
    </row>
    <row r="12825" customFormat="false" ht="12.8" hidden="true" customHeight="false" outlineLevel="0" collapsed="false">
      <c r="A12825" s="0" t="n">
        <v>39658</v>
      </c>
      <c r="B12825" s="0" t="n">
        <v>49482</v>
      </c>
      <c r="C12825" s="0" t="n">
        <f aca="false">IF(A12825=A12824,B12825-B12824-1,"")</f>
        <v>12</v>
      </c>
    </row>
    <row r="12826" customFormat="false" ht="12.8" hidden="true" customHeight="false" outlineLevel="0" collapsed="false">
      <c r="A12826" s="0" t="n">
        <v>39658</v>
      </c>
      <c r="B12826" s="0" t="n">
        <v>67123</v>
      </c>
      <c r="C12826" s="0" t="n">
        <f aca="false">IF(A12826=A12825,B12826-B12825-1,"")</f>
        <v>17640</v>
      </c>
    </row>
    <row r="12827" customFormat="false" ht="12.8" hidden="true" customHeight="false" outlineLevel="0" collapsed="false">
      <c r="A12827" s="0" t="n">
        <v>39658</v>
      </c>
      <c r="B12827" s="0" t="n">
        <v>67135</v>
      </c>
      <c r="C12827" s="0" t="n">
        <f aca="false">IF(A12827=A12826,B12827-B12826-1,"")</f>
        <v>11</v>
      </c>
    </row>
    <row r="12828" customFormat="false" ht="12.8" hidden="true" customHeight="false" outlineLevel="0" collapsed="false">
      <c r="A12828" s="0" t="n">
        <v>39658</v>
      </c>
      <c r="B12828" s="0" t="n">
        <v>76590</v>
      </c>
      <c r="C12828" s="0" t="n">
        <f aca="false">IF(A12828=A12827,B12828-B12827-1,"")</f>
        <v>9454</v>
      </c>
    </row>
    <row r="12829" customFormat="false" ht="12.8" hidden="true" customHeight="false" outlineLevel="0" collapsed="false">
      <c r="A12829" s="0" t="n">
        <v>39658</v>
      </c>
      <c r="B12829" s="0" t="n">
        <v>76603</v>
      </c>
      <c r="C12829" s="0" t="n">
        <f aca="false">IF(A12829=A12828,B12829-B12828-1,"")</f>
        <v>12</v>
      </c>
    </row>
    <row r="12830" customFormat="false" ht="12.8" hidden="true" customHeight="false" outlineLevel="0" collapsed="false">
      <c r="A12830" s="0" t="n">
        <v>39612</v>
      </c>
      <c r="B12830" s="0" t="n">
        <v>21532</v>
      </c>
      <c r="C12830" s="0" t="str">
        <f aca="false">IF(A12830=A12829,B12830-B12829-1,"")</f>
        <v/>
      </c>
    </row>
    <row r="12831" customFormat="false" ht="12.8" hidden="true" customHeight="false" outlineLevel="0" collapsed="false">
      <c r="A12831" s="0" t="n">
        <v>39612</v>
      </c>
      <c r="B12831" s="0" t="n">
        <v>43592</v>
      </c>
      <c r="C12831" s="0" t="n">
        <f aca="false">IF(A12831=A12830,B12831-B12830-1,"")</f>
        <v>22059</v>
      </c>
    </row>
    <row r="12832" customFormat="false" ht="12.8" hidden="false" customHeight="false" outlineLevel="0" collapsed="false">
      <c r="A12832" s="0" t="n">
        <v>39612</v>
      </c>
      <c r="B12832" s="0" t="n">
        <v>43606</v>
      </c>
      <c r="C12832" s="0" t="n">
        <f aca="false">IF(A12832=A12831,B12832-B12831-1,"")</f>
        <v>13</v>
      </c>
    </row>
    <row r="12833" customFormat="false" ht="12.8" hidden="true" customHeight="false" outlineLevel="0" collapsed="false">
      <c r="A12833" s="0" t="n">
        <v>39612</v>
      </c>
      <c r="B12833" s="0" t="n">
        <v>45981</v>
      </c>
      <c r="C12833" s="0" t="n">
        <f aca="false">IF(A12833=A12832,B12833-B12832-1,"")</f>
        <v>2374</v>
      </c>
    </row>
    <row r="12834" customFormat="false" ht="12.8" hidden="true" customHeight="false" outlineLevel="0" collapsed="false">
      <c r="A12834" s="0" t="n">
        <v>39612</v>
      </c>
      <c r="B12834" s="0" t="n">
        <v>45994</v>
      </c>
      <c r="C12834" s="0" t="n">
        <f aca="false">IF(A12834=A12833,B12834-B12833-1,"")</f>
        <v>12</v>
      </c>
    </row>
    <row r="12835" customFormat="false" ht="12.8" hidden="true" customHeight="false" outlineLevel="0" collapsed="false">
      <c r="A12835" s="0" t="n">
        <v>39612</v>
      </c>
      <c r="B12835" s="0" t="n">
        <v>66831</v>
      </c>
      <c r="C12835" s="0" t="n">
        <f aca="false">IF(A12835=A12834,B12835-B12834-1,"")</f>
        <v>20836</v>
      </c>
    </row>
    <row r="12836" customFormat="false" ht="12.8" hidden="true" customHeight="false" outlineLevel="0" collapsed="false">
      <c r="A12836" s="0" t="n">
        <v>39612</v>
      </c>
      <c r="B12836" s="0" t="n">
        <v>66843</v>
      </c>
      <c r="C12836" s="0" t="n">
        <f aca="false">IF(A12836=A12835,B12836-B12835-1,"")</f>
        <v>11</v>
      </c>
    </row>
    <row r="12837" customFormat="false" ht="12.8" hidden="true" customHeight="false" outlineLevel="0" collapsed="false">
      <c r="A12837" s="0" t="n">
        <v>39612</v>
      </c>
      <c r="B12837" s="0" t="n">
        <v>81202</v>
      </c>
      <c r="C12837" s="0" t="n">
        <f aca="false">IF(A12837=A12836,B12837-B12836-1,"")</f>
        <v>14358</v>
      </c>
    </row>
    <row r="12838" customFormat="false" ht="12.8" hidden="true" customHeight="false" outlineLevel="0" collapsed="false">
      <c r="A12838" s="0" t="n">
        <v>39612</v>
      </c>
      <c r="B12838" s="0" t="n">
        <v>81215</v>
      </c>
      <c r="C12838" s="0" t="n">
        <f aca="false">IF(A12838=A12837,B12838-B12837-1,"")</f>
        <v>12</v>
      </c>
    </row>
    <row r="12839" customFormat="false" ht="12.8" hidden="true" customHeight="false" outlineLevel="0" collapsed="false">
      <c r="A12839" s="0" t="n">
        <v>39553</v>
      </c>
      <c r="B12839" s="0" t="n">
        <v>27012</v>
      </c>
      <c r="C12839" s="0" t="str">
        <f aca="false">IF(A12839=A12838,B12839-B12838-1,"")</f>
        <v/>
      </c>
    </row>
    <row r="12840" customFormat="false" ht="12.8" hidden="true" customHeight="false" outlineLevel="0" collapsed="false">
      <c r="A12840" s="0" t="n">
        <v>39553</v>
      </c>
      <c r="B12840" s="0" t="n">
        <v>59592</v>
      </c>
      <c r="C12840" s="0" t="n">
        <f aca="false">IF(A12840=A12839,B12840-B12839-1,"")</f>
        <v>32579</v>
      </c>
    </row>
    <row r="12841" customFormat="false" ht="12.8" hidden="false" customHeight="false" outlineLevel="0" collapsed="false">
      <c r="A12841" s="0" t="n">
        <v>39553</v>
      </c>
      <c r="B12841" s="0" t="n">
        <v>59606</v>
      </c>
      <c r="C12841" s="0" t="n">
        <f aca="false">IF(A12841=A12840,B12841-B12840-1,"")</f>
        <v>13</v>
      </c>
    </row>
    <row r="12842" customFormat="false" ht="12.8" hidden="true" customHeight="false" outlineLevel="0" collapsed="false">
      <c r="A12842" s="0" t="n">
        <v>39553</v>
      </c>
      <c r="B12842" s="0" t="n">
        <v>66924</v>
      </c>
      <c r="C12842" s="0" t="n">
        <f aca="false">IF(A12842=A12841,B12842-B12841-1,"")</f>
        <v>7317</v>
      </c>
    </row>
    <row r="12843" customFormat="false" ht="12.8" hidden="true" customHeight="false" outlineLevel="0" collapsed="false">
      <c r="A12843" s="0" t="n">
        <v>39553</v>
      </c>
      <c r="B12843" s="0" t="n">
        <v>66937</v>
      </c>
      <c r="C12843" s="0" t="n">
        <f aca="false">IF(A12843=A12842,B12843-B12842-1,"")</f>
        <v>12</v>
      </c>
    </row>
    <row r="12844" customFormat="false" ht="12.8" hidden="true" customHeight="false" outlineLevel="0" collapsed="false">
      <c r="A12844" s="0" t="n">
        <v>39553</v>
      </c>
      <c r="B12844" s="0" t="n">
        <v>67022</v>
      </c>
      <c r="C12844" s="0" t="n">
        <f aca="false">IF(A12844=A12843,B12844-B12843-1,"")</f>
        <v>84</v>
      </c>
    </row>
    <row r="12845" customFormat="false" ht="12.8" hidden="true" customHeight="false" outlineLevel="0" collapsed="false">
      <c r="A12845" s="0" t="n">
        <v>39553</v>
      </c>
      <c r="B12845" s="0" t="n">
        <v>67034</v>
      </c>
      <c r="C12845" s="0" t="n">
        <f aca="false">IF(A12845=A12844,B12845-B12844-1,"")</f>
        <v>11</v>
      </c>
    </row>
    <row r="12846" customFormat="false" ht="12.8" hidden="true" customHeight="false" outlineLevel="0" collapsed="false">
      <c r="A12846" s="0" t="n">
        <v>39553</v>
      </c>
      <c r="B12846" s="0" t="n">
        <v>75411</v>
      </c>
      <c r="C12846" s="0" t="n">
        <f aca="false">IF(A12846=A12845,B12846-B12845-1,"")</f>
        <v>8376</v>
      </c>
    </row>
    <row r="12847" customFormat="false" ht="12.8" hidden="true" customHeight="false" outlineLevel="0" collapsed="false">
      <c r="A12847" s="0" t="n">
        <v>39553</v>
      </c>
      <c r="B12847" s="0" t="n">
        <v>75424</v>
      </c>
      <c r="C12847" s="0" t="n">
        <f aca="false">IF(A12847=A12846,B12847-B12846-1,"")</f>
        <v>12</v>
      </c>
    </row>
    <row r="12848" customFormat="false" ht="12.8" hidden="true" customHeight="false" outlineLevel="0" collapsed="false">
      <c r="A12848" s="0" t="n">
        <v>39541</v>
      </c>
      <c r="B12848" s="0" t="n">
        <v>23899</v>
      </c>
      <c r="C12848" s="0" t="str">
        <f aca="false">IF(A12848=A12847,B12848-B12847-1,"")</f>
        <v/>
      </c>
    </row>
    <row r="12849" customFormat="false" ht="12.8" hidden="true" customHeight="false" outlineLevel="0" collapsed="false">
      <c r="A12849" s="0" t="n">
        <v>39541</v>
      </c>
      <c r="B12849" s="0" t="n">
        <v>46050</v>
      </c>
      <c r="C12849" s="0" t="n">
        <f aca="false">IF(A12849=A12848,B12849-B12848-1,"")</f>
        <v>22150</v>
      </c>
    </row>
    <row r="12850" customFormat="false" ht="12.8" hidden="false" customHeight="false" outlineLevel="0" collapsed="false">
      <c r="A12850" s="0" t="n">
        <v>39541</v>
      </c>
      <c r="B12850" s="0" t="n">
        <v>46064</v>
      </c>
      <c r="C12850" s="0" t="n">
        <f aca="false">IF(A12850=A12849,B12850-B12849-1,"")</f>
        <v>13</v>
      </c>
    </row>
    <row r="12851" customFormat="false" ht="12.8" hidden="true" customHeight="false" outlineLevel="0" collapsed="false">
      <c r="A12851" s="0" t="n">
        <v>39541</v>
      </c>
      <c r="B12851" s="0" t="n">
        <v>49123</v>
      </c>
      <c r="C12851" s="0" t="n">
        <f aca="false">IF(A12851=A12850,B12851-B12850-1,"")</f>
        <v>3058</v>
      </c>
    </row>
    <row r="12852" customFormat="false" ht="12.8" hidden="true" customHeight="false" outlineLevel="0" collapsed="false">
      <c r="A12852" s="0" t="n">
        <v>39541</v>
      </c>
      <c r="B12852" s="0" t="n">
        <v>49136</v>
      </c>
      <c r="C12852" s="0" t="n">
        <f aca="false">IF(A12852=A12851,B12852-B12851-1,"")</f>
        <v>12</v>
      </c>
    </row>
    <row r="12853" customFormat="false" ht="12.8" hidden="true" customHeight="false" outlineLevel="0" collapsed="false">
      <c r="A12853" s="0" t="n">
        <v>39541</v>
      </c>
      <c r="B12853" s="0" t="n">
        <v>81741</v>
      </c>
      <c r="C12853" s="0" t="n">
        <f aca="false">IF(A12853=A12852,B12853-B12852-1,"")</f>
        <v>32604</v>
      </c>
    </row>
    <row r="12854" customFormat="false" ht="12.8" hidden="true" customHeight="false" outlineLevel="0" collapsed="false">
      <c r="A12854" s="0" t="n">
        <v>39541</v>
      </c>
      <c r="B12854" s="0" t="n">
        <v>81753</v>
      </c>
      <c r="C12854" s="0" t="n">
        <f aca="false">IF(A12854=A12853,B12854-B12853-1,"")</f>
        <v>11</v>
      </c>
    </row>
    <row r="12855" customFormat="false" ht="12.8" hidden="true" customHeight="false" outlineLevel="0" collapsed="false">
      <c r="A12855" s="0" t="n">
        <v>39541</v>
      </c>
      <c r="B12855" s="0" t="n">
        <v>82648</v>
      </c>
      <c r="C12855" s="0" t="n">
        <f aca="false">IF(A12855=A12854,B12855-B12854-1,"")</f>
        <v>894</v>
      </c>
    </row>
    <row r="12856" customFormat="false" ht="12.8" hidden="true" customHeight="false" outlineLevel="0" collapsed="false">
      <c r="A12856" s="0" t="n">
        <v>39541</v>
      </c>
      <c r="B12856" s="0" t="n">
        <v>82661</v>
      </c>
      <c r="C12856" s="0" t="n">
        <f aca="false">IF(A12856=A12855,B12856-B12855-1,"")</f>
        <v>12</v>
      </c>
    </row>
    <row r="12857" customFormat="false" ht="12.8" hidden="true" customHeight="false" outlineLevel="0" collapsed="false">
      <c r="A12857" s="0" t="n">
        <v>39536</v>
      </c>
      <c r="B12857" s="0" t="n">
        <v>27026</v>
      </c>
      <c r="C12857" s="0" t="str">
        <f aca="false">IF(A12857=A12856,B12857-B12856-1,"")</f>
        <v/>
      </c>
    </row>
    <row r="12858" customFormat="false" ht="12.8" hidden="true" customHeight="false" outlineLevel="0" collapsed="false">
      <c r="A12858" s="0" t="n">
        <v>39536</v>
      </c>
      <c r="B12858" s="0" t="n">
        <v>48245</v>
      </c>
      <c r="C12858" s="0" t="n">
        <f aca="false">IF(A12858=A12857,B12858-B12857-1,"")</f>
        <v>21218</v>
      </c>
    </row>
    <row r="12859" customFormat="false" ht="12.8" hidden="false" customHeight="false" outlineLevel="0" collapsed="false">
      <c r="A12859" s="0" t="n">
        <v>39536</v>
      </c>
      <c r="B12859" s="0" t="n">
        <v>48259</v>
      </c>
      <c r="C12859" s="0" t="n">
        <f aca="false">IF(A12859=A12858,B12859-B12858-1,"")</f>
        <v>13</v>
      </c>
    </row>
    <row r="12860" customFormat="false" ht="12.8" hidden="true" customHeight="false" outlineLevel="0" collapsed="false">
      <c r="A12860" s="0" t="n">
        <v>39536</v>
      </c>
      <c r="B12860" s="0" t="n">
        <v>48563</v>
      </c>
      <c r="C12860" s="0" t="n">
        <f aca="false">IF(A12860=A12859,B12860-B12859-1,"")</f>
        <v>303</v>
      </c>
    </row>
    <row r="12861" customFormat="false" ht="12.8" hidden="true" customHeight="false" outlineLevel="0" collapsed="false">
      <c r="A12861" s="0" t="n">
        <v>39536</v>
      </c>
      <c r="B12861" s="0" t="n">
        <v>48576</v>
      </c>
      <c r="C12861" s="0" t="n">
        <f aca="false">IF(A12861=A12860,B12861-B12860-1,"")</f>
        <v>12</v>
      </c>
    </row>
    <row r="12862" customFormat="false" ht="12.8" hidden="true" customHeight="false" outlineLevel="0" collapsed="false">
      <c r="A12862" s="0" t="n">
        <v>39536</v>
      </c>
      <c r="B12862" s="0" t="n">
        <v>62841</v>
      </c>
      <c r="C12862" s="0" t="n">
        <f aca="false">IF(A12862=A12861,B12862-B12861-1,"")</f>
        <v>14264</v>
      </c>
    </row>
    <row r="12863" customFormat="false" ht="12.8" hidden="true" customHeight="false" outlineLevel="0" collapsed="false">
      <c r="A12863" s="0" t="n">
        <v>39536</v>
      </c>
      <c r="B12863" s="0" t="n">
        <v>62853</v>
      </c>
      <c r="C12863" s="0" t="n">
        <f aca="false">IF(A12863=A12862,B12863-B12862-1,"")</f>
        <v>11</v>
      </c>
    </row>
    <row r="12864" customFormat="false" ht="12.8" hidden="true" customHeight="false" outlineLevel="0" collapsed="false">
      <c r="A12864" s="0" t="n">
        <v>39536</v>
      </c>
      <c r="B12864" s="0" t="n">
        <v>77664</v>
      </c>
      <c r="C12864" s="0" t="n">
        <f aca="false">IF(A12864=A12863,B12864-B12863-1,"")</f>
        <v>14810</v>
      </c>
    </row>
    <row r="12865" customFormat="false" ht="12.8" hidden="true" customHeight="false" outlineLevel="0" collapsed="false">
      <c r="A12865" s="0" t="n">
        <v>39536</v>
      </c>
      <c r="B12865" s="0" t="n">
        <v>77677</v>
      </c>
      <c r="C12865" s="0" t="n">
        <f aca="false">IF(A12865=A12864,B12865-B12864-1,"")</f>
        <v>12</v>
      </c>
    </row>
    <row r="12866" customFormat="false" ht="12.8" hidden="true" customHeight="false" outlineLevel="0" collapsed="false">
      <c r="A12866" s="0" t="n">
        <v>39517</v>
      </c>
      <c r="B12866" s="0" t="n">
        <v>5767</v>
      </c>
      <c r="C12866" s="0" t="str">
        <f aca="false">IF(A12866=A12865,B12866-B12865-1,"")</f>
        <v/>
      </c>
    </row>
    <row r="12867" customFormat="false" ht="12.8" hidden="true" customHeight="false" outlineLevel="0" collapsed="false">
      <c r="A12867" s="0" t="n">
        <v>39517</v>
      </c>
      <c r="B12867" s="0" t="n">
        <v>56717</v>
      </c>
      <c r="C12867" s="0" t="n">
        <f aca="false">IF(A12867=A12866,B12867-B12866-1,"")</f>
        <v>50949</v>
      </c>
    </row>
    <row r="12868" customFormat="false" ht="12.8" hidden="false" customHeight="false" outlineLevel="0" collapsed="false">
      <c r="A12868" s="0" t="n">
        <v>39517</v>
      </c>
      <c r="B12868" s="0" t="n">
        <v>56731</v>
      </c>
      <c r="C12868" s="0" t="n">
        <f aca="false">IF(A12868=A12867,B12868-B12867-1,"")</f>
        <v>13</v>
      </c>
    </row>
    <row r="12869" customFormat="false" ht="12.8" hidden="true" customHeight="false" outlineLevel="0" collapsed="false">
      <c r="A12869" s="0" t="n">
        <v>39517</v>
      </c>
      <c r="B12869" s="0" t="n">
        <v>60357</v>
      </c>
      <c r="C12869" s="0" t="n">
        <f aca="false">IF(A12869=A12868,B12869-B12868-1,"")</f>
        <v>3625</v>
      </c>
    </row>
    <row r="12870" customFormat="false" ht="12.8" hidden="true" customHeight="false" outlineLevel="0" collapsed="false">
      <c r="A12870" s="0" t="n">
        <v>39517</v>
      </c>
      <c r="B12870" s="0" t="n">
        <v>60370</v>
      </c>
      <c r="C12870" s="0" t="n">
        <f aca="false">IF(A12870=A12869,B12870-B12869-1,"")</f>
        <v>12</v>
      </c>
    </row>
    <row r="12871" customFormat="false" ht="12.8" hidden="true" customHeight="false" outlineLevel="0" collapsed="false">
      <c r="A12871" s="0" t="n">
        <v>39517</v>
      </c>
      <c r="B12871" s="0" t="n">
        <v>64116</v>
      </c>
      <c r="C12871" s="0" t="n">
        <f aca="false">IF(A12871=A12870,B12871-B12870-1,"")</f>
        <v>3745</v>
      </c>
    </row>
    <row r="12872" customFormat="false" ht="12.8" hidden="true" customHeight="false" outlineLevel="0" collapsed="false">
      <c r="A12872" s="0" t="n">
        <v>39517</v>
      </c>
      <c r="B12872" s="0" t="n">
        <v>64128</v>
      </c>
      <c r="C12872" s="0" t="n">
        <f aca="false">IF(A12872=A12871,B12872-B12871-1,"")</f>
        <v>11</v>
      </c>
    </row>
    <row r="12873" customFormat="false" ht="12.8" hidden="true" customHeight="false" outlineLevel="0" collapsed="false">
      <c r="A12873" s="0" t="n">
        <v>39517</v>
      </c>
      <c r="B12873" s="0" t="n">
        <v>86303</v>
      </c>
      <c r="C12873" s="0" t="n">
        <f aca="false">IF(A12873=A12872,B12873-B12872-1,"")</f>
        <v>22174</v>
      </c>
    </row>
    <row r="12874" customFormat="false" ht="12.8" hidden="true" customHeight="false" outlineLevel="0" collapsed="false">
      <c r="A12874" s="0" t="n">
        <v>39517</v>
      </c>
      <c r="B12874" s="0" t="n">
        <v>86316</v>
      </c>
      <c r="C12874" s="0" t="n">
        <f aca="false">IF(A12874=A12873,B12874-B12873-1,"")</f>
        <v>12</v>
      </c>
    </row>
    <row r="12875" customFormat="false" ht="12.8" hidden="true" customHeight="false" outlineLevel="0" collapsed="false">
      <c r="A12875" s="0" t="n">
        <v>39438</v>
      </c>
      <c r="B12875" s="0" t="n">
        <v>22096</v>
      </c>
      <c r="C12875" s="0" t="str">
        <f aca="false">IF(A12875=A12874,B12875-B12874-1,"")</f>
        <v/>
      </c>
    </row>
    <row r="12876" customFormat="false" ht="12.8" hidden="true" customHeight="false" outlineLevel="0" collapsed="false">
      <c r="A12876" s="0" t="n">
        <v>39438</v>
      </c>
      <c r="B12876" s="0" t="n">
        <v>29942</v>
      </c>
      <c r="C12876" s="0" t="n">
        <f aca="false">IF(A12876=A12875,B12876-B12875-1,"")</f>
        <v>7845</v>
      </c>
    </row>
    <row r="12877" customFormat="false" ht="12.8" hidden="false" customHeight="false" outlineLevel="0" collapsed="false">
      <c r="A12877" s="0" t="n">
        <v>39438</v>
      </c>
      <c r="B12877" s="0" t="n">
        <v>29956</v>
      </c>
      <c r="C12877" s="0" t="n">
        <f aca="false">IF(A12877=A12876,B12877-B12876-1,"")</f>
        <v>13</v>
      </c>
    </row>
    <row r="12878" customFormat="false" ht="12.8" hidden="true" customHeight="false" outlineLevel="0" collapsed="false">
      <c r="A12878" s="0" t="n">
        <v>39438</v>
      </c>
      <c r="B12878" s="0" t="n">
        <v>32361</v>
      </c>
      <c r="C12878" s="0" t="n">
        <f aca="false">IF(A12878=A12877,B12878-B12877-1,"")</f>
        <v>2404</v>
      </c>
    </row>
    <row r="12879" customFormat="false" ht="12.8" hidden="true" customHeight="false" outlineLevel="0" collapsed="false">
      <c r="A12879" s="0" t="n">
        <v>39438</v>
      </c>
      <c r="B12879" s="0" t="n">
        <v>32374</v>
      </c>
      <c r="C12879" s="0" t="n">
        <f aca="false">IF(A12879=A12878,B12879-B12878-1,"")</f>
        <v>12</v>
      </c>
    </row>
    <row r="12880" customFormat="false" ht="12.8" hidden="true" customHeight="false" outlineLevel="0" collapsed="false">
      <c r="A12880" s="0" t="n">
        <v>39438</v>
      </c>
      <c r="B12880" s="0" t="n">
        <v>57405</v>
      </c>
      <c r="C12880" s="0" t="n">
        <f aca="false">IF(A12880=A12879,B12880-B12879-1,"")</f>
        <v>25030</v>
      </c>
    </row>
    <row r="12881" customFormat="false" ht="12.8" hidden="true" customHeight="false" outlineLevel="0" collapsed="false">
      <c r="A12881" s="0" t="n">
        <v>39438</v>
      </c>
      <c r="B12881" s="0" t="n">
        <v>57417</v>
      </c>
      <c r="C12881" s="0" t="n">
        <f aca="false">IF(A12881=A12880,B12881-B12880-1,"")</f>
        <v>11</v>
      </c>
    </row>
    <row r="12882" customFormat="false" ht="12.8" hidden="true" customHeight="false" outlineLevel="0" collapsed="false">
      <c r="A12882" s="0" t="n">
        <v>39438</v>
      </c>
      <c r="B12882" s="0" t="n">
        <v>69849</v>
      </c>
      <c r="C12882" s="0" t="n">
        <f aca="false">IF(A12882=A12881,B12882-B12881-1,"")</f>
        <v>12431</v>
      </c>
    </row>
    <row r="12883" customFormat="false" ht="12.8" hidden="true" customHeight="false" outlineLevel="0" collapsed="false">
      <c r="A12883" s="0" t="n">
        <v>39438</v>
      </c>
      <c r="B12883" s="0" t="n">
        <v>69862</v>
      </c>
      <c r="C12883" s="0" t="n">
        <f aca="false">IF(A12883=A12882,B12883-B12882-1,"")</f>
        <v>12</v>
      </c>
    </row>
    <row r="12884" customFormat="false" ht="12.8" hidden="true" customHeight="false" outlineLevel="0" collapsed="false">
      <c r="A12884" s="0" t="n">
        <v>39374</v>
      </c>
      <c r="B12884" s="0" t="n">
        <v>10939</v>
      </c>
      <c r="C12884" s="0" t="str">
        <f aca="false">IF(A12884=A12883,B12884-B12883-1,"")</f>
        <v/>
      </c>
    </row>
    <row r="12885" customFormat="false" ht="12.8" hidden="true" customHeight="false" outlineLevel="0" collapsed="false">
      <c r="A12885" s="0" t="n">
        <v>39374</v>
      </c>
      <c r="B12885" s="0" t="n">
        <v>17356</v>
      </c>
      <c r="C12885" s="0" t="n">
        <f aca="false">IF(A12885=A12884,B12885-B12884-1,"")</f>
        <v>6416</v>
      </c>
    </row>
    <row r="12886" customFormat="false" ht="12.8" hidden="false" customHeight="false" outlineLevel="0" collapsed="false">
      <c r="A12886" s="0" t="n">
        <v>39374</v>
      </c>
      <c r="B12886" s="0" t="n">
        <v>17370</v>
      </c>
      <c r="C12886" s="0" t="n">
        <f aca="false">IF(A12886=A12885,B12886-B12885-1,"")</f>
        <v>13</v>
      </c>
    </row>
    <row r="12887" customFormat="false" ht="12.8" hidden="true" customHeight="false" outlineLevel="0" collapsed="false">
      <c r="A12887" s="0" t="n">
        <v>39374</v>
      </c>
      <c r="B12887" s="0" t="n">
        <v>51244</v>
      </c>
      <c r="C12887" s="0" t="n">
        <f aca="false">IF(A12887=A12886,B12887-B12886-1,"")</f>
        <v>33873</v>
      </c>
    </row>
    <row r="12888" customFormat="false" ht="12.8" hidden="true" customHeight="false" outlineLevel="0" collapsed="false">
      <c r="A12888" s="0" t="n">
        <v>39374</v>
      </c>
      <c r="B12888" s="0" t="n">
        <v>51257</v>
      </c>
      <c r="C12888" s="0" t="n">
        <f aca="false">IF(A12888=A12887,B12888-B12887-1,"")</f>
        <v>12</v>
      </c>
    </row>
    <row r="12889" customFormat="false" ht="12.8" hidden="true" customHeight="false" outlineLevel="0" collapsed="false">
      <c r="A12889" s="0" t="n">
        <v>39374</v>
      </c>
      <c r="B12889" s="0" t="n">
        <v>64607</v>
      </c>
      <c r="C12889" s="0" t="n">
        <f aca="false">IF(A12889=A12888,B12889-B12888-1,"")</f>
        <v>13349</v>
      </c>
    </row>
    <row r="12890" customFormat="false" ht="12.8" hidden="true" customHeight="false" outlineLevel="0" collapsed="false">
      <c r="A12890" s="0" t="n">
        <v>39374</v>
      </c>
      <c r="B12890" s="0" t="n">
        <v>64619</v>
      </c>
      <c r="C12890" s="0" t="n">
        <f aca="false">IF(A12890=A12889,B12890-B12889-1,"")</f>
        <v>11</v>
      </c>
    </row>
    <row r="12891" customFormat="false" ht="12.8" hidden="true" customHeight="false" outlineLevel="0" collapsed="false">
      <c r="A12891" s="0" t="n">
        <v>39374</v>
      </c>
      <c r="B12891" s="0" t="n">
        <v>77187</v>
      </c>
      <c r="C12891" s="0" t="n">
        <f aca="false">IF(A12891=A12890,B12891-B12890-1,"")</f>
        <v>12567</v>
      </c>
    </row>
    <row r="12892" customFormat="false" ht="12.8" hidden="true" customHeight="false" outlineLevel="0" collapsed="false">
      <c r="A12892" s="0" t="n">
        <v>39374</v>
      </c>
      <c r="B12892" s="0" t="n">
        <v>77200</v>
      </c>
      <c r="C12892" s="0" t="n">
        <f aca="false">IF(A12892=A12891,B12892-B12891-1,"")</f>
        <v>12</v>
      </c>
    </row>
    <row r="12893" customFormat="false" ht="12.8" hidden="true" customHeight="false" outlineLevel="0" collapsed="false">
      <c r="A12893" s="0" t="n">
        <v>39371</v>
      </c>
      <c r="B12893" s="0" t="n">
        <v>34049</v>
      </c>
      <c r="C12893" s="0" t="str">
        <f aca="false">IF(A12893=A12892,B12893-B12892-1,"")</f>
        <v/>
      </c>
    </row>
    <row r="12894" customFormat="false" ht="12.8" hidden="true" customHeight="false" outlineLevel="0" collapsed="false">
      <c r="A12894" s="0" t="n">
        <v>39371</v>
      </c>
      <c r="B12894" s="0" t="n">
        <v>34456</v>
      </c>
      <c r="C12894" s="0" t="n">
        <f aca="false">IF(A12894=A12893,B12894-B12893-1,"")</f>
        <v>406</v>
      </c>
    </row>
    <row r="12895" customFormat="false" ht="12.8" hidden="false" customHeight="false" outlineLevel="0" collapsed="false">
      <c r="A12895" s="0" t="n">
        <v>39371</v>
      </c>
      <c r="B12895" s="0" t="n">
        <v>34470</v>
      </c>
      <c r="C12895" s="0" t="n">
        <f aca="false">IF(A12895=A12894,B12895-B12894-1,"")</f>
        <v>13</v>
      </c>
    </row>
    <row r="12896" customFormat="false" ht="12.8" hidden="true" customHeight="false" outlineLevel="0" collapsed="false">
      <c r="A12896" s="0" t="n">
        <v>39371</v>
      </c>
      <c r="B12896" s="0" t="n">
        <v>36948</v>
      </c>
      <c r="C12896" s="0" t="n">
        <f aca="false">IF(A12896=A12895,B12896-B12895-1,"")</f>
        <v>2477</v>
      </c>
    </row>
    <row r="12897" customFormat="false" ht="12.8" hidden="true" customHeight="false" outlineLevel="0" collapsed="false">
      <c r="A12897" s="0" t="n">
        <v>39371</v>
      </c>
      <c r="B12897" s="0" t="n">
        <v>36961</v>
      </c>
      <c r="C12897" s="0" t="n">
        <f aca="false">IF(A12897=A12896,B12897-B12896-1,"")</f>
        <v>12</v>
      </c>
    </row>
    <row r="12898" customFormat="false" ht="12.8" hidden="true" customHeight="false" outlineLevel="0" collapsed="false">
      <c r="A12898" s="0" t="n">
        <v>39371</v>
      </c>
      <c r="B12898" s="0" t="n">
        <v>79460</v>
      </c>
      <c r="C12898" s="0" t="n">
        <f aca="false">IF(A12898=A12897,B12898-B12897-1,"")</f>
        <v>42498</v>
      </c>
    </row>
    <row r="12899" customFormat="false" ht="12.8" hidden="true" customHeight="false" outlineLevel="0" collapsed="false">
      <c r="A12899" s="0" t="n">
        <v>39371</v>
      </c>
      <c r="B12899" s="0" t="n">
        <v>79472</v>
      </c>
      <c r="C12899" s="0" t="n">
        <f aca="false">IF(A12899=A12898,B12899-B12898-1,"")</f>
        <v>11</v>
      </c>
    </row>
    <row r="12900" customFormat="false" ht="12.8" hidden="true" customHeight="false" outlineLevel="0" collapsed="false">
      <c r="A12900" s="0" t="n">
        <v>39371</v>
      </c>
      <c r="B12900" s="0" t="n">
        <v>90667</v>
      </c>
      <c r="C12900" s="0" t="n">
        <f aca="false">IF(A12900=A12899,B12900-B12899-1,"")</f>
        <v>11194</v>
      </c>
    </row>
    <row r="12901" customFormat="false" ht="12.8" hidden="true" customHeight="false" outlineLevel="0" collapsed="false">
      <c r="A12901" s="0" t="n">
        <v>39371</v>
      </c>
      <c r="B12901" s="0" t="n">
        <v>90680</v>
      </c>
      <c r="C12901" s="0" t="n">
        <f aca="false">IF(A12901=A12900,B12901-B12900-1,"")</f>
        <v>12</v>
      </c>
    </row>
    <row r="12902" customFormat="false" ht="12.8" hidden="true" customHeight="false" outlineLevel="0" collapsed="false">
      <c r="A12902" s="0" t="n">
        <v>39364</v>
      </c>
      <c r="B12902" s="0" t="n">
        <v>20760</v>
      </c>
      <c r="C12902" s="0" t="str">
        <f aca="false">IF(A12902=A12901,B12902-B12901-1,"")</f>
        <v/>
      </c>
    </row>
    <row r="12903" customFormat="false" ht="12.8" hidden="true" customHeight="false" outlineLevel="0" collapsed="false">
      <c r="A12903" s="0" t="n">
        <v>39364</v>
      </c>
      <c r="B12903" s="0" t="n">
        <v>34957</v>
      </c>
      <c r="C12903" s="0" t="n">
        <f aca="false">IF(A12903=A12902,B12903-B12902-1,"")</f>
        <v>14196</v>
      </c>
    </row>
    <row r="12904" customFormat="false" ht="12.8" hidden="false" customHeight="false" outlineLevel="0" collapsed="false">
      <c r="A12904" s="0" t="n">
        <v>39364</v>
      </c>
      <c r="B12904" s="0" t="n">
        <v>34971</v>
      </c>
      <c r="C12904" s="0" t="n">
        <f aca="false">IF(A12904=A12903,B12904-B12903-1,"")</f>
        <v>13</v>
      </c>
    </row>
    <row r="12905" customFormat="false" ht="12.8" hidden="true" customHeight="false" outlineLevel="0" collapsed="false">
      <c r="A12905" s="0" t="n">
        <v>39364</v>
      </c>
      <c r="B12905" s="0" t="n">
        <v>69361</v>
      </c>
      <c r="C12905" s="0" t="n">
        <f aca="false">IF(A12905=A12904,B12905-B12904-1,"")</f>
        <v>34389</v>
      </c>
    </row>
    <row r="12906" customFormat="false" ht="12.8" hidden="true" customHeight="false" outlineLevel="0" collapsed="false">
      <c r="A12906" s="0" t="n">
        <v>39364</v>
      </c>
      <c r="B12906" s="0" t="n">
        <v>69374</v>
      </c>
      <c r="C12906" s="0" t="n">
        <f aca="false">IF(A12906=A12905,B12906-B12905-1,"")</f>
        <v>12</v>
      </c>
    </row>
    <row r="12907" customFormat="false" ht="12.8" hidden="true" customHeight="false" outlineLevel="0" collapsed="false">
      <c r="A12907" s="0" t="n">
        <v>39364</v>
      </c>
      <c r="B12907" s="0" t="n">
        <v>72263</v>
      </c>
      <c r="C12907" s="0" t="n">
        <f aca="false">IF(A12907=A12906,B12907-B12906-1,"")</f>
        <v>2888</v>
      </c>
    </row>
    <row r="12908" customFormat="false" ht="12.8" hidden="true" customHeight="false" outlineLevel="0" collapsed="false">
      <c r="A12908" s="0" t="n">
        <v>39364</v>
      </c>
      <c r="B12908" s="0" t="n">
        <v>72275</v>
      </c>
      <c r="C12908" s="0" t="n">
        <f aca="false">IF(A12908=A12907,B12908-B12907-1,"")</f>
        <v>11</v>
      </c>
    </row>
    <row r="12909" customFormat="false" ht="12.8" hidden="true" customHeight="false" outlineLevel="0" collapsed="false">
      <c r="A12909" s="0" t="n">
        <v>39364</v>
      </c>
      <c r="B12909" s="0" t="n">
        <v>77515</v>
      </c>
      <c r="C12909" s="0" t="n">
        <f aca="false">IF(A12909=A12908,B12909-B12908-1,"")</f>
        <v>5239</v>
      </c>
    </row>
    <row r="12910" customFormat="false" ht="12.8" hidden="true" customHeight="false" outlineLevel="0" collapsed="false">
      <c r="A12910" s="0" t="n">
        <v>39364</v>
      </c>
      <c r="B12910" s="0" t="n">
        <v>77528</v>
      </c>
      <c r="C12910" s="0" t="n">
        <f aca="false">IF(A12910=A12909,B12910-B12909-1,"")</f>
        <v>12</v>
      </c>
    </row>
    <row r="12911" customFormat="false" ht="12.8" hidden="true" customHeight="false" outlineLevel="0" collapsed="false">
      <c r="A12911" s="0" t="n">
        <v>39359</v>
      </c>
      <c r="B12911" s="0" t="n">
        <v>13335</v>
      </c>
      <c r="C12911" s="0" t="str">
        <f aca="false">IF(A12911=A12910,B12911-B12910-1,"")</f>
        <v/>
      </c>
    </row>
    <row r="12912" customFormat="false" ht="12.8" hidden="true" customHeight="false" outlineLevel="0" collapsed="false">
      <c r="A12912" s="0" t="n">
        <v>39359</v>
      </c>
      <c r="B12912" s="0" t="n">
        <v>41199</v>
      </c>
      <c r="C12912" s="0" t="n">
        <f aca="false">IF(A12912=A12911,B12912-B12911-1,"")</f>
        <v>27863</v>
      </c>
    </row>
    <row r="12913" customFormat="false" ht="12.8" hidden="false" customHeight="false" outlineLevel="0" collapsed="false">
      <c r="A12913" s="0" t="n">
        <v>39359</v>
      </c>
      <c r="B12913" s="0" t="n">
        <v>41213</v>
      </c>
      <c r="C12913" s="0" t="n">
        <f aca="false">IF(A12913=A12912,B12913-B12912-1,"")</f>
        <v>13</v>
      </c>
    </row>
    <row r="12914" customFormat="false" ht="12.8" hidden="true" customHeight="false" outlineLevel="0" collapsed="false">
      <c r="A12914" s="0" t="n">
        <v>39359</v>
      </c>
      <c r="B12914" s="0" t="n">
        <v>49555</v>
      </c>
      <c r="C12914" s="0" t="n">
        <f aca="false">IF(A12914=A12913,B12914-B12913-1,"")</f>
        <v>8341</v>
      </c>
    </row>
    <row r="12915" customFormat="false" ht="12.8" hidden="true" customHeight="false" outlineLevel="0" collapsed="false">
      <c r="A12915" s="0" t="n">
        <v>39359</v>
      </c>
      <c r="B12915" s="0" t="n">
        <v>49568</v>
      </c>
      <c r="C12915" s="0" t="n">
        <f aca="false">IF(A12915=A12914,B12915-B12914-1,"")</f>
        <v>12</v>
      </c>
    </row>
    <row r="12916" customFormat="false" ht="12.8" hidden="true" customHeight="false" outlineLevel="0" collapsed="false">
      <c r="A12916" s="0" t="n">
        <v>39359</v>
      </c>
      <c r="B12916" s="0" t="n">
        <v>74684</v>
      </c>
      <c r="C12916" s="0" t="n">
        <f aca="false">IF(A12916=A12915,B12916-B12915-1,"")</f>
        <v>25115</v>
      </c>
    </row>
    <row r="12917" customFormat="false" ht="12.8" hidden="true" customHeight="false" outlineLevel="0" collapsed="false">
      <c r="A12917" s="0" t="n">
        <v>39359</v>
      </c>
      <c r="B12917" s="0" t="n">
        <v>74696</v>
      </c>
      <c r="C12917" s="0" t="n">
        <f aca="false">IF(A12917=A12916,B12917-B12916-1,"")</f>
        <v>11</v>
      </c>
    </row>
    <row r="12918" customFormat="false" ht="12.8" hidden="true" customHeight="false" outlineLevel="0" collapsed="false">
      <c r="A12918" s="0" t="n">
        <v>39359</v>
      </c>
      <c r="B12918" s="0" t="n">
        <v>75852</v>
      </c>
      <c r="C12918" s="0" t="n">
        <f aca="false">IF(A12918=A12917,B12918-B12917-1,"")</f>
        <v>1155</v>
      </c>
    </row>
    <row r="12919" customFormat="false" ht="12.8" hidden="true" customHeight="false" outlineLevel="0" collapsed="false">
      <c r="A12919" s="0" t="n">
        <v>39359</v>
      </c>
      <c r="B12919" s="0" t="n">
        <v>75865</v>
      </c>
      <c r="C12919" s="0" t="n">
        <f aca="false">IF(A12919=A12918,B12919-B12918-1,"")</f>
        <v>12</v>
      </c>
    </row>
    <row r="12920" customFormat="false" ht="12.8" hidden="true" customHeight="false" outlineLevel="0" collapsed="false">
      <c r="A12920" s="0" t="n">
        <v>39288</v>
      </c>
      <c r="B12920" s="0" t="n">
        <v>17940</v>
      </c>
      <c r="C12920" s="0" t="str">
        <f aca="false">IF(A12920=A12919,B12920-B12919-1,"")</f>
        <v/>
      </c>
    </row>
    <row r="12921" customFormat="false" ht="12.8" hidden="true" customHeight="false" outlineLevel="0" collapsed="false">
      <c r="A12921" s="0" t="n">
        <v>39288</v>
      </c>
      <c r="B12921" s="0" t="n">
        <v>20689</v>
      </c>
      <c r="C12921" s="0" t="n">
        <f aca="false">IF(A12921=A12920,B12921-B12920-1,"")</f>
        <v>2748</v>
      </c>
    </row>
    <row r="12922" customFormat="false" ht="12.8" hidden="false" customHeight="false" outlineLevel="0" collapsed="false">
      <c r="A12922" s="0" t="n">
        <v>39288</v>
      </c>
      <c r="B12922" s="0" t="n">
        <v>20703</v>
      </c>
      <c r="C12922" s="0" t="n">
        <f aca="false">IF(A12922=A12921,B12922-B12921-1,"")</f>
        <v>13</v>
      </c>
    </row>
    <row r="12923" customFormat="false" ht="12.8" hidden="true" customHeight="false" outlineLevel="0" collapsed="false">
      <c r="A12923" s="0" t="n">
        <v>39288</v>
      </c>
      <c r="B12923" s="0" t="n">
        <v>40217</v>
      </c>
      <c r="C12923" s="0" t="n">
        <f aca="false">IF(A12923=A12922,B12923-B12922-1,"")</f>
        <v>19513</v>
      </c>
    </row>
    <row r="12924" customFormat="false" ht="12.8" hidden="true" customHeight="false" outlineLevel="0" collapsed="false">
      <c r="A12924" s="0" t="n">
        <v>39288</v>
      </c>
      <c r="B12924" s="0" t="n">
        <v>40230</v>
      </c>
      <c r="C12924" s="0" t="n">
        <f aca="false">IF(A12924=A12923,B12924-B12923-1,"")</f>
        <v>12</v>
      </c>
    </row>
    <row r="12925" customFormat="false" ht="12.8" hidden="true" customHeight="false" outlineLevel="0" collapsed="false">
      <c r="A12925" s="0" t="n">
        <v>39288</v>
      </c>
      <c r="B12925" s="0" t="n">
        <v>70568</v>
      </c>
      <c r="C12925" s="0" t="n">
        <f aca="false">IF(A12925=A12924,B12925-B12924-1,"")</f>
        <v>30337</v>
      </c>
    </row>
    <row r="12926" customFormat="false" ht="12.8" hidden="true" customHeight="false" outlineLevel="0" collapsed="false">
      <c r="A12926" s="0" t="n">
        <v>39288</v>
      </c>
      <c r="B12926" s="0" t="n">
        <v>70580</v>
      </c>
      <c r="C12926" s="0" t="n">
        <f aca="false">IF(A12926=A12925,B12926-B12925-1,"")</f>
        <v>11</v>
      </c>
    </row>
    <row r="12927" customFormat="false" ht="12.8" hidden="true" customHeight="false" outlineLevel="0" collapsed="false">
      <c r="A12927" s="0" t="n">
        <v>39288</v>
      </c>
      <c r="B12927" s="0" t="n">
        <v>87002</v>
      </c>
      <c r="C12927" s="0" t="n">
        <f aca="false">IF(A12927=A12926,B12927-B12926-1,"")</f>
        <v>16421</v>
      </c>
    </row>
    <row r="12928" customFormat="false" ht="12.8" hidden="true" customHeight="false" outlineLevel="0" collapsed="false">
      <c r="A12928" s="0" t="n">
        <v>39288</v>
      </c>
      <c r="B12928" s="0" t="n">
        <v>87015</v>
      </c>
      <c r="C12928" s="0" t="n">
        <f aca="false">IF(A12928=A12927,B12928-B12927-1,"")</f>
        <v>12</v>
      </c>
    </row>
    <row r="12929" customFormat="false" ht="12.8" hidden="true" customHeight="false" outlineLevel="0" collapsed="false">
      <c r="A12929" s="0" t="n">
        <v>39175</v>
      </c>
      <c r="B12929" s="0" t="n">
        <v>2506</v>
      </c>
      <c r="C12929" s="0" t="str">
        <f aca="false">IF(A12929=A12928,B12929-B12928-1,"")</f>
        <v/>
      </c>
    </row>
    <row r="12930" customFormat="false" ht="12.8" hidden="true" customHeight="false" outlineLevel="0" collapsed="false">
      <c r="A12930" s="0" t="n">
        <v>39175</v>
      </c>
      <c r="B12930" s="0" t="n">
        <v>47884</v>
      </c>
      <c r="C12930" s="0" t="n">
        <f aca="false">IF(A12930=A12929,B12930-B12929-1,"")</f>
        <v>45377</v>
      </c>
    </row>
    <row r="12931" customFormat="false" ht="12.8" hidden="false" customHeight="false" outlineLevel="0" collapsed="false">
      <c r="A12931" s="0" t="n">
        <v>39175</v>
      </c>
      <c r="B12931" s="0" t="n">
        <v>47898</v>
      </c>
      <c r="C12931" s="0" t="n">
        <f aca="false">IF(A12931=A12930,B12931-B12930-1,"")</f>
        <v>13</v>
      </c>
    </row>
    <row r="12932" customFormat="false" ht="12.8" hidden="true" customHeight="false" outlineLevel="0" collapsed="false">
      <c r="A12932" s="0" t="n">
        <v>39175</v>
      </c>
      <c r="B12932" s="0" t="n">
        <v>63246</v>
      </c>
      <c r="C12932" s="0" t="n">
        <f aca="false">IF(A12932=A12931,B12932-B12931-1,"")</f>
        <v>15347</v>
      </c>
    </row>
    <row r="12933" customFormat="false" ht="12.8" hidden="true" customHeight="false" outlineLevel="0" collapsed="false">
      <c r="A12933" s="0" t="n">
        <v>39175</v>
      </c>
      <c r="B12933" s="0" t="n">
        <v>63259</v>
      </c>
      <c r="C12933" s="0" t="n">
        <f aca="false">IF(A12933=A12932,B12933-B12932-1,"")</f>
        <v>12</v>
      </c>
    </row>
    <row r="12934" customFormat="false" ht="12.8" hidden="true" customHeight="false" outlineLevel="0" collapsed="false">
      <c r="A12934" s="0" t="n">
        <v>39175</v>
      </c>
      <c r="B12934" s="0" t="n">
        <v>73294</v>
      </c>
      <c r="C12934" s="0" t="n">
        <f aca="false">IF(A12934=A12933,B12934-B12933-1,"")</f>
        <v>10034</v>
      </c>
    </row>
    <row r="12935" customFormat="false" ht="12.8" hidden="true" customHeight="false" outlineLevel="0" collapsed="false">
      <c r="A12935" s="0" t="n">
        <v>39175</v>
      </c>
      <c r="B12935" s="0" t="n">
        <v>73306</v>
      </c>
      <c r="C12935" s="0" t="n">
        <f aca="false">IF(A12935=A12934,B12935-B12934-1,"")</f>
        <v>11</v>
      </c>
    </row>
    <row r="12936" customFormat="false" ht="12.8" hidden="true" customHeight="false" outlineLevel="0" collapsed="false">
      <c r="A12936" s="0" t="n">
        <v>39175</v>
      </c>
      <c r="B12936" s="0" t="n">
        <v>76731</v>
      </c>
      <c r="C12936" s="0" t="n">
        <f aca="false">IF(A12936=A12935,B12936-B12935-1,"")</f>
        <v>3424</v>
      </c>
    </row>
    <row r="12937" customFormat="false" ht="12.8" hidden="true" customHeight="false" outlineLevel="0" collapsed="false">
      <c r="A12937" s="0" t="n">
        <v>39175</v>
      </c>
      <c r="B12937" s="0" t="n">
        <v>76744</v>
      </c>
      <c r="C12937" s="0" t="n">
        <f aca="false">IF(A12937=A12936,B12937-B12936-1,"")</f>
        <v>12</v>
      </c>
    </row>
    <row r="12938" customFormat="false" ht="12.8" hidden="true" customHeight="false" outlineLevel="0" collapsed="false">
      <c r="A12938" s="0" t="n">
        <v>39124</v>
      </c>
      <c r="B12938" s="0" t="n">
        <v>23987</v>
      </c>
      <c r="C12938" s="0" t="str">
        <f aca="false">IF(A12938=A12937,B12938-B12937-1,"")</f>
        <v/>
      </c>
    </row>
    <row r="12939" customFormat="false" ht="12.8" hidden="true" customHeight="false" outlineLevel="0" collapsed="false">
      <c r="A12939" s="0" t="n">
        <v>39124</v>
      </c>
      <c r="B12939" s="0" t="n">
        <v>55774</v>
      </c>
      <c r="C12939" s="0" t="n">
        <f aca="false">IF(A12939=A12938,B12939-B12938-1,"")</f>
        <v>31786</v>
      </c>
    </row>
    <row r="12940" customFormat="false" ht="12.8" hidden="false" customHeight="false" outlineLevel="0" collapsed="false">
      <c r="A12940" s="0" t="n">
        <v>39124</v>
      </c>
      <c r="B12940" s="0" t="n">
        <v>55788</v>
      </c>
      <c r="C12940" s="0" t="n">
        <f aca="false">IF(A12940=A12939,B12940-B12939-1,"")</f>
        <v>13</v>
      </c>
    </row>
    <row r="12941" customFormat="false" ht="12.8" hidden="true" customHeight="false" outlineLevel="0" collapsed="false">
      <c r="A12941" s="0" t="n">
        <v>39124</v>
      </c>
      <c r="B12941" s="0" t="n">
        <v>62318</v>
      </c>
      <c r="C12941" s="0" t="n">
        <f aca="false">IF(A12941=A12940,B12941-B12940-1,"")</f>
        <v>6529</v>
      </c>
    </row>
    <row r="12942" customFormat="false" ht="12.8" hidden="true" customHeight="false" outlineLevel="0" collapsed="false">
      <c r="A12942" s="0" t="n">
        <v>39124</v>
      </c>
      <c r="B12942" s="0" t="n">
        <v>62331</v>
      </c>
      <c r="C12942" s="0" t="n">
        <f aca="false">IF(A12942=A12941,B12942-B12941-1,"")</f>
        <v>12</v>
      </c>
    </row>
    <row r="12943" customFormat="false" ht="12.8" hidden="true" customHeight="false" outlineLevel="0" collapsed="false">
      <c r="A12943" s="0" t="n">
        <v>39124</v>
      </c>
      <c r="B12943" s="0" t="n">
        <v>64668</v>
      </c>
      <c r="C12943" s="0" t="n">
        <f aca="false">IF(A12943=A12942,B12943-B12942-1,"")</f>
        <v>2336</v>
      </c>
    </row>
    <row r="12944" customFormat="false" ht="12.8" hidden="true" customHeight="false" outlineLevel="0" collapsed="false">
      <c r="A12944" s="0" t="n">
        <v>39124</v>
      </c>
      <c r="B12944" s="0" t="n">
        <v>64680</v>
      </c>
      <c r="C12944" s="0" t="n">
        <f aca="false">IF(A12944=A12943,B12944-B12943-1,"")</f>
        <v>11</v>
      </c>
    </row>
    <row r="12945" customFormat="false" ht="12.8" hidden="true" customHeight="false" outlineLevel="0" collapsed="false">
      <c r="A12945" s="0" t="n">
        <v>39124</v>
      </c>
      <c r="B12945" s="0" t="n">
        <v>87785</v>
      </c>
      <c r="C12945" s="0" t="n">
        <f aca="false">IF(A12945=A12944,B12945-B12944-1,"")</f>
        <v>23104</v>
      </c>
    </row>
    <row r="12946" customFormat="false" ht="12.8" hidden="true" customHeight="false" outlineLevel="0" collapsed="false">
      <c r="A12946" s="0" t="n">
        <v>39124</v>
      </c>
      <c r="B12946" s="0" t="n">
        <v>87798</v>
      </c>
      <c r="C12946" s="0" t="n">
        <f aca="false">IF(A12946=A12945,B12946-B12945-1,"")</f>
        <v>12</v>
      </c>
    </row>
    <row r="12947" customFormat="false" ht="12.8" hidden="true" customHeight="false" outlineLevel="0" collapsed="false">
      <c r="A12947" s="0" t="n">
        <v>39017</v>
      </c>
      <c r="B12947" s="0" t="n">
        <v>27321</v>
      </c>
      <c r="C12947" s="0" t="str">
        <f aca="false">IF(A12947=A12946,B12947-B12946-1,"")</f>
        <v/>
      </c>
    </row>
    <row r="12948" customFormat="false" ht="12.8" hidden="true" customHeight="false" outlineLevel="0" collapsed="false">
      <c r="A12948" s="0" t="n">
        <v>39017</v>
      </c>
      <c r="B12948" s="0" t="n">
        <v>28559</v>
      </c>
      <c r="C12948" s="0" t="n">
        <f aca="false">IF(A12948=A12947,B12948-B12947-1,"")</f>
        <v>1237</v>
      </c>
    </row>
    <row r="12949" customFormat="false" ht="12.8" hidden="false" customHeight="false" outlineLevel="0" collapsed="false">
      <c r="A12949" s="0" t="n">
        <v>39017</v>
      </c>
      <c r="B12949" s="0" t="n">
        <v>28573</v>
      </c>
      <c r="C12949" s="0" t="n">
        <f aca="false">IF(A12949=A12948,B12949-B12948-1,"")</f>
        <v>13</v>
      </c>
    </row>
    <row r="12950" customFormat="false" ht="12.8" hidden="true" customHeight="false" outlineLevel="0" collapsed="false">
      <c r="A12950" s="0" t="n">
        <v>39017</v>
      </c>
      <c r="B12950" s="0" t="n">
        <v>34004</v>
      </c>
      <c r="C12950" s="0" t="n">
        <f aca="false">IF(A12950=A12949,B12950-B12949-1,"")</f>
        <v>5430</v>
      </c>
    </row>
    <row r="12951" customFormat="false" ht="12.8" hidden="true" customHeight="false" outlineLevel="0" collapsed="false">
      <c r="A12951" s="0" t="n">
        <v>39017</v>
      </c>
      <c r="B12951" s="0" t="n">
        <v>34017</v>
      </c>
      <c r="C12951" s="0" t="n">
        <f aca="false">IF(A12951=A12950,B12951-B12950-1,"")</f>
        <v>12</v>
      </c>
    </row>
    <row r="12952" customFormat="false" ht="12.8" hidden="true" customHeight="false" outlineLevel="0" collapsed="false">
      <c r="A12952" s="0" t="n">
        <v>39017</v>
      </c>
      <c r="B12952" s="0" t="n">
        <v>70316</v>
      </c>
      <c r="C12952" s="0" t="n">
        <f aca="false">IF(A12952=A12951,B12952-B12951-1,"")</f>
        <v>36298</v>
      </c>
    </row>
    <row r="12953" customFormat="false" ht="12.8" hidden="true" customHeight="false" outlineLevel="0" collapsed="false">
      <c r="A12953" s="0" t="n">
        <v>39017</v>
      </c>
      <c r="B12953" s="0" t="n">
        <v>70328</v>
      </c>
      <c r="C12953" s="0" t="n">
        <f aca="false">IF(A12953=A12952,B12953-B12952-1,"")</f>
        <v>11</v>
      </c>
    </row>
    <row r="12954" customFormat="false" ht="12.8" hidden="true" customHeight="false" outlineLevel="0" collapsed="false">
      <c r="A12954" s="0" t="n">
        <v>39017</v>
      </c>
      <c r="B12954" s="0" t="n">
        <v>80347</v>
      </c>
      <c r="C12954" s="0" t="n">
        <f aca="false">IF(A12954=A12953,B12954-B12953-1,"")</f>
        <v>10018</v>
      </c>
    </row>
    <row r="12955" customFormat="false" ht="12.8" hidden="true" customHeight="false" outlineLevel="0" collapsed="false">
      <c r="A12955" s="0" t="n">
        <v>39017</v>
      </c>
      <c r="B12955" s="0" t="n">
        <v>80360</v>
      </c>
      <c r="C12955" s="0" t="n">
        <f aca="false">IF(A12955=A12954,B12955-B12954-1,"")</f>
        <v>12</v>
      </c>
    </row>
    <row r="12956" customFormat="false" ht="12.8" hidden="true" customHeight="false" outlineLevel="0" collapsed="false">
      <c r="A12956" s="0" t="n">
        <v>38844</v>
      </c>
      <c r="B12956" s="0" t="n">
        <v>9225</v>
      </c>
      <c r="C12956" s="0" t="str">
        <f aca="false">IF(A12956=A12955,B12956-B12955-1,"")</f>
        <v/>
      </c>
    </row>
    <row r="12957" customFormat="false" ht="12.8" hidden="true" customHeight="false" outlineLevel="0" collapsed="false">
      <c r="A12957" s="0" t="n">
        <v>38844</v>
      </c>
      <c r="B12957" s="0" t="n">
        <v>54941</v>
      </c>
      <c r="C12957" s="0" t="n">
        <f aca="false">IF(A12957=A12956,B12957-B12956-1,"")</f>
        <v>45715</v>
      </c>
    </row>
    <row r="12958" customFormat="false" ht="12.8" hidden="false" customHeight="false" outlineLevel="0" collapsed="false">
      <c r="A12958" s="0" t="n">
        <v>38844</v>
      </c>
      <c r="B12958" s="0" t="n">
        <v>54955</v>
      </c>
      <c r="C12958" s="0" t="n">
        <f aca="false">IF(A12958=A12957,B12958-B12957-1,"")</f>
        <v>13</v>
      </c>
    </row>
    <row r="12959" customFormat="false" ht="12.8" hidden="true" customHeight="false" outlineLevel="0" collapsed="false">
      <c r="A12959" s="0" t="n">
        <v>38844</v>
      </c>
      <c r="B12959" s="0" t="n">
        <v>68262</v>
      </c>
      <c r="C12959" s="0" t="n">
        <f aca="false">IF(A12959=A12958,B12959-B12958-1,"")</f>
        <v>13306</v>
      </c>
    </row>
    <row r="12960" customFormat="false" ht="12.8" hidden="true" customHeight="false" outlineLevel="0" collapsed="false">
      <c r="A12960" s="0" t="n">
        <v>38844</v>
      </c>
      <c r="B12960" s="0" t="n">
        <v>68275</v>
      </c>
      <c r="C12960" s="0" t="n">
        <f aca="false">IF(A12960=A12959,B12960-B12959-1,"")</f>
        <v>12</v>
      </c>
    </row>
    <row r="12961" customFormat="false" ht="12.8" hidden="true" customHeight="false" outlineLevel="0" collapsed="false">
      <c r="A12961" s="0" t="n">
        <v>38844</v>
      </c>
      <c r="B12961" s="0" t="n">
        <v>80781</v>
      </c>
      <c r="C12961" s="0" t="n">
        <f aca="false">IF(A12961=A12960,B12961-B12960-1,"")</f>
        <v>12505</v>
      </c>
    </row>
    <row r="12962" customFormat="false" ht="12.8" hidden="true" customHeight="false" outlineLevel="0" collapsed="false">
      <c r="A12962" s="0" t="n">
        <v>38844</v>
      </c>
      <c r="B12962" s="0" t="n">
        <v>80793</v>
      </c>
      <c r="C12962" s="0" t="n">
        <f aca="false">IF(A12962=A12961,B12962-B12961-1,"")</f>
        <v>11</v>
      </c>
    </row>
    <row r="12963" customFormat="false" ht="12.8" hidden="true" customHeight="false" outlineLevel="0" collapsed="false">
      <c r="A12963" s="0" t="n">
        <v>38844</v>
      </c>
      <c r="B12963" s="0" t="n">
        <v>90602</v>
      </c>
      <c r="C12963" s="0" t="n">
        <f aca="false">IF(A12963=A12962,B12963-B12962-1,"")</f>
        <v>9808</v>
      </c>
    </row>
    <row r="12964" customFormat="false" ht="12.8" hidden="true" customHeight="false" outlineLevel="0" collapsed="false">
      <c r="A12964" s="0" t="n">
        <v>38844</v>
      </c>
      <c r="B12964" s="0" t="n">
        <v>90615</v>
      </c>
      <c r="C12964" s="0" t="n">
        <f aca="false">IF(A12964=A12963,B12964-B12963-1,"")</f>
        <v>12</v>
      </c>
    </row>
    <row r="12965" customFormat="false" ht="12.8" hidden="true" customHeight="false" outlineLevel="0" collapsed="false">
      <c r="A12965" s="0" t="n">
        <v>38836</v>
      </c>
      <c r="B12965" s="0" t="n">
        <v>30964</v>
      </c>
      <c r="C12965" s="0" t="str">
        <f aca="false">IF(A12965=A12964,B12965-B12964-1,"")</f>
        <v/>
      </c>
    </row>
    <row r="12966" customFormat="false" ht="12.8" hidden="true" customHeight="false" outlineLevel="0" collapsed="false">
      <c r="A12966" s="0" t="n">
        <v>38836</v>
      </c>
      <c r="B12966" s="0" t="n">
        <v>42639</v>
      </c>
      <c r="C12966" s="0" t="n">
        <f aca="false">IF(A12966=A12965,B12966-B12965-1,"")</f>
        <v>11674</v>
      </c>
    </row>
    <row r="12967" customFormat="false" ht="12.8" hidden="false" customHeight="false" outlineLevel="0" collapsed="false">
      <c r="A12967" s="0" t="n">
        <v>38836</v>
      </c>
      <c r="B12967" s="0" t="n">
        <v>42653</v>
      </c>
      <c r="C12967" s="0" t="n">
        <f aca="false">IF(A12967=A12966,B12967-B12966-1,"")</f>
        <v>13</v>
      </c>
    </row>
    <row r="12968" customFormat="false" ht="12.8" hidden="true" customHeight="false" outlineLevel="0" collapsed="false">
      <c r="A12968" s="0" t="n">
        <v>38836</v>
      </c>
      <c r="B12968" s="0" t="n">
        <v>54043</v>
      </c>
      <c r="C12968" s="0" t="n">
        <f aca="false">IF(A12968=A12967,B12968-B12967-1,"")</f>
        <v>11389</v>
      </c>
    </row>
    <row r="12969" customFormat="false" ht="12.8" hidden="true" customHeight="false" outlineLevel="0" collapsed="false">
      <c r="A12969" s="0" t="n">
        <v>38836</v>
      </c>
      <c r="B12969" s="0" t="n">
        <v>54056</v>
      </c>
      <c r="C12969" s="0" t="n">
        <f aca="false">IF(A12969=A12968,B12969-B12968-1,"")</f>
        <v>12</v>
      </c>
    </row>
    <row r="12970" customFormat="false" ht="12.8" hidden="true" customHeight="false" outlineLevel="0" collapsed="false">
      <c r="A12970" s="0" t="n">
        <v>38836</v>
      </c>
      <c r="B12970" s="0" t="n">
        <v>76703</v>
      </c>
      <c r="C12970" s="0" t="n">
        <f aca="false">IF(A12970=A12969,B12970-B12969-1,"")</f>
        <v>22646</v>
      </c>
    </row>
    <row r="12971" customFormat="false" ht="12.8" hidden="true" customHeight="false" outlineLevel="0" collapsed="false">
      <c r="A12971" s="0" t="n">
        <v>38836</v>
      </c>
      <c r="B12971" s="0" t="n">
        <v>76715</v>
      </c>
      <c r="C12971" s="0" t="n">
        <f aca="false">IF(A12971=A12970,B12971-B12970-1,"")</f>
        <v>11</v>
      </c>
    </row>
    <row r="12972" customFormat="false" ht="12.8" hidden="true" customHeight="false" outlineLevel="0" collapsed="false">
      <c r="A12972" s="0" t="n">
        <v>38836</v>
      </c>
      <c r="B12972" s="0" t="n">
        <v>81293</v>
      </c>
      <c r="C12972" s="0" t="n">
        <f aca="false">IF(A12972=A12971,B12972-B12971-1,"")</f>
        <v>4577</v>
      </c>
    </row>
    <row r="12973" customFormat="false" ht="12.8" hidden="true" customHeight="false" outlineLevel="0" collapsed="false">
      <c r="A12973" s="0" t="n">
        <v>38836</v>
      </c>
      <c r="B12973" s="0" t="n">
        <v>81306</v>
      </c>
      <c r="C12973" s="0" t="n">
        <f aca="false">IF(A12973=A12972,B12973-B12972-1,"")</f>
        <v>12</v>
      </c>
    </row>
    <row r="12974" customFormat="false" ht="12.8" hidden="true" customHeight="false" outlineLevel="0" collapsed="false">
      <c r="A12974" s="0" t="n">
        <v>38831</v>
      </c>
      <c r="B12974" s="0" t="n">
        <v>7969</v>
      </c>
      <c r="C12974" s="0" t="str">
        <f aca="false">IF(A12974=A12973,B12974-B12973-1,"")</f>
        <v/>
      </c>
    </row>
    <row r="12975" customFormat="false" ht="12.8" hidden="true" customHeight="false" outlineLevel="0" collapsed="false">
      <c r="A12975" s="0" t="n">
        <v>38831</v>
      </c>
      <c r="B12975" s="0" t="n">
        <v>37960</v>
      </c>
      <c r="C12975" s="0" t="n">
        <f aca="false">IF(A12975=A12974,B12975-B12974-1,"")</f>
        <v>29990</v>
      </c>
    </row>
    <row r="12976" customFormat="false" ht="12.8" hidden="false" customHeight="false" outlineLevel="0" collapsed="false">
      <c r="A12976" s="0" t="n">
        <v>38831</v>
      </c>
      <c r="B12976" s="0" t="n">
        <v>37974</v>
      </c>
      <c r="C12976" s="0" t="n">
        <f aca="false">IF(A12976=A12975,B12976-B12975-1,"")</f>
        <v>13</v>
      </c>
    </row>
    <row r="12977" customFormat="false" ht="12.8" hidden="true" customHeight="false" outlineLevel="0" collapsed="false">
      <c r="A12977" s="0" t="n">
        <v>38831</v>
      </c>
      <c r="B12977" s="0" t="n">
        <v>60308</v>
      </c>
      <c r="C12977" s="0" t="n">
        <f aca="false">IF(A12977=A12976,B12977-B12976-1,"")</f>
        <v>22333</v>
      </c>
    </row>
    <row r="12978" customFormat="false" ht="12.8" hidden="true" customHeight="false" outlineLevel="0" collapsed="false">
      <c r="A12978" s="0" t="n">
        <v>38831</v>
      </c>
      <c r="B12978" s="0" t="n">
        <v>60321</v>
      </c>
      <c r="C12978" s="0" t="n">
        <f aca="false">IF(A12978=A12977,B12978-B12977-1,"")</f>
        <v>12</v>
      </c>
    </row>
    <row r="12979" customFormat="false" ht="12.8" hidden="true" customHeight="false" outlineLevel="0" collapsed="false">
      <c r="A12979" s="0" t="n">
        <v>38831</v>
      </c>
      <c r="B12979" s="0" t="n">
        <v>74733</v>
      </c>
      <c r="C12979" s="0" t="n">
        <f aca="false">IF(A12979=A12978,B12979-B12978-1,"")</f>
        <v>14411</v>
      </c>
    </row>
    <row r="12980" customFormat="false" ht="12.8" hidden="true" customHeight="false" outlineLevel="0" collapsed="false">
      <c r="A12980" s="0" t="n">
        <v>38831</v>
      </c>
      <c r="B12980" s="0" t="n">
        <v>74745</v>
      </c>
      <c r="C12980" s="0" t="n">
        <f aca="false">IF(A12980=A12979,B12980-B12979-1,"")</f>
        <v>11</v>
      </c>
    </row>
    <row r="12981" customFormat="false" ht="12.8" hidden="true" customHeight="false" outlineLevel="0" collapsed="false">
      <c r="A12981" s="0" t="n">
        <v>38831</v>
      </c>
      <c r="B12981" s="0" t="n">
        <v>89757</v>
      </c>
      <c r="C12981" s="0" t="n">
        <f aca="false">IF(A12981=A12980,B12981-B12980-1,"")</f>
        <v>15011</v>
      </c>
    </row>
    <row r="12982" customFormat="false" ht="12.8" hidden="true" customHeight="false" outlineLevel="0" collapsed="false">
      <c r="A12982" s="0" t="n">
        <v>38831</v>
      </c>
      <c r="B12982" s="0" t="n">
        <v>89770</v>
      </c>
      <c r="C12982" s="0" t="n">
        <f aca="false">IF(A12982=A12981,B12982-B12981-1,"")</f>
        <v>12</v>
      </c>
    </row>
    <row r="12983" customFormat="false" ht="12.8" hidden="true" customHeight="false" outlineLevel="0" collapsed="false">
      <c r="A12983" s="0" t="n">
        <v>38756</v>
      </c>
      <c r="B12983" s="0" t="n">
        <v>36328</v>
      </c>
      <c r="C12983" s="0" t="str">
        <f aca="false">IF(A12983=A12982,B12983-B12982-1,"")</f>
        <v/>
      </c>
    </row>
    <row r="12984" customFormat="false" ht="12.8" hidden="true" customHeight="false" outlineLevel="0" collapsed="false">
      <c r="A12984" s="0" t="n">
        <v>38756</v>
      </c>
      <c r="B12984" s="0" t="n">
        <v>38602</v>
      </c>
      <c r="C12984" s="0" t="n">
        <f aca="false">IF(A12984=A12983,B12984-B12983-1,"")</f>
        <v>2273</v>
      </c>
    </row>
    <row r="12985" customFormat="false" ht="12.8" hidden="false" customHeight="false" outlineLevel="0" collapsed="false">
      <c r="A12985" s="0" t="n">
        <v>38756</v>
      </c>
      <c r="B12985" s="0" t="n">
        <v>38616</v>
      </c>
      <c r="C12985" s="0" t="n">
        <f aca="false">IF(A12985=A12984,B12985-B12984-1,"")</f>
        <v>13</v>
      </c>
    </row>
    <row r="12986" customFormat="false" ht="12.8" hidden="true" customHeight="false" outlineLevel="0" collapsed="false">
      <c r="A12986" s="0" t="n">
        <v>38756</v>
      </c>
      <c r="B12986" s="0" t="n">
        <v>43826</v>
      </c>
      <c r="C12986" s="0" t="n">
        <f aca="false">IF(A12986=A12985,B12986-B12985-1,"")</f>
        <v>5209</v>
      </c>
    </row>
    <row r="12987" customFormat="false" ht="12.8" hidden="true" customHeight="false" outlineLevel="0" collapsed="false">
      <c r="A12987" s="0" t="n">
        <v>38756</v>
      </c>
      <c r="B12987" s="0" t="n">
        <v>43839</v>
      </c>
      <c r="C12987" s="0" t="n">
        <f aca="false">IF(A12987=A12986,B12987-B12986-1,"")</f>
        <v>12</v>
      </c>
    </row>
    <row r="12988" customFormat="false" ht="12.8" hidden="true" customHeight="false" outlineLevel="0" collapsed="false">
      <c r="A12988" s="0" t="n">
        <v>38756</v>
      </c>
      <c r="B12988" s="0" t="n">
        <v>46579</v>
      </c>
      <c r="C12988" s="0" t="n">
        <f aca="false">IF(A12988=A12987,B12988-B12987-1,"")</f>
        <v>2739</v>
      </c>
    </row>
    <row r="12989" customFormat="false" ht="12.8" hidden="true" customHeight="false" outlineLevel="0" collapsed="false">
      <c r="A12989" s="0" t="n">
        <v>38756</v>
      </c>
      <c r="B12989" s="0" t="n">
        <v>46591</v>
      </c>
      <c r="C12989" s="0" t="n">
        <f aca="false">IF(A12989=A12988,B12989-B12988-1,"")</f>
        <v>11</v>
      </c>
    </row>
    <row r="12990" customFormat="false" ht="12.8" hidden="true" customHeight="false" outlineLevel="0" collapsed="false">
      <c r="A12990" s="0" t="n">
        <v>38756</v>
      </c>
      <c r="B12990" s="0" t="n">
        <v>74760</v>
      </c>
      <c r="C12990" s="0" t="n">
        <f aca="false">IF(A12990=A12989,B12990-B12989-1,"")</f>
        <v>28168</v>
      </c>
    </row>
    <row r="12991" customFormat="false" ht="12.8" hidden="true" customHeight="false" outlineLevel="0" collapsed="false">
      <c r="A12991" s="0" t="n">
        <v>38756</v>
      </c>
      <c r="B12991" s="0" t="n">
        <v>74773</v>
      </c>
      <c r="C12991" s="0" t="n">
        <f aca="false">IF(A12991=A12990,B12991-B12990-1,"")</f>
        <v>12</v>
      </c>
    </row>
    <row r="12992" customFormat="false" ht="12.8" hidden="true" customHeight="false" outlineLevel="0" collapsed="false">
      <c r="A12992" s="0" t="n">
        <v>38711</v>
      </c>
      <c r="B12992" s="0" t="n">
        <v>5789</v>
      </c>
      <c r="C12992" s="0" t="str">
        <f aca="false">IF(A12992=A12991,B12992-B12991-1,"")</f>
        <v/>
      </c>
    </row>
    <row r="12993" customFormat="false" ht="12.8" hidden="true" customHeight="false" outlineLevel="0" collapsed="false">
      <c r="A12993" s="0" t="n">
        <v>38711</v>
      </c>
      <c r="B12993" s="0" t="n">
        <v>27110</v>
      </c>
      <c r="C12993" s="0" t="n">
        <f aca="false">IF(A12993=A12992,B12993-B12992-1,"")</f>
        <v>21320</v>
      </c>
    </row>
    <row r="12994" customFormat="false" ht="12.8" hidden="false" customHeight="false" outlineLevel="0" collapsed="false">
      <c r="A12994" s="0" t="n">
        <v>38711</v>
      </c>
      <c r="B12994" s="0" t="n">
        <v>27124</v>
      </c>
      <c r="C12994" s="0" t="n">
        <f aca="false">IF(A12994=A12993,B12994-B12993-1,"")</f>
        <v>13</v>
      </c>
    </row>
    <row r="12995" customFormat="false" ht="12.8" hidden="true" customHeight="false" outlineLevel="0" collapsed="false">
      <c r="A12995" s="0" t="n">
        <v>38711</v>
      </c>
      <c r="B12995" s="0" t="n">
        <v>58048</v>
      </c>
      <c r="C12995" s="0" t="n">
        <f aca="false">IF(A12995=A12994,B12995-B12994-1,"")</f>
        <v>30923</v>
      </c>
    </row>
    <row r="12996" customFormat="false" ht="12.8" hidden="true" customHeight="false" outlineLevel="0" collapsed="false">
      <c r="A12996" s="0" t="n">
        <v>38711</v>
      </c>
      <c r="B12996" s="0" t="n">
        <v>58061</v>
      </c>
      <c r="C12996" s="0" t="n">
        <f aca="false">IF(A12996=A12995,B12996-B12995-1,"")</f>
        <v>12</v>
      </c>
    </row>
    <row r="12997" customFormat="false" ht="12.8" hidden="true" customHeight="false" outlineLevel="0" collapsed="false">
      <c r="A12997" s="0" t="n">
        <v>38711</v>
      </c>
      <c r="B12997" s="0" t="n">
        <v>60086</v>
      </c>
      <c r="C12997" s="0" t="n">
        <f aca="false">IF(A12997=A12996,B12997-B12996-1,"")</f>
        <v>2024</v>
      </c>
    </row>
    <row r="12998" customFormat="false" ht="12.8" hidden="true" customHeight="false" outlineLevel="0" collapsed="false">
      <c r="A12998" s="0" t="n">
        <v>38711</v>
      </c>
      <c r="B12998" s="0" t="n">
        <v>60098</v>
      </c>
      <c r="C12998" s="0" t="n">
        <f aca="false">IF(A12998=A12997,B12998-B12997-1,"")</f>
        <v>11</v>
      </c>
    </row>
    <row r="12999" customFormat="false" ht="12.8" hidden="true" customHeight="false" outlineLevel="0" collapsed="false">
      <c r="A12999" s="0" t="n">
        <v>38711</v>
      </c>
      <c r="B12999" s="0" t="n">
        <v>73717</v>
      </c>
      <c r="C12999" s="0" t="n">
        <f aca="false">IF(A12999=A12998,B12999-B12998-1,"")</f>
        <v>13618</v>
      </c>
    </row>
    <row r="13000" customFormat="false" ht="12.8" hidden="true" customHeight="false" outlineLevel="0" collapsed="false">
      <c r="A13000" s="0" t="n">
        <v>38711</v>
      </c>
      <c r="B13000" s="0" t="n">
        <v>73730</v>
      </c>
      <c r="C13000" s="0" t="n">
        <f aca="false">IF(A13000=A12999,B13000-B12999-1,"")</f>
        <v>12</v>
      </c>
    </row>
    <row r="13001" customFormat="false" ht="12.8" hidden="true" customHeight="false" outlineLevel="0" collapsed="false">
      <c r="A13001" s="0" t="n">
        <v>38676</v>
      </c>
      <c r="B13001" s="0" t="n">
        <v>24210</v>
      </c>
      <c r="C13001" s="0" t="str">
        <f aca="false">IF(A13001=A13000,B13001-B13000-1,"")</f>
        <v/>
      </c>
    </row>
    <row r="13002" customFormat="false" ht="12.8" hidden="true" customHeight="false" outlineLevel="0" collapsed="false">
      <c r="A13002" s="0" t="n">
        <v>38676</v>
      </c>
      <c r="B13002" s="0" t="n">
        <v>47911</v>
      </c>
      <c r="C13002" s="0" t="n">
        <f aca="false">IF(A13002=A13001,B13002-B13001-1,"")</f>
        <v>23700</v>
      </c>
    </row>
    <row r="13003" customFormat="false" ht="12.8" hidden="false" customHeight="false" outlineLevel="0" collapsed="false">
      <c r="A13003" s="0" t="n">
        <v>38676</v>
      </c>
      <c r="B13003" s="0" t="n">
        <v>47925</v>
      </c>
      <c r="C13003" s="0" t="n">
        <f aca="false">IF(A13003=A13002,B13003-B13002-1,"")</f>
        <v>13</v>
      </c>
    </row>
    <row r="13004" customFormat="false" ht="12.8" hidden="true" customHeight="false" outlineLevel="0" collapsed="false">
      <c r="A13004" s="0" t="n">
        <v>38676</v>
      </c>
      <c r="B13004" s="0" t="n">
        <v>48631</v>
      </c>
      <c r="C13004" s="0" t="n">
        <f aca="false">IF(A13004=A13003,B13004-B13003-1,"")</f>
        <v>705</v>
      </c>
    </row>
    <row r="13005" customFormat="false" ht="12.8" hidden="true" customHeight="false" outlineLevel="0" collapsed="false">
      <c r="A13005" s="0" t="n">
        <v>38676</v>
      </c>
      <c r="B13005" s="0" t="n">
        <v>48644</v>
      </c>
      <c r="C13005" s="0" t="n">
        <f aca="false">IF(A13005=A13004,B13005-B13004-1,"")</f>
        <v>12</v>
      </c>
    </row>
    <row r="13006" customFormat="false" ht="12.8" hidden="true" customHeight="false" outlineLevel="0" collapsed="false">
      <c r="A13006" s="0" t="n">
        <v>38676</v>
      </c>
      <c r="B13006" s="0" t="n">
        <v>71668</v>
      </c>
      <c r="C13006" s="0" t="n">
        <f aca="false">IF(A13006=A13005,B13006-B13005-1,"")</f>
        <v>23023</v>
      </c>
    </row>
    <row r="13007" customFormat="false" ht="12.8" hidden="true" customHeight="false" outlineLevel="0" collapsed="false">
      <c r="A13007" s="0" t="n">
        <v>38676</v>
      </c>
      <c r="B13007" s="0" t="n">
        <v>71680</v>
      </c>
      <c r="C13007" s="0" t="n">
        <f aca="false">IF(A13007=A13006,B13007-B13006-1,"")</f>
        <v>11</v>
      </c>
    </row>
    <row r="13008" customFormat="false" ht="12.8" hidden="true" customHeight="false" outlineLevel="0" collapsed="false">
      <c r="A13008" s="0" t="n">
        <v>38676</v>
      </c>
      <c r="B13008" s="0" t="n">
        <v>84862</v>
      </c>
      <c r="C13008" s="0" t="n">
        <f aca="false">IF(A13008=A13007,B13008-B13007-1,"")</f>
        <v>13181</v>
      </c>
    </row>
    <row r="13009" customFormat="false" ht="12.8" hidden="true" customHeight="false" outlineLevel="0" collapsed="false">
      <c r="A13009" s="0" t="n">
        <v>38676</v>
      </c>
      <c r="B13009" s="0" t="n">
        <v>84875</v>
      </c>
      <c r="C13009" s="0" t="n">
        <f aca="false">IF(A13009=A13008,B13009-B13008-1,"")</f>
        <v>12</v>
      </c>
    </row>
    <row r="13010" customFormat="false" ht="12.8" hidden="true" customHeight="false" outlineLevel="0" collapsed="false">
      <c r="A13010" s="0" t="n">
        <v>38670</v>
      </c>
      <c r="B13010" s="0" t="n">
        <v>34404</v>
      </c>
      <c r="C13010" s="0" t="str">
        <f aca="false">IF(A13010=A13009,B13010-B13009-1,"")</f>
        <v/>
      </c>
    </row>
    <row r="13011" customFormat="false" ht="12.8" hidden="true" customHeight="false" outlineLevel="0" collapsed="false">
      <c r="A13011" s="0" t="n">
        <v>38670</v>
      </c>
      <c r="B13011" s="0" t="n">
        <v>58425</v>
      </c>
      <c r="C13011" s="0" t="n">
        <f aca="false">IF(A13011=A13010,B13011-B13010-1,"")</f>
        <v>24020</v>
      </c>
    </row>
    <row r="13012" customFormat="false" ht="12.8" hidden="false" customHeight="false" outlineLevel="0" collapsed="false">
      <c r="A13012" s="0" t="n">
        <v>38670</v>
      </c>
      <c r="B13012" s="0" t="n">
        <v>58439</v>
      </c>
      <c r="C13012" s="0" t="n">
        <f aca="false">IF(A13012=A13011,B13012-B13011-1,"")</f>
        <v>13</v>
      </c>
    </row>
    <row r="13013" customFormat="false" ht="12.8" hidden="true" customHeight="false" outlineLevel="0" collapsed="false">
      <c r="A13013" s="0" t="n">
        <v>38670</v>
      </c>
      <c r="B13013" s="0" t="n">
        <v>68305</v>
      </c>
      <c r="C13013" s="0" t="n">
        <f aca="false">IF(A13013=A13012,B13013-B13012-1,"")</f>
        <v>9865</v>
      </c>
    </row>
    <row r="13014" customFormat="false" ht="12.8" hidden="true" customHeight="false" outlineLevel="0" collapsed="false">
      <c r="A13014" s="0" t="n">
        <v>38670</v>
      </c>
      <c r="B13014" s="0" t="n">
        <v>68318</v>
      </c>
      <c r="C13014" s="0" t="n">
        <f aca="false">IF(A13014=A13013,B13014-B13013-1,"")</f>
        <v>12</v>
      </c>
    </row>
    <row r="13015" customFormat="false" ht="12.8" hidden="true" customHeight="false" outlineLevel="0" collapsed="false">
      <c r="A13015" s="0" t="n">
        <v>38670</v>
      </c>
      <c r="B13015" s="0" t="n">
        <v>79449</v>
      </c>
      <c r="C13015" s="0" t="n">
        <f aca="false">IF(A13015=A13014,B13015-B13014-1,"")</f>
        <v>11130</v>
      </c>
    </row>
    <row r="13016" customFormat="false" ht="12.8" hidden="true" customHeight="false" outlineLevel="0" collapsed="false">
      <c r="A13016" s="0" t="n">
        <v>38670</v>
      </c>
      <c r="B13016" s="0" t="n">
        <v>79461</v>
      </c>
      <c r="C13016" s="0" t="n">
        <f aca="false">IF(A13016=A13015,B13016-B13015-1,"")</f>
        <v>11</v>
      </c>
    </row>
    <row r="13017" customFormat="false" ht="12.8" hidden="true" customHeight="false" outlineLevel="0" collapsed="false">
      <c r="A13017" s="0" t="n">
        <v>38670</v>
      </c>
      <c r="B13017" s="0" t="n">
        <v>82083</v>
      </c>
      <c r="C13017" s="0" t="n">
        <f aca="false">IF(A13017=A13016,B13017-B13016-1,"")</f>
        <v>2621</v>
      </c>
    </row>
    <row r="13018" customFormat="false" ht="12.8" hidden="true" customHeight="false" outlineLevel="0" collapsed="false">
      <c r="A13018" s="0" t="n">
        <v>38670</v>
      </c>
      <c r="B13018" s="0" t="n">
        <v>82096</v>
      </c>
      <c r="C13018" s="0" t="n">
        <f aca="false">IF(A13018=A13017,B13018-B13017-1,"")</f>
        <v>12</v>
      </c>
    </row>
    <row r="13019" customFormat="false" ht="12.8" hidden="true" customHeight="false" outlineLevel="0" collapsed="false">
      <c r="A13019" s="0" t="n">
        <v>38610</v>
      </c>
      <c r="B13019" s="0" t="n">
        <v>33829</v>
      </c>
      <c r="C13019" s="0" t="str">
        <f aca="false">IF(A13019=A13018,B13019-B13018-1,"")</f>
        <v/>
      </c>
    </row>
    <row r="13020" customFormat="false" ht="12.8" hidden="true" customHeight="false" outlineLevel="0" collapsed="false">
      <c r="A13020" s="0" t="n">
        <v>38610</v>
      </c>
      <c r="B13020" s="0" t="n">
        <v>34163</v>
      </c>
      <c r="C13020" s="0" t="n">
        <f aca="false">IF(A13020=A13019,B13020-B13019-1,"")</f>
        <v>333</v>
      </c>
    </row>
    <row r="13021" customFormat="false" ht="12.8" hidden="false" customHeight="false" outlineLevel="0" collapsed="false">
      <c r="A13021" s="0" t="n">
        <v>38610</v>
      </c>
      <c r="B13021" s="0" t="n">
        <v>34177</v>
      </c>
      <c r="C13021" s="0" t="n">
        <f aca="false">IF(A13021=A13020,B13021-B13020-1,"")</f>
        <v>13</v>
      </c>
    </row>
    <row r="13022" customFormat="false" ht="12.8" hidden="true" customHeight="false" outlineLevel="0" collapsed="false">
      <c r="A13022" s="0" t="n">
        <v>38610</v>
      </c>
      <c r="B13022" s="0" t="n">
        <v>55665</v>
      </c>
      <c r="C13022" s="0" t="n">
        <f aca="false">IF(A13022=A13021,B13022-B13021-1,"")</f>
        <v>21487</v>
      </c>
    </row>
    <row r="13023" customFormat="false" ht="12.8" hidden="true" customHeight="false" outlineLevel="0" collapsed="false">
      <c r="A13023" s="0" t="n">
        <v>38610</v>
      </c>
      <c r="B13023" s="0" t="n">
        <v>55678</v>
      </c>
      <c r="C13023" s="0" t="n">
        <f aca="false">IF(A13023=A13022,B13023-B13022-1,"")</f>
        <v>12</v>
      </c>
    </row>
    <row r="13024" customFormat="false" ht="12.8" hidden="true" customHeight="false" outlineLevel="0" collapsed="false">
      <c r="A13024" s="0" t="n">
        <v>38610</v>
      </c>
      <c r="B13024" s="0" t="n">
        <v>61877</v>
      </c>
      <c r="C13024" s="0" t="n">
        <f aca="false">IF(A13024=A13023,B13024-B13023-1,"")</f>
        <v>6198</v>
      </c>
    </row>
    <row r="13025" customFormat="false" ht="12.8" hidden="true" customHeight="false" outlineLevel="0" collapsed="false">
      <c r="A13025" s="0" t="n">
        <v>38610</v>
      </c>
      <c r="B13025" s="0" t="n">
        <v>61889</v>
      </c>
      <c r="C13025" s="0" t="n">
        <f aca="false">IF(A13025=A13024,B13025-B13024-1,"")</f>
        <v>11</v>
      </c>
    </row>
    <row r="13026" customFormat="false" ht="12.8" hidden="true" customHeight="false" outlineLevel="0" collapsed="false">
      <c r="A13026" s="0" t="n">
        <v>38610</v>
      </c>
      <c r="B13026" s="0" t="n">
        <v>62874</v>
      </c>
      <c r="C13026" s="0" t="n">
        <f aca="false">IF(A13026=A13025,B13026-B13025-1,"")</f>
        <v>984</v>
      </c>
    </row>
    <row r="13027" customFormat="false" ht="12.8" hidden="true" customHeight="false" outlineLevel="0" collapsed="false">
      <c r="A13027" s="0" t="n">
        <v>38610</v>
      </c>
      <c r="B13027" s="0" t="n">
        <v>62887</v>
      </c>
      <c r="C13027" s="0" t="n">
        <f aca="false">IF(A13027=A13026,B13027-B13026-1,"")</f>
        <v>12</v>
      </c>
    </row>
    <row r="13028" customFormat="false" ht="12.8" hidden="true" customHeight="false" outlineLevel="0" collapsed="false">
      <c r="A13028" s="0" t="n">
        <v>38570</v>
      </c>
      <c r="B13028" s="0" t="n">
        <v>25731</v>
      </c>
      <c r="C13028" s="0" t="str">
        <f aca="false">IF(A13028=A13027,B13028-B13027-1,"")</f>
        <v/>
      </c>
    </row>
    <row r="13029" customFormat="false" ht="12.8" hidden="true" customHeight="false" outlineLevel="0" collapsed="false">
      <c r="A13029" s="0" t="n">
        <v>38570</v>
      </c>
      <c r="B13029" s="0" t="n">
        <v>53994</v>
      </c>
      <c r="C13029" s="0" t="n">
        <f aca="false">IF(A13029=A13028,B13029-B13028-1,"")</f>
        <v>28262</v>
      </c>
    </row>
    <row r="13030" customFormat="false" ht="12.8" hidden="false" customHeight="false" outlineLevel="0" collapsed="false">
      <c r="A13030" s="0" t="n">
        <v>38570</v>
      </c>
      <c r="B13030" s="0" t="n">
        <v>54008</v>
      </c>
      <c r="C13030" s="0" t="n">
        <f aca="false">IF(A13030=A13029,B13030-B13029-1,"")</f>
        <v>13</v>
      </c>
    </row>
    <row r="13031" customFormat="false" ht="12.8" hidden="true" customHeight="false" outlineLevel="0" collapsed="false">
      <c r="A13031" s="0" t="n">
        <v>38570</v>
      </c>
      <c r="B13031" s="0" t="n">
        <v>55638</v>
      </c>
      <c r="C13031" s="0" t="n">
        <f aca="false">IF(A13031=A13030,B13031-B13030-1,"")</f>
        <v>1629</v>
      </c>
    </row>
    <row r="13032" customFormat="false" ht="12.8" hidden="true" customHeight="false" outlineLevel="0" collapsed="false">
      <c r="A13032" s="0" t="n">
        <v>38570</v>
      </c>
      <c r="B13032" s="0" t="n">
        <v>55651</v>
      </c>
      <c r="C13032" s="0" t="n">
        <f aca="false">IF(A13032=A13031,B13032-B13031-1,"")</f>
        <v>12</v>
      </c>
    </row>
    <row r="13033" customFormat="false" ht="12.8" hidden="true" customHeight="false" outlineLevel="0" collapsed="false">
      <c r="A13033" s="0" t="n">
        <v>38570</v>
      </c>
      <c r="B13033" s="0" t="n">
        <v>64294</v>
      </c>
      <c r="C13033" s="0" t="n">
        <f aca="false">IF(A13033=A13032,B13033-B13032-1,"")</f>
        <v>8642</v>
      </c>
    </row>
    <row r="13034" customFormat="false" ht="12.8" hidden="true" customHeight="false" outlineLevel="0" collapsed="false">
      <c r="A13034" s="0" t="n">
        <v>38570</v>
      </c>
      <c r="B13034" s="0" t="n">
        <v>64306</v>
      </c>
      <c r="C13034" s="0" t="n">
        <f aca="false">IF(A13034=A13033,B13034-B13033-1,"")</f>
        <v>11</v>
      </c>
    </row>
    <row r="13035" customFormat="false" ht="12.8" hidden="true" customHeight="false" outlineLevel="0" collapsed="false">
      <c r="A13035" s="0" t="n">
        <v>38570</v>
      </c>
      <c r="B13035" s="0" t="n">
        <v>84606</v>
      </c>
      <c r="C13035" s="0" t="n">
        <f aca="false">IF(A13035=A13034,B13035-B13034-1,"")</f>
        <v>20299</v>
      </c>
    </row>
    <row r="13036" customFormat="false" ht="12.8" hidden="true" customHeight="false" outlineLevel="0" collapsed="false">
      <c r="A13036" s="0" t="n">
        <v>38570</v>
      </c>
      <c r="B13036" s="0" t="n">
        <v>84619</v>
      </c>
      <c r="C13036" s="0" t="n">
        <f aca="false">IF(A13036=A13035,B13036-B13035-1,"")</f>
        <v>12</v>
      </c>
    </row>
    <row r="13037" customFormat="false" ht="12.8" hidden="true" customHeight="false" outlineLevel="0" collapsed="false">
      <c r="A13037" s="0" t="n">
        <v>38560</v>
      </c>
      <c r="B13037" s="0" t="n">
        <v>39500</v>
      </c>
      <c r="C13037" s="0" t="str">
        <f aca="false">IF(A13037=A13036,B13037-B13036-1,"")</f>
        <v/>
      </c>
    </row>
    <row r="13038" customFormat="false" ht="12.8" hidden="true" customHeight="false" outlineLevel="0" collapsed="false">
      <c r="A13038" s="0" t="n">
        <v>38560</v>
      </c>
      <c r="B13038" s="0" t="n">
        <v>57043</v>
      </c>
      <c r="C13038" s="0" t="n">
        <f aca="false">IF(A13038=A13037,B13038-B13037-1,"")</f>
        <v>17542</v>
      </c>
    </row>
    <row r="13039" customFormat="false" ht="12.8" hidden="false" customHeight="false" outlineLevel="0" collapsed="false">
      <c r="A13039" s="0" t="n">
        <v>38560</v>
      </c>
      <c r="B13039" s="0" t="n">
        <v>57057</v>
      </c>
      <c r="C13039" s="0" t="n">
        <f aca="false">IF(A13039=A13038,B13039-B13038-1,"")</f>
        <v>13</v>
      </c>
    </row>
    <row r="13040" customFormat="false" ht="12.8" hidden="true" customHeight="false" outlineLevel="0" collapsed="false">
      <c r="A13040" s="0" t="n">
        <v>38560</v>
      </c>
      <c r="B13040" s="0" t="n">
        <v>62608</v>
      </c>
      <c r="C13040" s="0" t="n">
        <f aca="false">IF(A13040=A13039,B13040-B13039-1,"")</f>
        <v>5550</v>
      </c>
    </row>
    <row r="13041" customFormat="false" ht="12.8" hidden="true" customHeight="false" outlineLevel="0" collapsed="false">
      <c r="A13041" s="0" t="n">
        <v>38560</v>
      </c>
      <c r="B13041" s="0" t="n">
        <v>62621</v>
      </c>
      <c r="C13041" s="0" t="n">
        <f aca="false">IF(A13041=A13040,B13041-B13040-1,"")</f>
        <v>12</v>
      </c>
    </row>
    <row r="13042" customFormat="false" ht="12.8" hidden="true" customHeight="false" outlineLevel="0" collapsed="false">
      <c r="A13042" s="0" t="n">
        <v>38560</v>
      </c>
      <c r="B13042" s="0" t="n">
        <v>72367</v>
      </c>
      <c r="C13042" s="0" t="n">
        <f aca="false">IF(A13042=A13041,B13042-B13041-1,"")</f>
        <v>9745</v>
      </c>
    </row>
    <row r="13043" customFormat="false" ht="12.8" hidden="true" customHeight="false" outlineLevel="0" collapsed="false">
      <c r="A13043" s="0" t="n">
        <v>38560</v>
      </c>
      <c r="B13043" s="0" t="n">
        <v>72379</v>
      </c>
      <c r="C13043" s="0" t="n">
        <f aca="false">IF(A13043=A13042,B13043-B13042-1,"")</f>
        <v>11</v>
      </c>
    </row>
    <row r="13044" customFormat="false" ht="12.8" hidden="true" customHeight="false" outlineLevel="0" collapsed="false">
      <c r="A13044" s="0" t="n">
        <v>38560</v>
      </c>
      <c r="B13044" s="0" t="n">
        <v>78133</v>
      </c>
      <c r="C13044" s="0" t="n">
        <f aca="false">IF(A13044=A13043,B13044-B13043-1,"")</f>
        <v>5753</v>
      </c>
    </row>
    <row r="13045" customFormat="false" ht="12.8" hidden="true" customHeight="false" outlineLevel="0" collapsed="false">
      <c r="A13045" s="0" t="n">
        <v>38560</v>
      </c>
      <c r="B13045" s="0" t="n">
        <v>78146</v>
      </c>
      <c r="C13045" s="0" t="n">
        <f aca="false">IF(A13045=A13044,B13045-B13044-1,"")</f>
        <v>12</v>
      </c>
    </row>
    <row r="13046" customFormat="false" ht="12.8" hidden="true" customHeight="false" outlineLevel="0" collapsed="false">
      <c r="A13046" s="0" t="n">
        <v>38548</v>
      </c>
      <c r="B13046" s="0" t="n">
        <v>8187</v>
      </c>
      <c r="C13046" s="0" t="str">
        <f aca="false">IF(A13046=A13045,B13046-B13045-1,"")</f>
        <v/>
      </c>
    </row>
    <row r="13047" customFormat="false" ht="12.8" hidden="true" customHeight="false" outlineLevel="0" collapsed="false">
      <c r="A13047" s="0" t="n">
        <v>38548</v>
      </c>
      <c r="B13047" s="0" t="n">
        <v>56955</v>
      </c>
      <c r="C13047" s="0" t="n">
        <f aca="false">IF(A13047=A13046,B13047-B13046-1,"")</f>
        <v>48767</v>
      </c>
    </row>
    <row r="13048" customFormat="false" ht="12.8" hidden="false" customHeight="false" outlineLevel="0" collapsed="false">
      <c r="A13048" s="0" t="n">
        <v>38548</v>
      </c>
      <c r="B13048" s="0" t="n">
        <v>56969</v>
      </c>
      <c r="C13048" s="0" t="n">
        <f aca="false">IF(A13048=A13047,B13048-B13047-1,"")</f>
        <v>13</v>
      </c>
    </row>
    <row r="13049" customFormat="false" ht="12.8" hidden="true" customHeight="false" outlineLevel="0" collapsed="false">
      <c r="A13049" s="0" t="n">
        <v>38548</v>
      </c>
      <c r="B13049" s="0" t="n">
        <v>58417</v>
      </c>
      <c r="C13049" s="0" t="n">
        <f aca="false">IF(A13049=A13048,B13049-B13048-1,"")</f>
        <v>1447</v>
      </c>
    </row>
    <row r="13050" customFormat="false" ht="12.8" hidden="true" customHeight="false" outlineLevel="0" collapsed="false">
      <c r="A13050" s="0" t="n">
        <v>38548</v>
      </c>
      <c r="B13050" s="0" t="n">
        <v>58430</v>
      </c>
      <c r="C13050" s="0" t="n">
        <f aca="false">IF(A13050=A13049,B13050-B13049-1,"")</f>
        <v>12</v>
      </c>
    </row>
    <row r="13051" customFormat="false" ht="12.8" hidden="true" customHeight="false" outlineLevel="0" collapsed="false">
      <c r="A13051" s="0" t="n">
        <v>38548</v>
      </c>
      <c r="B13051" s="0" t="n">
        <v>61151</v>
      </c>
      <c r="C13051" s="0" t="n">
        <f aca="false">IF(A13051=A13050,B13051-B13050-1,"")</f>
        <v>2720</v>
      </c>
    </row>
    <row r="13052" customFormat="false" ht="12.8" hidden="true" customHeight="false" outlineLevel="0" collapsed="false">
      <c r="A13052" s="0" t="n">
        <v>38548</v>
      </c>
      <c r="B13052" s="0" t="n">
        <v>61163</v>
      </c>
      <c r="C13052" s="0" t="n">
        <f aca="false">IF(A13052=A13051,B13052-B13051-1,"")</f>
        <v>11</v>
      </c>
    </row>
    <row r="13053" customFormat="false" ht="12.8" hidden="true" customHeight="false" outlineLevel="0" collapsed="false">
      <c r="A13053" s="0" t="n">
        <v>38548</v>
      </c>
      <c r="B13053" s="0" t="n">
        <v>64039</v>
      </c>
      <c r="C13053" s="0" t="n">
        <f aca="false">IF(A13053=A13052,B13053-B13052-1,"")</f>
        <v>2875</v>
      </c>
    </row>
    <row r="13054" customFormat="false" ht="12.8" hidden="true" customHeight="false" outlineLevel="0" collapsed="false">
      <c r="A13054" s="0" t="n">
        <v>38548</v>
      </c>
      <c r="B13054" s="0" t="n">
        <v>64052</v>
      </c>
      <c r="C13054" s="0" t="n">
        <f aca="false">IF(A13054=A13053,B13054-B13053-1,"")</f>
        <v>12</v>
      </c>
    </row>
    <row r="13055" customFormat="false" ht="12.8" hidden="true" customHeight="false" outlineLevel="0" collapsed="false">
      <c r="A13055" s="0" t="n">
        <v>38529</v>
      </c>
      <c r="B13055" s="0" t="n">
        <v>8197</v>
      </c>
      <c r="C13055" s="0" t="str">
        <f aca="false">IF(A13055=A13054,B13055-B13054-1,"")</f>
        <v/>
      </c>
    </row>
    <row r="13056" customFormat="false" ht="12.8" hidden="true" customHeight="false" outlineLevel="0" collapsed="false">
      <c r="A13056" s="0" t="n">
        <v>38529</v>
      </c>
      <c r="B13056" s="0" t="n">
        <v>37690</v>
      </c>
      <c r="C13056" s="0" t="n">
        <f aca="false">IF(A13056=A13055,B13056-B13055-1,"")</f>
        <v>29492</v>
      </c>
    </row>
    <row r="13057" customFormat="false" ht="12.8" hidden="false" customHeight="false" outlineLevel="0" collapsed="false">
      <c r="A13057" s="0" t="n">
        <v>38529</v>
      </c>
      <c r="B13057" s="0" t="n">
        <v>37704</v>
      </c>
      <c r="C13057" s="0" t="n">
        <f aca="false">IF(A13057=A13056,B13057-B13056-1,"")</f>
        <v>13</v>
      </c>
    </row>
    <row r="13058" customFormat="false" ht="12.8" hidden="true" customHeight="false" outlineLevel="0" collapsed="false">
      <c r="A13058" s="0" t="n">
        <v>38529</v>
      </c>
      <c r="B13058" s="0" t="n">
        <v>53898</v>
      </c>
      <c r="C13058" s="0" t="n">
        <f aca="false">IF(A13058=A13057,B13058-B13057-1,"")</f>
        <v>16193</v>
      </c>
    </row>
    <row r="13059" customFormat="false" ht="12.8" hidden="true" customHeight="false" outlineLevel="0" collapsed="false">
      <c r="A13059" s="0" t="n">
        <v>38529</v>
      </c>
      <c r="B13059" s="0" t="n">
        <v>53911</v>
      </c>
      <c r="C13059" s="0" t="n">
        <f aca="false">IF(A13059=A13058,B13059-B13058-1,"")</f>
        <v>12</v>
      </c>
    </row>
    <row r="13060" customFormat="false" ht="12.8" hidden="true" customHeight="false" outlineLevel="0" collapsed="false">
      <c r="A13060" s="0" t="n">
        <v>38529</v>
      </c>
      <c r="B13060" s="0" t="n">
        <v>59842</v>
      </c>
      <c r="C13060" s="0" t="n">
        <f aca="false">IF(A13060=A13059,B13060-B13059-1,"")</f>
        <v>5930</v>
      </c>
    </row>
    <row r="13061" customFormat="false" ht="12.8" hidden="true" customHeight="false" outlineLevel="0" collapsed="false">
      <c r="A13061" s="0" t="n">
        <v>38529</v>
      </c>
      <c r="B13061" s="0" t="n">
        <v>59854</v>
      </c>
      <c r="C13061" s="0" t="n">
        <f aca="false">IF(A13061=A13060,B13061-B13060-1,"")</f>
        <v>11</v>
      </c>
    </row>
    <row r="13062" customFormat="false" ht="12.8" hidden="true" customHeight="false" outlineLevel="0" collapsed="false">
      <c r="A13062" s="0" t="n">
        <v>38529</v>
      </c>
      <c r="B13062" s="0" t="n">
        <v>78775</v>
      </c>
      <c r="C13062" s="0" t="n">
        <f aca="false">IF(A13062=A13061,B13062-B13061-1,"")</f>
        <v>18920</v>
      </c>
    </row>
    <row r="13063" customFormat="false" ht="12.8" hidden="true" customHeight="false" outlineLevel="0" collapsed="false">
      <c r="A13063" s="0" t="n">
        <v>38529</v>
      </c>
      <c r="B13063" s="0" t="n">
        <v>78788</v>
      </c>
      <c r="C13063" s="0" t="n">
        <f aca="false">IF(A13063=A13062,B13063-B13062-1,"")</f>
        <v>12</v>
      </c>
    </row>
    <row r="13064" customFormat="false" ht="12.8" hidden="true" customHeight="false" outlineLevel="0" collapsed="false">
      <c r="A13064" s="0" t="n">
        <v>38359</v>
      </c>
      <c r="B13064" s="0" t="n">
        <v>3273</v>
      </c>
      <c r="C13064" s="0" t="str">
        <f aca="false">IF(A13064=A13063,B13064-B13063-1,"")</f>
        <v/>
      </c>
    </row>
    <row r="13065" customFormat="false" ht="12.8" hidden="true" customHeight="false" outlineLevel="0" collapsed="false">
      <c r="A13065" s="0" t="n">
        <v>38359</v>
      </c>
      <c r="B13065" s="0" t="n">
        <v>50157</v>
      </c>
      <c r="C13065" s="0" t="n">
        <f aca="false">IF(A13065=A13064,B13065-B13064-1,"")</f>
        <v>46883</v>
      </c>
    </row>
    <row r="13066" customFormat="false" ht="12.8" hidden="false" customHeight="false" outlineLevel="0" collapsed="false">
      <c r="A13066" s="0" t="n">
        <v>38359</v>
      </c>
      <c r="B13066" s="0" t="n">
        <v>50171</v>
      </c>
      <c r="C13066" s="0" t="n">
        <f aca="false">IF(A13066=A13065,B13066-B13065-1,"")</f>
        <v>13</v>
      </c>
    </row>
    <row r="13067" customFormat="false" ht="12.8" hidden="true" customHeight="false" outlineLevel="0" collapsed="false">
      <c r="A13067" s="0" t="n">
        <v>38359</v>
      </c>
      <c r="B13067" s="0" t="n">
        <v>66184</v>
      </c>
      <c r="C13067" s="0" t="n">
        <f aca="false">IF(A13067=A13066,B13067-B13066-1,"")</f>
        <v>16012</v>
      </c>
    </row>
    <row r="13068" customFormat="false" ht="12.8" hidden="true" customHeight="false" outlineLevel="0" collapsed="false">
      <c r="A13068" s="0" t="n">
        <v>38359</v>
      </c>
      <c r="B13068" s="0" t="n">
        <v>66197</v>
      </c>
      <c r="C13068" s="0" t="n">
        <f aca="false">IF(A13068=A13067,B13068-B13067-1,"")</f>
        <v>12</v>
      </c>
    </row>
    <row r="13069" customFormat="false" ht="12.8" hidden="true" customHeight="false" outlineLevel="0" collapsed="false">
      <c r="A13069" s="0" t="n">
        <v>38359</v>
      </c>
      <c r="B13069" s="0" t="n">
        <v>67499</v>
      </c>
      <c r="C13069" s="0" t="n">
        <f aca="false">IF(A13069=A13068,B13069-B13068-1,"")</f>
        <v>1301</v>
      </c>
    </row>
    <row r="13070" customFormat="false" ht="12.8" hidden="true" customHeight="false" outlineLevel="0" collapsed="false">
      <c r="A13070" s="0" t="n">
        <v>38359</v>
      </c>
      <c r="B13070" s="0" t="n">
        <v>67511</v>
      </c>
      <c r="C13070" s="0" t="n">
        <f aca="false">IF(A13070=A13069,B13070-B13069-1,"")</f>
        <v>11</v>
      </c>
    </row>
    <row r="13071" customFormat="false" ht="12.8" hidden="true" customHeight="false" outlineLevel="0" collapsed="false">
      <c r="A13071" s="0" t="n">
        <v>38359</v>
      </c>
      <c r="B13071" s="0" t="n">
        <v>67739</v>
      </c>
      <c r="C13071" s="0" t="n">
        <f aca="false">IF(A13071=A13070,B13071-B13070-1,"")</f>
        <v>227</v>
      </c>
    </row>
    <row r="13072" customFormat="false" ht="12.8" hidden="true" customHeight="false" outlineLevel="0" collapsed="false">
      <c r="A13072" s="0" t="n">
        <v>38359</v>
      </c>
      <c r="B13072" s="0" t="n">
        <v>67752</v>
      </c>
      <c r="C13072" s="0" t="n">
        <f aca="false">IF(A13072=A13071,B13072-B13071-1,"")</f>
        <v>12</v>
      </c>
    </row>
    <row r="13073" customFormat="false" ht="12.8" hidden="true" customHeight="false" outlineLevel="0" collapsed="false">
      <c r="A13073" s="0" t="n">
        <v>38222</v>
      </c>
      <c r="B13073" s="0" t="n">
        <v>8138</v>
      </c>
      <c r="C13073" s="0" t="str">
        <f aca="false">IF(A13073=A13072,B13073-B13072-1,"")</f>
        <v/>
      </c>
    </row>
    <row r="13074" customFormat="false" ht="12.8" hidden="true" customHeight="false" outlineLevel="0" collapsed="false">
      <c r="A13074" s="0" t="n">
        <v>38222</v>
      </c>
      <c r="B13074" s="0" t="n">
        <v>54396</v>
      </c>
      <c r="C13074" s="0" t="n">
        <f aca="false">IF(A13074=A13073,B13074-B13073-1,"")</f>
        <v>46257</v>
      </c>
    </row>
    <row r="13075" customFormat="false" ht="12.8" hidden="false" customHeight="false" outlineLevel="0" collapsed="false">
      <c r="A13075" s="0" t="n">
        <v>38222</v>
      </c>
      <c r="B13075" s="0" t="n">
        <v>54410</v>
      </c>
      <c r="C13075" s="0" t="n">
        <f aca="false">IF(A13075=A13074,B13075-B13074-1,"")</f>
        <v>13</v>
      </c>
    </row>
    <row r="13076" customFormat="false" ht="12.8" hidden="true" customHeight="false" outlineLevel="0" collapsed="false">
      <c r="A13076" s="0" t="n">
        <v>38222</v>
      </c>
      <c r="B13076" s="0" t="n">
        <v>61383</v>
      </c>
      <c r="C13076" s="0" t="n">
        <f aca="false">IF(A13076=A13075,B13076-B13075-1,"")</f>
        <v>6972</v>
      </c>
    </row>
    <row r="13077" customFormat="false" ht="12.8" hidden="true" customHeight="false" outlineLevel="0" collapsed="false">
      <c r="A13077" s="0" t="n">
        <v>38222</v>
      </c>
      <c r="B13077" s="0" t="n">
        <v>61396</v>
      </c>
      <c r="C13077" s="0" t="n">
        <f aca="false">IF(A13077=A13076,B13077-B13076-1,"")</f>
        <v>12</v>
      </c>
    </row>
    <row r="13078" customFormat="false" ht="12.8" hidden="true" customHeight="false" outlineLevel="0" collapsed="false">
      <c r="A13078" s="0" t="n">
        <v>38222</v>
      </c>
      <c r="B13078" s="0" t="n">
        <v>64051</v>
      </c>
      <c r="C13078" s="0" t="n">
        <f aca="false">IF(A13078=A13077,B13078-B13077-1,"")</f>
        <v>2654</v>
      </c>
    </row>
    <row r="13079" customFormat="false" ht="12.8" hidden="true" customHeight="false" outlineLevel="0" collapsed="false">
      <c r="A13079" s="0" t="n">
        <v>38222</v>
      </c>
      <c r="B13079" s="0" t="n">
        <v>64063</v>
      </c>
      <c r="C13079" s="0" t="n">
        <f aca="false">IF(A13079=A13078,B13079-B13078-1,"")</f>
        <v>11</v>
      </c>
    </row>
    <row r="13080" customFormat="false" ht="12.8" hidden="true" customHeight="false" outlineLevel="0" collapsed="false">
      <c r="A13080" s="0" t="n">
        <v>38222</v>
      </c>
      <c r="B13080" s="0" t="n">
        <v>69128</v>
      </c>
      <c r="C13080" s="0" t="n">
        <f aca="false">IF(A13080=A13079,B13080-B13079-1,"")</f>
        <v>5064</v>
      </c>
    </row>
    <row r="13081" customFormat="false" ht="12.8" hidden="true" customHeight="false" outlineLevel="0" collapsed="false">
      <c r="A13081" s="0" t="n">
        <v>38222</v>
      </c>
      <c r="B13081" s="0" t="n">
        <v>69141</v>
      </c>
      <c r="C13081" s="0" t="n">
        <f aca="false">IF(A13081=A13080,B13081-B13080-1,"")</f>
        <v>12</v>
      </c>
    </row>
    <row r="13082" customFormat="false" ht="12.8" hidden="true" customHeight="false" outlineLevel="0" collapsed="false">
      <c r="A13082" s="0" t="n">
        <v>38165</v>
      </c>
      <c r="B13082" s="0" t="n">
        <v>6990</v>
      </c>
      <c r="C13082" s="0" t="str">
        <f aca="false">IF(A13082=A13081,B13082-B13081-1,"")</f>
        <v/>
      </c>
    </row>
    <row r="13083" customFormat="false" ht="12.8" hidden="true" customHeight="false" outlineLevel="0" collapsed="false">
      <c r="A13083" s="0" t="n">
        <v>38165</v>
      </c>
      <c r="B13083" s="0" t="n">
        <v>21855</v>
      </c>
      <c r="C13083" s="0" t="n">
        <f aca="false">IF(A13083=A13082,B13083-B13082-1,"")</f>
        <v>14864</v>
      </c>
    </row>
    <row r="13084" customFormat="false" ht="12.8" hidden="false" customHeight="false" outlineLevel="0" collapsed="false">
      <c r="A13084" s="0" t="n">
        <v>38165</v>
      </c>
      <c r="B13084" s="0" t="n">
        <v>21869</v>
      </c>
      <c r="C13084" s="0" t="n">
        <f aca="false">IF(A13084=A13083,B13084-B13083-1,"")</f>
        <v>13</v>
      </c>
    </row>
    <row r="13085" customFormat="false" ht="12.8" hidden="true" customHeight="false" outlineLevel="0" collapsed="false">
      <c r="A13085" s="0" t="n">
        <v>38165</v>
      </c>
      <c r="B13085" s="0" t="n">
        <v>64475</v>
      </c>
      <c r="C13085" s="0" t="n">
        <f aca="false">IF(A13085=A13084,B13085-B13084-1,"")</f>
        <v>42605</v>
      </c>
    </row>
    <row r="13086" customFormat="false" ht="12.8" hidden="true" customHeight="false" outlineLevel="0" collapsed="false">
      <c r="A13086" s="0" t="n">
        <v>38165</v>
      </c>
      <c r="B13086" s="0" t="n">
        <v>64488</v>
      </c>
      <c r="C13086" s="0" t="n">
        <f aca="false">IF(A13086=A13085,B13086-B13085-1,"")</f>
        <v>12</v>
      </c>
    </row>
    <row r="13087" customFormat="false" ht="12.8" hidden="true" customHeight="false" outlineLevel="0" collapsed="false">
      <c r="A13087" s="0" t="n">
        <v>38165</v>
      </c>
      <c r="B13087" s="0" t="n">
        <v>70043</v>
      </c>
      <c r="C13087" s="0" t="n">
        <f aca="false">IF(A13087=A13086,B13087-B13086-1,"")</f>
        <v>5554</v>
      </c>
    </row>
    <row r="13088" customFormat="false" ht="12.8" hidden="true" customHeight="false" outlineLevel="0" collapsed="false">
      <c r="A13088" s="0" t="n">
        <v>38165</v>
      </c>
      <c r="B13088" s="0" t="n">
        <v>70055</v>
      </c>
      <c r="C13088" s="0" t="n">
        <f aca="false">IF(A13088=A13087,B13088-B13087-1,"")</f>
        <v>11</v>
      </c>
    </row>
    <row r="13089" customFormat="false" ht="12.8" hidden="true" customHeight="false" outlineLevel="0" collapsed="false">
      <c r="A13089" s="0" t="n">
        <v>38165</v>
      </c>
      <c r="B13089" s="0" t="n">
        <v>71700</v>
      </c>
      <c r="C13089" s="0" t="n">
        <f aca="false">IF(A13089=A13088,B13089-B13088-1,"")</f>
        <v>1644</v>
      </c>
    </row>
    <row r="13090" customFormat="false" ht="12.8" hidden="true" customHeight="false" outlineLevel="0" collapsed="false">
      <c r="A13090" s="0" t="n">
        <v>38165</v>
      </c>
      <c r="B13090" s="0" t="n">
        <v>71713</v>
      </c>
      <c r="C13090" s="0" t="n">
        <f aca="false">IF(A13090=A13089,B13090-B13089-1,"")</f>
        <v>12</v>
      </c>
    </row>
    <row r="13091" customFormat="false" ht="12.8" hidden="true" customHeight="false" outlineLevel="0" collapsed="false">
      <c r="A13091" s="0" t="n">
        <v>38127</v>
      </c>
      <c r="B13091" s="0" t="n">
        <v>26124</v>
      </c>
      <c r="C13091" s="0" t="str">
        <f aca="false">IF(A13091=A13090,B13091-B13090-1,"")</f>
        <v/>
      </c>
    </row>
    <row r="13092" customFormat="false" ht="12.8" hidden="true" customHeight="false" outlineLevel="0" collapsed="false">
      <c r="A13092" s="0" t="n">
        <v>38127</v>
      </c>
      <c r="B13092" s="0" t="n">
        <v>28493</v>
      </c>
      <c r="C13092" s="0" t="n">
        <f aca="false">IF(A13092=A13091,B13092-B13091-1,"")</f>
        <v>2368</v>
      </c>
    </row>
    <row r="13093" customFormat="false" ht="12.8" hidden="false" customHeight="false" outlineLevel="0" collapsed="false">
      <c r="A13093" s="0" t="n">
        <v>38127</v>
      </c>
      <c r="B13093" s="0" t="n">
        <v>28507</v>
      </c>
      <c r="C13093" s="0" t="n">
        <f aca="false">IF(A13093=A13092,B13093-B13092-1,"")</f>
        <v>13</v>
      </c>
    </row>
    <row r="13094" customFormat="false" ht="12.8" hidden="true" customHeight="false" outlineLevel="0" collapsed="false">
      <c r="A13094" s="0" t="n">
        <v>38127</v>
      </c>
      <c r="B13094" s="0" t="n">
        <v>62300</v>
      </c>
      <c r="C13094" s="0" t="n">
        <f aca="false">IF(A13094=A13093,B13094-B13093-1,"")</f>
        <v>33792</v>
      </c>
    </row>
    <row r="13095" customFormat="false" ht="12.8" hidden="true" customHeight="false" outlineLevel="0" collapsed="false">
      <c r="A13095" s="0" t="n">
        <v>38127</v>
      </c>
      <c r="B13095" s="0" t="n">
        <v>62313</v>
      </c>
      <c r="C13095" s="0" t="n">
        <f aca="false">IF(A13095=A13094,B13095-B13094-1,"")</f>
        <v>12</v>
      </c>
    </row>
    <row r="13096" customFormat="false" ht="12.8" hidden="true" customHeight="false" outlineLevel="0" collapsed="false">
      <c r="A13096" s="0" t="n">
        <v>38127</v>
      </c>
      <c r="B13096" s="0" t="n">
        <v>62838</v>
      </c>
      <c r="C13096" s="0" t="n">
        <f aca="false">IF(A13096=A13095,B13096-B13095-1,"")</f>
        <v>524</v>
      </c>
    </row>
    <row r="13097" customFormat="false" ht="12.8" hidden="true" customHeight="false" outlineLevel="0" collapsed="false">
      <c r="A13097" s="0" t="n">
        <v>38127</v>
      </c>
      <c r="B13097" s="0" t="n">
        <v>62850</v>
      </c>
      <c r="C13097" s="0" t="n">
        <f aca="false">IF(A13097=A13096,B13097-B13096-1,"")</f>
        <v>11</v>
      </c>
    </row>
    <row r="13098" customFormat="false" ht="12.8" hidden="true" customHeight="false" outlineLevel="0" collapsed="false">
      <c r="A13098" s="0" t="n">
        <v>38127</v>
      </c>
      <c r="B13098" s="0" t="n">
        <v>87668</v>
      </c>
      <c r="C13098" s="0" t="n">
        <f aca="false">IF(A13098=A13097,B13098-B13097-1,"")</f>
        <v>24817</v>
      </c>
    </row>
    <row r="13099" customFormat="false" ht="12.8" hidden="true" customHeight="false" outlineLevel="0" collapsed="false">
      <c r="A13099" s="0" t="n">
        <v>38127</v>
      </c>
      <c r="B13099" s="0" t="n">
        <v>87681</v>
      </c>
      <c r="C13099" s="0" t="n">
        <f aca="false">IF(A13099=A13098,B13099-B13098-1,"")</f>
        <v>12</v>
      </c>
    </row>
    <row r="13100" customFormat="false" ht="12.8" hidden="true" customHeight="false" outlineLevel="0" collapsed="false">
      <c r="A13100" s="0" t="n">
        <v>38035</v>
      </c>
      <c r="B13100" s="0" t="n">
        <v>25343</v>
      </c>
      <c r="C13100" s="0" t="str">
        <f aca="false">IF(A13100=A13099,B13100-B13099-1,"")</f>
        <v/>
      </c>
    </row>
    <row r="13101" customFormat="false" ht="12.8" hidden="true" customHeight="false" outlineLevel="0" collapsed="false">
      <c r="A13101" s="0" t="n">
        <v>38035</v>
      </c>
      <c r="B13101" s="0" t="n">
        <v>46080</v>
      </c>
      <c r="C13101" s="0" t="n">
        <f aca="false">IF(A13101=A13100,B13101-B13100-1,"")</f>
        <v>20736</v>
      </c>
    </row>
    <row r="13102" customFormat="false" ht="12.8" hidden="false" customHeight="false" outlineLevel="0" collapsed="false">
      <c r="A13102" s="0" t="n">
        <v>38035</v>
      </c>
      <c r="B13102" s="0" t="n">
        <v>46094</v>
      </c>
      <c r="C13102" s="0" t="n">
        <f aca="false">IF(A13102=A13101,B13102-B13101-1,"")</f>
        <v>13</v>
      </c>
    </row>
    <row r="13103" customFormat="false" ht="12.8" hidden="true" customHeight="false" outlineLevel="0" collapsed="false">
      <c r="A13103" s="0" t="n">
        <v>38035</v>
      </c>
      <c r="B13103" s="0" t="n">
        <v>59647</v>
      </c>
      <c r="C13103" s="0" t="n">
        <f aca="false">IF(A13103=A13102,B13103-B13102-1,"")</f>
        <v>13552</v>
      </c>
    </row>
    <row r="13104" customFormat="false" ht="12.8" hidden="true" customHeight="false" outlineLevel="0" collapsed="false">
      <c r="A13104" s="0" t="n">
        <v>38035</v>
      </c>
      <c r="B13104" s="0" t="n">
        <v>59660</v>
      </c>
      <c r="C13104" s="0" t="n">
        <f aca="false">IF(A13104=A13103,B13104-B13103-1,"")</f>
        <v>12</v>
      </c>
    </row>
    <row r="13105" customFormat="false" ht="12.8" hidden="true" customHeight="false" outlineLevel="0" collapsed="false">
      <c r="A13105" s="0" t="n">
        <v>38035</v>
      </c>
      <c r="B13105" s="0" t="n">
        <v>70525</v>
      </c>
      <c r="C13105" s="0" t="n">
        <f aca="false">IF(A13105=A13104,B13105-B13104-1,"")</f>
        <v>10864</v>
      </c>
    </row>
    <row r="13106" customFormat="false" ht="12.8" hidden="true" customHeight="false" outlineLevel="0" collapsed="false">
      <c r="A13106" s="0" t="n">
        <v>38035</v>
      </c>
      <c r="B13106" s="0" t="n">
        <v>70537</v>
      </c>
      <c r="C13106" s="0" t="n">
        <f aca="false">IF(A13106=A13105,B13106-B13105-1,"")</f>
        <v>11</v>
      </c>
    </row>
    <row r="13107" customFormat="false" ht="12.8" hidden="true" customHeight="false" outlineLevel="0" collapsed="false">
      <c r="A13107" s="0" t="n">
        <v>38035</v>
      </c>
      <c r="B13107" s="0" t="n">
        <v>74749</v>
      </c>
      <c r="C13107" s="0" t="n">
        <f aca="false">IF(A13107=A13106,B13107-B13106-1,"")</f>
        <v>4211</v>
      </c>
    </row>
    <row r="13108" customFormat="false" ht="12.8" hidden="true" customHeight="false" outlineLevel="0" collapsed="false">
      <c r="A13108" s="0" t="n">
        <v>38035</v>
      </c>
      <c r="B13108" s="0" t="n">
        <v>74762</v>
      </c>
      <c r="C13108" s="0" t="n">
        <f aca="false">IF(A13108=A13107,B13108-B13107-1,"")</f>
        <v>12</v>
      </c>
    </row>
    <row r="13109" customFormat="false" ht="12.8" hidden="true" customHeight="false" outlineLevel="0" collapsed="false">
      <c r="A13109" s="0" t="n">
        <v>38026</v>
      </c>
      <c r="B13109" s="0" t="n">
        <v>21497</v>
      </c>
      <c r="C13109" s="0" t="str">
        <f aca="false">IF(A13109=A13108,B13109-B13108-1,"")</f>
        <v/>
      </c>
    </row>
    <row r="13110" customFormat="false" ht="12.8" hidden="true" customHeight="false" outlineLevel="0" collapsed="false">
      <c r="A13110" s="0" t="n">
        <v>38026</v>
      </c>
      <c r="B13110" s="0" t="n">
        <v>24733</v>
      </c>
      <c r="C13110" s="0" t="n">
        <f aca="false">IF(A13110=A13109,B13110-B13109-1,"")</f>
        <v>3235</v>
      </c>
    </row>
    <row r="13111" customFormat="false" ht="12.8" hidden="false" customHeight="false" outlineLevel="0" collapsed="false">
      <c r="A13111" s="0" t="n">
        <v>38026</v>
      </c>
      <c r="B13111" s="0" t="n">
        <v>24747</v>
      </c>
      <c r="C13111" s="0" t="n">
        <f aca="false">IF(A13111=A13110,B13111-B13110-1,"")</f>
        <v>13</v>
      </c>
    </row>
    <row r="13112" customFormat="false" ht="12.8" hidden="true" customHeight="false" outlineLevel="0" collapsed="false">
      <c r="A13112" s="0" t="n">
        <v>38026</v>
      </c>
      <c r="B13112" s="0" t="n">
        <v>61128</v>
      </c>
      <c r="C13112" s="0" t="n">
        <f aca="false">IF(A13112=A13111,B13112-B13111-1,"")</f>
        <v>36380</v>
      </c>
    </row>
    <row r="13113" customFormat="false" ht="12.8" hidden="true" customHeight="false" outlineLevel="0" collapsed="false">
      <c r="A13113" s="0" t="n">
        <v>38026</v>
      </c>
      <c r="B13113" s="0" t="n">
        <v>61141</v>
      </c>
      <c r="C13113" s="0" t="n">
        <f aca="false">IF(A13113=A13112,B13113-B13112-1,"")</f>
        <v>12</v>
      </c>
    </row>
    <row r="13114" customFormat="false" ht="12.8" hidden="true" customHeight="false" outlineLevel="0" collapsed="false">
      <c r="A13114" s="0" t="n">
        <v>38026</v>
      </c>
      <c r="B13114" s="0" t="n">
        <v>64744</v>
      </c>
      <c r="C13114" s="0" t="n">
        <f aca="false">IF(A13114=A13113,B13114-B13113-1,"")</f>
        <v>3602</v>
      </c>
    </row>
    <row r="13115" customFormat="false" ht="12.8" hidden="true" customHeight="false" outlineLevel="0" collapsed="false">
      <c r="A13115" s="0" t="n">
        <v>38026</v>
      </c>
      <c r="B13115" s="0" t="n">
        <v>64756</v>
      </c>
      <c r="C13115" s="0" t="n">
        <f aca="false">IF(A13115=A13114,B13115-B13114-1,"")</f>
        <v>11</v>
      </c>
    </row>
    <row r="13116" customFormat="false" ht="12.8" hidden="true" customHeight="false" outlineLevel="0" collapsed="false">
      <c r="A13116" s="0" t="n">
        <v>38026</v>
      </c>
      <c r="B13116" s="0" t="n">
        <v>79467</v>
      </c>
      <c r="C13116" s="0" t="n">
        <f aca="false">IF(A13116=A13115,B13116-B13115-1,"")</f>
        <v>14710</v>
      </c>
    </row>
    <row r="13117" customFormat="false" ht="12.8" hidden="true" customHeight="false" outlineLevel="0" collapsed="false">
      <c r="A13117" s="0" t="n">
        <v>38026</v>
      </c>
      <c r="B13117" s="0" t="n">
        <v>79480</v>
      </c>
      <c r="C13117" s="0" t="n">
        <f aca="false">IF(A13117=A13116,B13117-B13116-1,"")</f>
        <v>12</v>
      </c>
    </row>
    <row r="13118" customFormat="false" ht="12.8" hidden="true" customHeight="false" outlineLevel="0" collapsed="false">
      <c r="A13118" s="0" t="n">
        <v>37962</v>
      </c>
      <c r="B13118" s="0" t="n">
        <v>11998</v>
      </c>
      <c r="C13118" s="0" t="str">
        <f aca="false">IF(A13118=A13117,B13118-B13117-1,"")</f>
        <v/>
      </c>
    </row>
    <row r="13119" customFormat="false" ht="12.8" hidden="true" customHeight="false" outlineLevel="0" collapsed="false">
      <c r="A13119" s="0" t="n">
        <v>37962</v>
      </c>
      <c r="B13119" s="0" t="n">
        <v>22719</v>
      </c>
      <c r="C13119" s="0" t="n">
        <f aca="false">IF(A13119=A13118,B13119-B13118-1,"")</f>
        <v>10720</v>
      </c>
    </row>
    <row r="13120" customFormat="false" ht="12.8" hidden="false" customHeight="false" outlineLevel="0" collapsed="false">
      <c r="A13120" s="0" t="n">
        <v>37962</v>
      </c>
      <c r="B13120" s="0" t="n">
        <v>22733</v>
      </c>
      <c r="C13120" s="0" t="n">
        <f aca="false">IF(A13120=A13119,B13120-B13119-1,"")</f>
        <v>13</v>
      </c>
    </row>
    <row r="13121" customFormat="false" ht="12.8" hidden="true" customHeight="false" outlineLevel="0" collapsed="false">
      <c r="A13121" s="0" t="n">
        <v>37962</v>
      </c>
      <c r="B13121" s="0" t="n">
        <v>61553</v>
      </c>
      <c r="C13121" s="0" t="n">
        <f aca="false">IF(A13121=A13120,B13121-B13120-1,"")</f>
        <v>38819</v>
      </c>
    </row>
    <row r="13122" customFormat="false" ht="12.8" hidden="true" customHeight="false" outlineLevel="0" collapsed="false">
      <c r="A13122" s="0" t="n">
        <v>37962</v>
      </c>
      <c r="B13122" s="0" t="n">
        <v>61566</v>
      </c>
      <c r="C13122" s="0" t="n">
        <f aca="false">IF(A13122=A13121,B13122-B13121-1,"")</f>
        <v>12</v>
      </c>
    </row>
    <row r="13123" customFormat="false" ht="12.8" hidden="true" customHeight="false" outlineLevel="0" collapsed="false">
      <c r="A13123" s="0" t="n">
        <v>37962</v>
      </c>
      <c r="B13123" s="0" t="n">
        <v>73628</v>
      </c>
      <c r="C13123" s="0" t="n">
        <f aca="false">IF(A13123=A13122,B13123-B13122-1,"")</f>
        <v>12061</v>
      </c>
    </row>
    <row r="13124" customFormat="false" ht="12.8" hidden="true" customHeight="false" outlineLevel="0" collapsed="false">
      <c r="A13124" s="0" t="n">
        <v>37962</v>
      </c>
      <c r="B13124" s="0" t="n">
        <v>73640</v>
      </c>
      <c r="C13124" s="0" t="n">
        <f aca="false">IF(A13124=A13123,B13124-B13123-1,"")</f>
        <v>11</v>
      </c>
    </row>
    <row r="13125" customFormat="false" ht="12.8" hidden="true" customHeight="false" outlineLevel="0" collapsed="false">
      <c r="A13125" s="0" t="n">
        <v>37962</v>
      </c>
      <c r="B13125" s="0" t="n">
        <v>89746</v>
      </c>
      <c r="C13125" s="0" t="n">
        <f aca="false">IF(A13125=A13124,B13125-B13124-1,"")</f>
        <v>16105</v>
      </c>
    </row>
    <row r="13126" customFormat="false" ht="12.8" hidden="true" customHeight="false" outlineLevel="0" collapsed="false">
      <c r="A13126" s="0" t="n">
        <v>37962</v>
      </c>
      <c r="B13126" s="0" t="n">
        <v>89759</v>
      </c>
      <c r="C13126" s="0" t="n">
        <f aca="false">IF(A13126=A13125,B13126-B13125-1,"")</f>
        <v>12</v>
      </c>
    </row>
    <row r="13127" customFormat="false" ht="12.8" hidden="true" customHeight="false" outlineLevel="0" collapsed="false">
      <c r="A13127" s="0" t="n">
        <v>37935</v>
      </c>
      <c r="B13127" s="0" t="n">
        <v>21456</v>
      </c>
      <c r="C13127" s="0" t="str">
        <f aca="false">IF(A13127=A13126,B13127-B13126-1,"")</f>
        <v/>
      </c>
    </row>
    <row r="13128" customFormat="false" ht="12.8" hidden="true" customHeight="false" outlineLevel="0" collapsed="false">
      <c r="A13128" s="0" t="n">
        <v>37935</v>
      </c>
      <c r="B13128" s="0" t="n">
        <v>34587</v>
      </c>
      <c r="C13128" s="0" t="n">
        <f aca="false">IF(A13128=A13127,B13128-B13127-1,"")</f>
        <v>13130</v>
      </c>
    </row>
    <row r="13129" customFormat="false" ht="12.8" hidden="false" customHeight="false" outlineLevel="0" collapsed="false">
      <c r="A13129" s="0" t="n">
        <v>37935</v>
      </c>
      <c r="B13129" s="0" t="n">
        <v>34601</v>
      </c>
      <c r="C13129" s="0" t="n">
        <f aca="false">IF(A13129=A13128,B13129-B13128-1,"")</f>
        <v>13</v>
      </c>
    </row>
    <row r="13130" customFormat="false" ht="12.8" hidden="true" customHeight="false" outlineLevel="0" collapsed="false">
      <c r="A13130" s="0" t="n">
        <v>37935</v>
      </c>
      <c r="B13130" s="0" t="n">
        <v>70360</v>
      </c>
      <c r="C13130" s="0" t="n">
        <f aca="false">IF(A13130=A13129,B13130-B13129-1,"")</f>
        <v>35758</v>
      </c>
    </row>
    <row r="13131" customFormat="false" ht="12.8" hidden="true" customHeight="false" outlineLevel="0" collapsed="false">
      <c r="A13131" s="0" t="n">
        <v>37935</v>
      </c>
      <c r="B13131" s="0" t="n">
        <v>70373</v>
      </c>
      <c r="C13131" s="0" t="n">
        <f aca="false">IF(A13131=A13130,B13131-B13130-1,"")</f>
        <v>12</v>
      </c>
    </row>
    <row r="13132" customFormat="false" ht="12.8" hidden="true" customHeight="false" outlineLevel="0" collapsed="false">
      <c r="A13132" s="0" t="n">
        <v>37935</v>
      </c>
      <c r="B13132" s="0" t="n">
        <v>76037</v>
      </c>
      <c r="C13132" s="0" t="n">
        <f aca="false">IF(A13132=A13131,B13132-B13131-1,"")</f>
        <v>5663</v>
      </c>
    </row>
    <row r="13133" customFormat="false" ht="12.8" hidden="true" customHeight="false" outlineLevel="0" collapsed="false">
      <c r="A13133" s="0" t="n">
        <v>37935</v>
      </c>
      <c r="B13133" s="0" t="n">
        <v>76049</v>
      </c>
      <c r="C13133" s="0" t="n">
        <f aca="false">IF(A13133=A13132,B13133-B13132-1,"")</f>
        <v>11</v>
      </c>
    </row>
    <row r="13134" customFormat="false" ht="12.8" hidden="true" customHeight="false" outlineLevel="0" collapsed="false">
      <c r="A13134" s="0" t="n">
        <v>37935</v>
      </c>
      <c r="B13134" s="0" t="n">
        <v>80414</v>
      </c>
      <c r="C13134" s="0" t="n">
        <f aca="false">IF(A13134=A13133,B13134-B13133-1,"")</f>
        <v>4364</v>
      </c>
    </row>
    <row r="13135" customFormat="false" ht="12.8" hidden="true" customHeight="false" outlineLevel="0" collapsed="false">
      <c r="A13135" s="0" t="n">
        <v>37935</v>
      </c>
      <c r="B13135" s="0" t="n">
        <v>80427</v>
      </c>
      <c r="C13135" s="0" t="n">
        <f aca="false">IF(A13135=A13134,B13135-B13134-1,"")</f>
        <v>12</v>
      </c>
    </row>
    <row r="13136" customFormat="false" ht="12.8" hidden="true" customHeight="false" outlineLevel="0" collapsed="false">
      <c r="A13136" s="0" t="n">
        <v>37879</v>
      </c>
      <c r="B13136" s="0" t="n">
        <v>8301</v>
      </c>
      <c r="C13136" s="0" t="str">
        <f aca="false">IF(A13136=A13135,B13136-B13135-1,"")</f>
        <v/>
      </c>
    </row>
    <row r="13137" customFormat="false" ht="12.8" hidden="true" customHeight="false" outlineLevel="0" collapsed="false">
      <c r="A13137" s="0" t="n">
        <v>37879</v>
      </c>
      <c r="B13137" s="0" t="n">
        <v>10161</v>
      </c>
      <c r="C13137" s="0" t="n">
        <f aca="false">IF(A13137=A13136,B13137-B13136-1,"")</f>
        <v>1859</v>
      </c>
    </row>
    <row r="13138" customFormat="false" ht="12.8" hidden="false" customHeight="false" outlineLevel="0" collapsed="false">
      <c r="A13138" s="0" t="n">
        <v>37879</v>
      </c>
      <c r="B13138" s="0" t="n">
        <v>10175</v>
      </c>
      <c r="C13138" s="0" t="n">
        <f aca="false">IF(A13138=A13137,B13138-B13137-1,"")</f>
        <v>13</v>
      </c>
    </row>
    <row r="13139" customFormat="false" ht="12.8" hidden="true" customHeight="false" outlineLevel="0" collapsed="false">
      <c r="A13139" s="0" t="n">
        <v>37879</v>
      </c>
      <c r="B13139" s="0" t="n">
        <v>37338</v>
      </c>
      <c r="C13139" s="0" t="n">
        <f aca="false">IF(A13139=A13138,B13139-B13138-1,"")</f>
        <v>27162</v>
      </c>
    </row>
    <row r="13140" customFormat="false" ht="12.8" hidden="true" customHeight="false" outlineLevel="0" collapsed="false">
      <c r="A13140" s="0" t="n">
        <v>37879</v>
      </c>
      <c r="B13140" s="0" t="n">
        <v>37351</v>
      </c>
      <c r="C13140" s="0" t="n">
        <f aca="false">IF(A13140=A13139,B13140-B13139-1,"")</f>
        <v>12</v>
      </c>
    </row>
    <row r="13141" customFormat="false" ht="12.8" hidden="true" customHeight="false" outlineLevel="0" collapsed="false">
      <c r="A13141" s="0" t="n">
        <v>37879</v>
      </c>
      <c r="B13141" s="0" t="n">
        <v>55713</v>
      </c>
      <c r="C13141" s="0" t="n">
        <f aca="false">IF(A13141=A13140,B13141-B13140-1,"")</f>
        <v>18361</v>
      </c>
    </row>
    <row r="13142" customFormat="false" ht="12.8" hidden="true" customHeight="false" outlineLevel="0" collapsed="false">
      <c r="A13142" s="0" t="n">
        <v>37879</v>
      </c>
      <c r="B13142" s="0" t="n">
        <v>55725</v>
      </c>
      <c r="C13142" s="0" t="n">
        <f aca="false">IF(A13142=A13141,B13142-B13141-1,"")</f>
        <v>11</v>
      </c>
    </row>
    <row r="13143" customFormat="false" ht="12.8" hidden="true" customHeight="false" outlineLevel="0" collapsed="false">
      <c r="A13143" s="0" t="n">
        <v>37879</v>
      </c>
      <c r="B13143" s="0" t="n">
        <v>76789</v>
      </c>
      <c r="C13143" s="0" t="n">
        <f aca="false">IF(A13143=A13142,B13143-B13142-1,"")</f>
        <v>21063</v>
      </c>
    </row>
    <row r="13144" customFormat="false" ht="12.8" hidden="true" customHeight="false" outlineLevel="0" collapsed="false">
      <c r="A13144" s="0" t="n">
        <v>37879</v>
      </c>
      <c r="B13144" s="0" t="n">
        <v>76802</v>
      </c>
      <c r="C13144" s="0" t="n">
        <f aca="false">IF(A13144=A13143,B13144-B13143-1,"")</f>
        <v>12</v>
      </c>
    </row>
    <row r="13145" customFormat="false" ht="12.8" hidden="true" customHeight="false" outlineLevel="0" collapsed="false">
      <c r="A13145" s="0" t="n">
        <v>37852</v>
      </c>
      <c r="B13145" s="0" t="n">
        <v>7658</v>
      </c>
      <c r="C13145" s="0" t="str">
        <f aca="false">IF(A13145=A13144,B13145-B13144-1,"")</f>
        <v/>
      </c>
    </row>
    <row r="13146" customFormat="false" ht="12.8" hidden="true" customHeight="false" outlineLevel="0" collapsed="false">
      <c r="A13146" s="0" t="n">
        <v>37852</v>
      </c>
      <c r="B13146" s="0" t="n">
        <v>44720</v>
      </c>
      <c r="C13146" s="0" t="n">
        <f aca="false">IF(A13146=A13145,B13146-B13145-1,"")</f>
        <v>37061</v>
      </c>
    </row>
    <row r="13147" customFormat="false" ht="12.8" hidden="false" customHeight="false" outlineLevel="0" collapsed="false">
      <c r="A13147" s="0" t="n">
        <v>37852</v>
      </c>
      <c r="B13147" s="0" t="n">
        <v>44734</v>
      </c>
      <c r="C13147" s="0" t="n">
        <f aca="false">IF(A13147=A13146,B13147-B13146-1,"")</f>
        <v>13</v>
      </c>
    </row>
    <row r="13148" customFormat="false" ht="12.8" hidden="true" customHeight="false" outlineLevel="0" collapsed="false">
      <c r="A13148" s="0" t="n">
        <v>37852</v>
      </c>
      <c r="B13148" s="0" t="n">
        <v>63838</v>
      </c>
      <c r="C13148" s="0" t="n">
        <f aca="false">IF(A13148=A13147,B13148-B13147-1,"")</f>
        <v>19103</v>
      </c>
    </row>
    <row r="13149" customFormat="false" ht="12.8" hidden="true" customHeight="false" outlineLevel="0" collapsed="false">
      <c r="A13149" s="0" t="n">
        <v>37852</v>
      </c>
      <c r="B13149" s="0" t="n">
        <v>63851</v>
      </c>
      <c r="C13149" s="0" t="n">
        <f aca="false">IF(A13149=A13148,B13149-B13148-1,"")</f>
        <v>12</v>
      </c>
    </row>
    <row r="13150" customFormat="false" ht="12.8" hidden="true" customHeight="false" outlineLevel="0" collapsed="false">
      <c r="A13150" s="0" t="n">
        <v>37852</v>
      </c>
      <c r="B13150" s="0" t="n">
        <v>68330</v>
      </c>
      <c r="C13150" s="0" t="n">
        <f aca="false">IF(A13150=A13149,B13150-B13149-1,"")</f>
        <v>4478</v>
      </c>
    </row>
    <row r="13151" customFormat="false" ht="12.8" hidden="true" customHeight="false" outlineLevel="0" collapsed="false">
      <c r="A13151" s="0" t="n">
        <v>37852</v>
      </c>
      <c r="B13151" s="0" t="n">
        <v>68342</v>
      </c>
      <c r="C13151" s="0" t="n">
        <f aca="false">IF(A13151=A13150,B13151-B13150-1,"")</f>
        <v>11</v>
      </c>
    </row>
    <row r="13152" customFormat="false" ht="12.8" hidden="true" customHeight="false" outlineLevel="0" collapsed="false">
      <c r="A13152" s="0" t="n">
        <v>37852</v>
      </c>
      <c r="B13152" s="0" t="n">
        <v>87748</v>
      </c>
      <c r="C13152" s="0" t="n">
        <f aca="false">IF(A13152=A13151,B13152-B13151-1,"")</f>
        <v>19405</v>
      </c>
    </row>
    <row r="13153" customFormat="false" ht="12.8" hidden="true" customHeight="false" outlineLevel="0" collapsed="false">
      <c r="A13153" s="0" t="n">
        <v>37852</v>
      </c>
      <c r="B13153" s="0" t="n">
        <v>87761</v>
      </c>
      <c r="C13153" s="0" t="n">
        <f aca="false">IF(A13153=A13152,B13153-B13152-1,"")</f>
        <v>12</v>
      </c>
    </row>
    <row r="13154" customFormat="false" ht="12.8" hidden="true" customHeight="false" outlineLevel="0" collapsed="false">
      <c r="A13154" s="0" t="n">
        <v>37733</v>
      </c>
      <c r="B13154" s="0" t="n">
        <v>23152</v>
      </c>
      <c r="C13154" s="0" t="str">
        <f aca="false">IF(A13154=A13153,B13154-B13153-1,"")</f>
        <v/>
      </c>
    </row>
    <row r="13155" customFormat="false" ht="12.8" hidden="true" customHeight="false" outlineLevel="0" collapsed="false">
      <c r="A13155" s="0" t="n">
        <v>37733</v>
      </c>
      <c r="B13155" s="0" t="n">
        <v>51154</v>
      </c>
      <c r="C13155" s="0" t="n">
        <f aca="false">IF(A13155=A13154,B13155-B13154-1,"")</f>
        <v>28001</v>
      </c>
    </row>
    <row r="13156" customFormat="false" ht="12.8" hidden="false" customHeight="false" outlineLevel="0" collapsed="false">
      <c r="A13156" s="0" t="n">
        <v>37733</v>
      </c>
      <c r="B13156" s="0" t="n">
        <v>51168</v>
      </c>
      <c r="C13156" s="0" t="n">
        <f aca="false">IF(A13156=A13155,B13156-B13155-1,"")</f>
        <v>13</v>
      </c>
    </row>
    <row r="13157" customFormat="false" ht="12.8" hidden="true" customHeight="false" outlineLevel="0" collapsed="false">
      <c r="A13157" s="0" t="n">
        <v>37733</v>
      </c>
      <c r="B13157" s="0" t="n">
        <v>52403</v>
      </c>
      <c r="C13157" s="0" t="n">
        <f aca="false">IF(A13157=A13156,B13157-B13156-1,"")</f>
        <v>1234</v>
      </c>
    </row>
    <row r="13158" customFormat="false" ht="12.8" hidden="true" customHeight="false" outlineLevel="0" collapsed="false">
      <c r="A13158" s="0" t="n">
        <v>37733</v>
      </c>
      <c r="B13158" s="0" t="n">
        <v>52416</v>
      </c>
      <c r="C13158" s="0" t="n">
        <f aca="false">IF(A13158=A13157,B13158-B13157-1,"")</f>
        <v>12</v>
      </c>
    </row>
    <row r="13159" customFormat="false" ht="12.8" hidden="true" customHeight="false" outlineLevel="0" collapsed="false">
      <c r="A13159" s="0" t="n">
        <v>37733</v>
      </c>
      <c r="B13159" s="0" t="n">
        <v>69506</v>
      </c>
      <c r="C13159" s="0" t="n">
        <f aca="false">IF(A13159=A13158,B13159-B13158-1,"")</f>
        <v>17089</v>
      </c>
    </row>
    <row r="13160" customFormat="false" ht="12.8" hidden="true" customHeight="false" outlineLevel="0" collapsed="false">
      <c r="A13160" s="0" t="n">
        <v>37733</v>
      </c>
      <c r="B13160" s="0" t="n">
        <v>69518</v>
      </c>
      <c r="C13160" s="0" t="n">
        <f aca="false">IF(A13160=A13159,B13160-B13159-1,"")</f>
        <v>11</v>
      </c>
    </row>
    <row r="13161" customFormat="false" ht="12.8" hidden="true" customHeight="false" outlineLevel="0" collapsed="false">
      <c r="A13161" s="0" t="n">
        <v>37733</v>
      </c>
      <c r="B13161" s="0" t="n">
        <v>72793</v>
      </c>
      <c r="C13161" s="0" t="n">
        <f aca="false">IF(A13161=A13160,B13161-B13160-1,"")</f>
        <v>3274</v>
      </c>
    </row>
    <row r="13162" customFormat="false" ht="12.8" hidden="true" customHeight="false" outlineLevel="0" collapsed="false">
      <c r="A13162" s="0" t="n">
        <v>37733</v>
      </c>
      <c r="B13162" s="0" t="n">
        <v>72806</v>
      </c>
      <c r="C13162" s="0" t="n">
        <f aca="false">IF(A13162=A13161,B13162-B13161-1,"")</f>
        <v>12</v>
      </c>
    </row>
    <row r="13163" customFormat="false" ht="12.8" hidden="true" customHeight="false" outlineLevel="0" collapsed="false">
      <c r="A13163" s="0" t="n">
        <v>37698</v>
      </c>
      <c r="B13163" s="0" t="n">
        <v>7013</v>
      </c>
      <c r="C13163" s="0" t="str">
        <f aca="false">IF(A13163=A13162,B13163-B13162-1,"")</f>
        <v/>
      </c>
    </row>
    <row r="13164" customFormat="false" ht="12.8" hidden="true" customHeight="false" outlineLevel="0" collapsed="false">
      <c r="A13164" s="0" t="n">
        <v>37698</v>
      </c>
      <c r="B13164" s="0" t="n">
        <v>15864</v>
      </c>
      <c r="C13164" s="0" t="n">
        <f aca="false">IF(A13164=A13163,B13164-B13163-1,"")</f>
        <v>8850</v>
      </c>
    </row>
    <row r="13165" customFormat="false" ht="12.8" hidden="false" customHeight="false" outlineLevel="0" collapsed="false">
      <c r="A13165" s="0" t="n">
        <v>37698</v>
      </c>
      <c r="B13165" s="0" t="n">
        <v>15878</v>
      </c>
      <c r="C13165" s="0" t="n">
        <f aca="false">IF(A13165=A13164,B13165-B13164-1,"")</f>
        <v>13</v>
      </c>
    </row>
    <row r="13166" customFormat="false" ht="12.8" hidden="true" customHeight="false" outlineLevel="0" collapsed="false">
      <c r="A13166" s="0" t="n">
        <v>37698</v>
      </c>
      <c r="B13166" s="0" t="n">
        <v>36595</v>
      </c>
      <c r="C13166" s="0" t="n">
        <f aca="false">IF(A13166=A13165,B13166-B13165-1,"")</f>
        <v>20716</v>
      </c>
    </row>
    <row r="13167" customFormat="false" ht="12.8" hidden="true" customHeight="false" outlineLevel="0" collapsed="false">
      <c r="A13167" s="0" t="n">
        <v>37698</v>
      </c>
      <c r="B13167" s="0" t="n">
        <v>36608</v>
      </c>
      <c r="C13167" s="0" t="n">
        <f aca="false">IF(A13167=A13166,B13167-B13166-1,"")</f>
        <v>12</v>
      </c>
    </row>
    <row r="13168" customFormat="false" ht="12.8" hidden="true" customHeight="false" outlineLevel="0" collapsed="false">
      <c r="A13168" s="0" t="n">
        <v>37698</v>
      </c>
      <c r="B13168" s="0" t="n">
        <v>63024</v>
      </c>
      <c r="C13168" s="0" t="n">
        <f aca="false">IF(A13168=A13167,B13168-B13167-1,"")</f>
        <v>26415</v>
      </c>
    </row>
    <row r="13169" customFormat="false" ht="12.8" hidden="true" customHeight="false" outlineLevel="0" collapsed="false">
      <c r="A13169" s="0" t="n">
        <v>37698</v>
      </c>
      <c r="B13169" s="0" t="n">
        <v>63036</v>
      </c>
      <c r="C13169" s="0" t="n">
        <f aca="false">IF(A13169=A13168,B13169-B13168-1,"")</f>
        <v>11</v>
      </c>
    </row>
    <row r="13170" customFormat="false" ht="12.8" hidden="true" customHeight="false" outlineLevel="0" collapsed="false">
      <c r="A13170" s="0" t="n">
        <v>37698</v>
      </c>
      <c r="B13170" s="0" t="n">
        <v>85871</v>
      </c>
      <c r="C13170" s="0" t="n">
        <f aca="false">IF(A13170=A13169,B13170-B13169-1,"")</f>
        <v>22834</v>
      </c>
    </row>
    <row r="13171" customFormat="false" ht="12.8" hidden="true" customHeight="false" outlineLevel="0" collapsed="false">
      <c r="A13171" s="0" t="n">
        <v>37698</v>
      </c>
      <c r="B13171" s="0" t="n">
        <v>85884</v>
      </c>
      <c r="C13171" s="0" t="n">
        <f aca="false">IF(A13171=A13170,B13171-B13170-1,"")</f>
        <v>12</v>
      </c>
    </row>
    <row r="13172" customFormat="false" ht="12.8" hidden="true" customHeight="false" outlineLevel="0" collapsed="false">
      <c r="A13172" s="0" t="n">
        <v>37661</v>
      </c>
      <c r="B13172" s="0" t="n">
        <v>39536</v>
      </c>
      <c r="C13172" s="0" t="str">
        <f aca="false">IF(A13172=A13171,B13172-B13171-1,"")</f>
        <v/>
      </c>
    </row>
    <row r="13173" customFormat="false" ht="12.8" hidden="true" customHeight="false" outlineLevel="0" collapsed="false">
      <c r="A13173" s="0" t="n">
        <v>37661</v>
      </c>
      <c r="B13173" s="0" t="n">
        <v>47023</v>
      </c>
      <c r="C13173" s="0" t="n">
        <f aca="false">IF(A13173=A13172,B13173-B13172-1,"")</f>
        <v>7486</v>
      </c>
    </row>
    <row r="13174" customFormat="false" ht="12.8" hidden="false" customHeight="false" outlineLevel="0" collapsed="false">
      <c r="A13174" s="0" t="n">
        <v>37661</v>
      </c>
      <c r="B13174" s="0" t="n">
        <v>47037</v>
      </c>
      <c r="C13174" s="0" t="n">
        <f aca="false">IF(A13174=A13173,B13174-B13173-1,"")</f>
        <v>13</v>
      </c>
    </row>
    <row r="13175" customFormat="false" ht="12.8" hidden="true" customHeight="false" outlineLevel="0" collapsed="false">
      <c r="A13175" s="0" t="n">
        <v>37661</v>
      </c>
      <c r="B13175" s="0" t="n">
        <v>69487</v>
      </c>
      <c r="C13175" s="0" t="n">
        <f aca="false">IF(A13175=A13174,B13175-B13174-1,"")</f>
        <v>22449</v>
      </c>
    </row>
    <row r="13176" customFormat="false" ht="12.8" hidden="true" customHeight="false" outlineLevel="0" collapsed="false">
      <c r="A13176" s="0" t="n">
        <v>37661</v>
      </c>
      <c r="B13176" s="0" t="n">
        <v>69500</v>
      </c>
      <c r="C13176" s="0" t="n">
        <f aca="false">IF(A13176=A13175,B13176-B13175-1,"")</f>
        <v>12</v>
      </c>
    </row>
    <row r="13177" customFormat="false" ht="12.8" hidden="true" customHeight="false" outlineLevel="0" collapsed="false">
      <c r="A13177" s="0" t="n">
        <v>37661</v>
      </c>
      <c r="B13177" s="0" t="n">
        <v>71618</v>
      </c>
      <c r="C13177" s="0" t="n">
        <f aca="false">IF(A13177=A13176,B13177-B13176-1,"")</f>
        <v>2117</v>
      </c>
    </row>
    <row r="13178" customFormat="false" ht="12.8" hidden="true" customHeight="false" outlineLevel="0" collapsed="false">
      <c r="A13178" s="0" t="n">
        <v>37661</v>
      </c>
      <c r="B13178" s="0" t="n">
        <v>71630</v>
      </c>
      <c r="C13178" s="0" t="n">
        <f aca="false">IF(A13178=A13177,B13178-B13177-1,"")</f>
        <v>11</v>
      </c>
    </row>
    <row r="13179" customFormat="false" ht="12.8" hidden="true" customHeight="false" outlineLevel="0" collapsed="false">
      <c r="A13179" s="0" t="n">
        <v>37661</v>
      </c>
      <c r="B13179" s="0" t="n">
        <v>72904</v>
      </c>
      <c r="C13179" s="0" t="n">
        <f aca="false">IF(A13179=A13178,B13179-B13178-1,"")</f>
        <v>1273</v>
      </c>
    </row>
    <row r="13180" customFormat="false" ht="12.8" hidden="true" customHeight="false" outlineLevel="0" collapsed="false">
      <c r="A13180" s="0" t="n">
        <v>37661</v>
      </c>
      <c r="B13180" s="0" t="n">
        <v>72917</v>
      </c>
      <c r="C13180" s="0" t="n">
        <f aca="false">IF(A13180=A13179,B13180-B13179-1,"")</f>
        <v>12</v>
      </c>
    </row>
    <row r="13181" customFormat="false" ht="12.8" hidden="true" customHeight="false" outlineLevel="0" collapsed="false">
      <c r="A13181" s="0" t="n">
        <v>37648</v>
      </c>
      <c r="B13181" s="0" t="n">
        <v>4179</v>
      </c>
      <c r="C13181" s="0" t="str">
        <f aca="false">IF(A13181=A13180,B13181-B13180-1,"")</f>
        <v/>
      </c>
    </row>
    <row r="13182" customFormat="false" ht="12.8" hidden="true" customHeight="false" outlineLevel="0" collapsed="false">
      <c r="A13182" s="0" t="n">
        <v>37648</v>
      </c>
      <c r="B13182" s="0" t="n">
        <v>56113</v>
      </c>
      <c r="C13182" s="0" t="n">
        <f aca="false">IF(A13182=A13181,B13182-B13181-1,"")</f>
        <v>51933</v>
      </c>
    </row>
    <row r="13183" customFormat="false" ht="12.8" hidden="false" customHeight="false" outlineLevel="0" collapsed="false">
      <c r="A13183" s="0" t="n">
        <v>37648</v>
      </c>
      <c r="B13183" s="0" t="n">
        <v>56127</v>
      </c>
      <c r="C13183" s="0" t="n">
        <f aca="false">IF(A13183=A13182,B13183-B13182-1,"")</f>
        <v>13</v>
      </c>
    </row>
    <row r="13184" customFormat="false" ht="12.8" hidden="true" customHeight="false" outlineLevel="0" collapsed="false">
      <c r="A13184" s="0" t="n">
        <v>37648</v>
      </c>
      <c r="B13184" s="0" t="n">
        <v>68423</v>
      </c>
      <c r="C13184" s="0" t="n">
        <f aca="false">IF(A13184=A13183,B13184-B13183-1,"")</f>
        <v>12295</v>
      </c>
    </row>
    <row r="13185" customFormat="false" ht="12.8" hidden="true" customHeight="false" outlineLevel="0" collapsed="false">
      <c r="A13185" s="0" t="n">
        <v>37648</v>
      </c>
      <c r="B13185" s="0" t="n">
        <v>68436</v>
      </c>
      <c r="C13185" s="0" t="n">
        <f aca="false">IF(A13185=A13184,B13185-B13184-1,"")</f>
        <v>12</v>
      </c>
    </row>
    <row r="13186" customFormat="false" ht="12.8" hidden="true" customHeight="false" outlineLevel="0" collapsed="false">
      <c r="A13186" s="0" t="n">
        <v>37648</v>
      </c>
      <c r="B13186" s="0" t="n">
        <v>78099</v>
      </c>
      <c r="C13186" s="0" t="n">
        <f aca="false">IF(A13186=A13185,B13186-B13185-1,"")</f>
        <v>9662</v>
      </c>
    </row>
    <row r="13187" customFormat="false" ht="12.8" hidden="true" customHeight="false" outlineLevel="0" collapsed="false">
      <c r="A13187" s="0" t="n">
        <v>37648</v>
      </c>
      <c r="B13187" s="0" t="n">
        <v>78111</v>
      </c>
      <c r="C13187" s="0" t="n">
        <f aca="false">IF(A13187=A13186,B13187-B13186-1,"")</f>
        <v>11</v>
      </c>
    </row>
    <row r="13188" customFormat="false" ht="12.8" hidden="true" customHeight="false" outlineLevel="0" collapsed="false">
      <c r="A13188" s="0" t="n">
        <v>37648</v>
      </c>
      <c r="B13188" s="0" t="n">
        <v>90799</v>
      </c>
      <c r="C13188" s="0" t="n">
        <f aca="false">IF(A13188=A13187,B13188-B13187-1,"")</f>
        <v>12687</v>
      </c>
    </row>
    <row r="13189" customFormat="false" ht="12.8" hidden="true" customHeight="false" outlineLevel="0" collapsed="false">
      <c r="A13189" s="0" t="n">
        <v>37648</v>
      </c>
      <c r="B13189" s="0" t="n">
        <v>90812</v>
      </c>
      <c r="C13189" s="0" t="n">
        <f aca="false">IF(A13189=A13188,B13189-B13188-1,"")</f>
        <v>12</v>
      </c>
    </row>
    <row r="13190" customFormat="false" ht="12.8" hidden="true" customHeight="false" outlineLevel="0" collapsed="false">
      <c r="A13190" s="0" t="n">
        <v>37580</v>
      </c>
      <c r="B13190" s="0" t="n">
        <v>12867</v>
      </c>
      <c r="C13190" s="0" t="str">
        <f aca="false">IF(A13190=A13189,B13190-B13189-1,"")</f>
        <v/>
      </c>
    </row>
    <row r="13191" customFormat="false" ht="12.8" hidden="true" customHeight="false" outlineLevel="0" collapsed="false">
      <c r="A13191" s="0" t="n">
        <v>37580</v>
      </c>
      <c r="B13191" s="0" t="n">
        <v>14909</v>
      </c>
      <c r="C13191" s="0" t="n">
        <f aca="false">IF(A13191=A13190,B13191-B13190-1,"")</f>
        <v>2041</v>
      </c>
    </row>
    <row r="13192" customFormat="false" ht="12.8" hidden="false" customHeight="false" outlineLevel="0" collapsed="false">
      <c r="A13192" s="0" t="n">
        <v>37580</v>
      </c>
      <c r="B13192" s="0" t="n">
        <v>14923</v>
      </c>
      <c r="C13192" s="0" t="n">
        <f aca="false">IF(A13192=A13191,B13192-B13191-1,"")</f>
        <v>13</v>
      </c>
    </row>
    <row r="13193" customFormat="false" ht="12.8" hidden="true" customHeight="false" outlineLevel="0" collapsed="false">
      <c r="A13193" s="0" t="n">
        <v>37580</v>
      </c>
      <c r="B13193" s="0" t="n">
        <v>23563</v>
      </c>
      <c r="C13193" s="0" t="n">
        <f aca="false">IF(A13193=A13192,B13193-B13192-1,"")</f>
        <v>8639</v>
      </c>
    </row>
    <row r="13194" customFormat="false" ht="12.8" hidden="true" customHeight="false" outlineLevel="0" collapsed="false">
      <c r="A13194" s="0" t="n">
        <v>37580</v>
      </c>
      <c r="B13194" s="0" t="n">
        <v>41459</v>
      </c>
      <c r="C13194" s="0" t="n">
        <f aca="false">IF(A13194=A13193,B13194-B13193-1,"")</f>
        <v>17895</v>
      </c>
    </row>
    <row r="13195" customFormat="false" ht="12.8" hidden="true" customHeight="false" outlineLevel="0" collapsed="false">
      <c r="A13195" s="0" t="n">
        <v>37580</v>
      </c>
      <c r="B13195" s="0" t="n">
        <v>41472</v>
      </c>
      <c r="C13195" s="0" t="n">
        <f aca="false">IF(A13195=A13194,B13195-B13194-1,"")</f>
        <v>12</v>
      </c>
    </row>
    <row r="13196" customFormat="false" ht="12.8" hidden="true" customHeight="false" outlineLevel="0" collapsed="false">
      <c r="A13196" s="0" t="n">
        <v>37580</v>
      </c>
      <c r="B13196" s="0" t="n">
        <v>48571</v>
      </c>
      <c r="C13196" s="0" t="n">
        <f aca="false">IF(A13196=A13195,B13196-B13195-1,"")</f>
        <v>7098</v>
      </c>
    </row>
    <row r="13197" customFormat="false" ht="12.8" hidden="true" customHeight="false" outlineLevel="0" collapsed="false">
      <c r="A13197" s="0" t="n">
        <v>37580</v>
      </c>
      <c r="B13197" s="0" t="n">
        <v>48583</v>
      </c>
      <c r="C13197" s="0" t="n">
        <f aca="false">IF(A13197=A13196,B13197-B13196-1,"")</f>
        <v>11</v>
      </c>
    </row>
    <row r="13198" customFormat="false" ht="12.8" hidden="true" customHeight="false" outlineLevel="0" collapsed="false">
      <c r="A13198" s="0" t="n">
        <v>37580</v>
      </c>
      <c r="B13198" s="0" t="n">
        <v>59831</v>
      </c>
      <c r="C13198" s="0" t="n">
        <f aca="false">IF(A13198=A13197,B13198-B13197-1,"")</f>
        <v>11247</v>
      </c>
    </row>
    <row r="13199" customFormat="false" ht="12.8" hidden="false" customHeight="false" outlineLevel="0" collapsed="false">
      <c r="A13199" s="0" t="n">
        <v>37580</v>
      </c>
      <c r="B13199" s="0" t="n">
        <v>59845</v>
      </c>
      <c r="C13199" s="0" t="n">
        <f aca="false">IF(A13199=A13198,B13199-B13198-1,"")</f>
        <v>13</v>
      </c>
    </row>
    <row r="13200" customFormat="false" ht="12.8" hidden="true" customHeight="false" outlineLevel="0" collapsed="false">
      <c r="A13200" s="0" t="n">
        <v>37580</v>
      </c>
      <c r="B13200" s="0" t="n">
        <v>69170</v>
      </c>
      <c r="C13200" s="0" t="n">
        <f aca="false">IF(A13200=A13199,B13200-B13199-1,"")</f>
        <v>9324</v>
      </c>
    </row>
    <row r="13201" customFormat="false" ht="12.8" hidden="true" customHeight="false" outlineLevel="0" collapsed="false">
      <c r="A13201" s="0" t="n">
        <v>37580</v>
      </c>
      <c r="B13201" s="0" t="n">
        <v>69183</v>
      </c>
      <c r="C13201" s="0" t="n">
        <f aca="false">IF(A13201=A13200,B13201-B13200-1,"")</f>
        <v>12</v>
      </c>
    </row>
    <row r="13202" customFormat="false" ht="12.8" hidden="true" customHeight="false" outlineLevel="0" collapsed="false">
      <c r="A13202" s="0" t="n">
        <v>37580</v>
      </c>
      <c r="B13202" s="0" t="n">
        <v>75589</v>
      </c>
      <c r="C13202" s="0" t="n">
        <f aca="false">IF(A13202=A13201,B13202-B13201-1,"")</f>
        <v>6405</v>
      </c>
    </row>
    <row r="13203" customFormat="false" ht="12.8" hidden="true" customHeight="false" outlineLevel="0" collapsed="false">
      <c r="A13203" s="0" t="n">
        <v>37580</v>
      </c>
      <c r="B13203" s="0" t="n">
        <v>75601</v>
      </c>
      <c r="C13203" s="0" t="n">
        <f aca="false">IF(A13203=A13202,B13203-B13202-1,"")</f>
        <v>11</v>
      </c>
    </row>
    <row r="13204" customFormat="false" ht="12.8" hidden="true" customHeight="false" outlineLevel="0" collapsed="false">
      <c r="A13204" s="0" t="n">
        <v>37580</v>
      </c>
      <c r="B13204" s="0" t="n">
        <v>77583</v>
      </c>
      <c r="C13204" s="0" t="n">
        <f aca="false">IF(A13204=A13203,B13204-B13203-1,"")</f>
        <v>1981</v>
      </c>
    </row>
    <row r="13205" customFormat="false" ht="12.8" hidden="true" customHeight="false" outlineLevel="0" collapsed="false">
      <c r="A13205" s="0" t="n">
        <v>37580</v>
      </c>
      <c r="B13205" s="0" t="n">
        <v>77596</v>
      </c>
      <c r="C13205" s="0" t="n">
        <f aca="false">IF(A13205=A13204,B13205-B13204-1,"")</f>
        <v>12</v>
      </c>
    </row>
    <row r="13206" customFormat="false" ht="12.8" hidden="true" customHeight="false" outlineLevel="0" collapsed="false">
      <c r="A13206" s="0" t="n">
        <v>37580</v>
      </c>
      <c r="B13206" s="0" t="n">
        <v>84396</v>
      </c>
      <c r="C13206" s="0" t="n">
        <f aca="false">IF(A13206=A13205,B13206-B13205-1,"")</f>
        <v>6799</v>
      </c>
    </row>
    <row r="13207" customFormat="false" ht="12.8" hidden="true" customHeight="false" outlineLevel="0" collapsed="false">
      <c r="A13207" s="0" t="n">
        <v>37580</v>
      </c>
      <c r="B13207" s="0" t="n">
        <v>84409</v>
      </c>
      <c r="C13207" s="0" t="n">
        <f aca="false">IF(A13207=A13206,B13207-B13206-1,"")</f>
        <v>12</v>
      </c>
    </row>
    <row r="13208" customFormat="false" ht="12.8" hidden="true" customHeight="false" outlineLevel="0" collapsed="false">
      <c r="A13208" s="0" t="n">
        <v>37540</v>
      </c>
      <c r="B13208" s="0" t="n">
        <v>38038</v>
      </c>
      <c r="C13208" s="0" t="str">
        <f aca="false">IF(A13208=A13207,B13208-B13207-1,"")</f>
        <v/>
      </c>
    </row>
    <row r="13209" customFormat="false" ht="12.8" hidden="true" customHeight="false" outlineLevel="0" collapsed="false">
      <c r="A13209" s="0" t="n">
        <v>37540</v>
      </c>
      <c r="B13209" s="0" t="n">
        <v>59737</v>
      </c>
      <c r="C13209" s="0" t="n">
        <f aca="false">IF(A13209=A13208,B13209-B13208-1,"")</f>
        <v>21698</v>
      </c>
    </row>
    <row r="13210" customFormat="false" ht="12.8" hidden="false" customHeight="false" outlineLevel="0" collapsed="false">
      <c r="A13210" s="0" t="n">
        <v>37540</v>
      </c>
      <c r="B13210" s="0" t="n">
        <v>59751</v>
      </c>
      <c r="C13210" s="0" t="n">
        <f aca="false">IF(A13210=A13209,B13210-B13209-1,"")</f>
        <v>13</v>
      </c>
    </row>
    <row r="13211" customFormat="false" ht="12.8" hidden="true" customHeight="false" outlineLevel="0" collapsed="false">
      <c r="A13211" s="0" t="n">
        <v>37540</v>
      </c>
      <c r="B13211" s="0" t="n">
        <v>65814</v>
      </c>
      <c r="C13211" s="0" t="n">
        <f aca="false">IF(A13211=A13210,B13211-B13210-1,"")</f>
        <v>6062</v>
      </c>
    </row>
    <row r="13212" customFormat="false" ht="12.8" hidden="true" customHeight="false" outlineLevel="0" collapsed="false">
      <c r="A13212" s="0" t="n">
        <v>37540</v>
      </c>
      <c r="B13212" s="0" t="n">
        <v>65827</v>
      </c>
      <c r="C13212" s="0" t="n">
        <f aca="false">IF(A13212=A13211,B13212-B13211-1,"")</f>
        <v>12</v>
      </c>
    </row>
    <row r="13213" customFormat="false" ht="12.8" hidden="true" customHeight="false" outlineLevel="0" collapsed="false">
      <c r="A13213" s="0" t="n">
        <v>37540</v>
      </c>
      <c r="B13213" s="0" t="n">
        <v>71040</v>
      </c>
      <c r="C13213" s="0" t="n">
        <f aca="false">IF(A13213=A13212,B13213-B13212-1,"")</f>
        <v>5212</v>
      </c>
    </row>
    <row r="13214" customFormat="false" ht="12.8" hidden="true" customHeight="false" outlineLevel="0" collapsed="false">
      <c r="A13214" s="0" t="n">
        <v>37540</v>
      </c>
      <c r="B13214" s="0" t="n">
        <v>71052</v>
      </c>
      <c r="C13214" s="0" t="n">
        <f aca="false">IF(A13214=A13213,B13214-B13213-1,"")</f>
        <v>11</v>
      </c>
    </row>
    <row r="13215" customFormat="false" ht="12.8" hidden="true" customHeight="false" outlineLevel="0" collapsed="false">
      <c r="A13215" s="0" t="n">
        <v>37540</v>
      </c>
      <c r="B13215" s="0" t="n">
        <v>88031</v>
      </c>
      <c r="C13215" s="0" t="n">
        <f aca="false">IF(A13215=A13214,B13215-B13214-1,"")</f>
        <v>16978</v>
      </c>
    </row>
    <row r="13216" customFormat="false" ht="12.8" hidden="true" customHeight="false" outlineLevel="0" collapsed="false">
      <c r="A13216" s="0" t="n">
        <v>37540</v>
      </c>
      <c r="B13216" s="0" t="n">
        <v>88044</v>
      </c>
      <c r="C13216" s="0" t="n">
        <f aca="false">IF(A13216=A13215,B13216-B13215-1,"")</f>
        <v>12</v>
      </c>
    </row>
    <row r="13217" customFormat="false" ht="12.8" hidden="true" customHeight="false" outlineLevel="0" collapsed="false">
      <c r="A13217" s="0" t="n">
        <v>37497</v>
      </c>
      <c r="B13217" s="0" t="n">
        <v>27546</v>
      </c>
      <c r="C13217" s="0" t="str">
        <f aca="false">IF(A13217=A13216,B13217-B13216-1,"")</f>
        <v/>
      </c>
    </row>
    <row r="13218" customFormat="false" ht="12.8" hidden="true" customHeight="false" outlineLevel="0" collapsed="false">
      <c r="A13218" s="0" t="n">
        <v>37497</v>
      </c>
      <c r="B13218" s="0" t="n">
        <v>35627</v>
      </c>
      <c r="C13218" s="0" t="n">
        <f aca="false">IF(A13218=A13217,B13218-B13217-1,"")</f>
        <v>8080</v>
      </c>
    </row>
    <row r="13219" customFormat="false" ht="12.8" hidden="false" customHeight="false" outlineLevel="0" collapsed="false">
      <c r="A13219" s="0" t="n">
        <v>37497</v>
      </c>
      <c r="B13219" s="0" t="n">
        <v>35641</v>
      </c>
      <c r="C13219" s="0" t="n">
        <f aca="false">IF(A13219=A13218,B13219-B13218-1,"")</f>
        <v>13</v>
      </c>
    </row>
    <row r="13220" customFormat="false" ht="12.8" hidden="true" customHeight="false" outlineLevel="0" collapsed="false">
      <c r="A13220" s="0" t="n">
        <v>37497</v>
      </c>
      <c r="B13220" s="0" t="n">
        <v>60055</v>
      </c>
      <c r="C13220" s="0" t="n">
        <f aca="false">IF(A13220=A13219,B13220-B13219-1,"")</f>
        <v>24413</v>
      </c>
    </row>
    <row r="13221" customFormat="false" ht="12.8" hidden="true" customHeight="false" outlineLevel="0" collapsed="false">
      <c r="A13221" s="0" t="n">
        <v>37497</v>
      </c>
      <c r="B13221" s="0" t="n">
        <v>60068</v>
      </c>
      <c r="C13221" s="0" t="n">
        <f aca="false">IF(A13221=A13220,B13221-B13220-1,"")</f>
        <v>12</v>
      </c>
    </row>
    <row r="13222" customFormat="false" ht="12.8" hidden="true" customHeight="false" outlineLevel="0" collapsed="false">
      <c r="A13222" s="0" t="n">
        <v>37497</v>
      </c>
      <c r="B13222" s="0" t="n">
        <v>61002</v>
      </c>
      <c r="C13222" s="0" t="n">
        <f aca="false">IF(A13222=A13221,B13222-B13221-1,"")</f>
        <v>933</v>
      </c>
    </row>
    <row r="13223" customFormat="false" ht="12.8" hidden="true" customHeight="false" outlineLevel="0" collapsed="false">
      <c r="A13223" s="0" t="n">
        <v>37497</v>
      </c>
      <c r="B13223" s="0" t="n">
        <v>61014</v>
      </c>
      <c r="C13223" s="0" t="n">
        <f aca="false">IF(A13223=A13222,B13223-B13222-1,"")</f>
        <v>11</v>
      </c>
    </row>
    <row r="13224" customFormat="false" ht="12.8" hidden="true" customHeight="false" outlineLevel="0" collapsed="false">
      <c r="A13224" s="0" t="n">
        <v>37497</v>
      </c>
      <c r="B13224" s="0" t="n">
        <v>65315</v>
      </c>
      <c r="C13224" s="0" t="n">
        <f aca="false">IF(A13224=A13223,B13224-B13223-1,"")</f>
        <v>4300</v>
      </c>
    </row>
    <row r="13225" customFormat="false" ht="12.8" hidden="true" customHeight="false" outlineLevel="0" collapsed="false">
      <c r="A13225" s="0" t="n">
        <v>37497</v>
      </c>
      <c r="B13225" s="0" t="n">
        <v>65328</v>
      </c>
      <c r="C13225" s="0" t="n">
        <f aca="false">IF(A13225=A13224,B13225-B13224-1,"")</f>
        <v>12</v>
      </c>
    </row>
    <row r="13226" customFormat="false" ht="12.8" hidden="true" customHeight="false" outlineLevel="0" collapsed="false">
      <c r="A13226" s="0" t="n">
        <v>37427</v>
      </c>
      <c r="B13226" s="0" t="n">
        <v>4558</v>
      </c>
      <c r="C13226" s="0" t="str">
        <f aca="false">IF(A13226=A13225,B13226-B13225-1,"")</f>
        <v/>
      </c>
    </row>
    <row r="13227" customFormat="false" ht="12.8" hidden="true" customHeight="false" outlineLevel="0" collapsed="false">
      <c r="A13227" s="0" t="n">
        <v>37427</v>
      </c>
      <c r="B13227" s="0" t="n">
        <v>29481</v>
      </c>
      <c r="C13227" s="0" t="n">
        <f aca="false">IF(A13227=A13226,B13227-B13226-1,"")</f>
        <v>24922</v>
      </c>
    </row>
    <row r="13228" customFormat="false" ht="12.8" hidden="false" customHeight="false" outlineLevel="0" collapsed="false">
      <c r="A13228" s="0" t="n">
        <v>37427</v>
      </c>
      <c r="B13228" s="0" t="n">
        <v>29495</v>
      </c>
      <c r="C13228" s="0" t="n">
        <f aca="false">IF(A13228=A13227,B13228-B13227-1,"")</f>
        <v>13</v>
      </c>
    </row>
    <row r="13229" customFormat="false" ht="12.8" hidden="true" customHeight="false" outlineLevel="0" collapsed="false">
      <c r="A13229" s="0" t="n">
        <v>37427</v>
      </c>
      <c r="B13229" s="0" t="n">
        <v>45361</v>
      </c>
      <c r="C13229" s="0" t="n">
        <f aca="false">IF(A13229=A13228,B13229-B13228-1,"")</f>
        <v>15865</v>
      </c>
    </row>
    <row r="13230" customFormat="false" ht="12.8" hidden="true" customHeight="false" outlineLevel="0" collapsed="false">
      <c r="A13230" s="0" t="n">
        <v>37427</v>
      </c>
      <c r="B13230" s="0" t="n">
        <v>45374</v>
      </c>
      <c r="C13230" s="0" t="n">
        <f aca="false">IF(A13230=A13229,B13230-B13229-1,"")</f>
        <v>12</v>
      </c>
    </row>
    <row r="13231" customFormat="false" ht="12.8" hidden="true" customHeight="false" outlineLevel="0" collapsed="false">
      <c r="A13231" s="0" t="n">
        <v>37427</v>
      </c>
      <c r="B13231" s="0" t="n">
        <v>66099</v>
      </c>
      <c r="C13231" s="0" t="n">
        <f aca="false">IF(A13231=A13230,B13231-B13230-1,"")</f>
        <v>20724</v>
      </c>
    </row>
    <row r="13232" customFormat="false" ht="12.8" hidden="true" customHeight="false" outlineLevel="0" collapsed="false">
      <c r="A13232" s="0" t="n">
        <v>37427</v>
      </c>
      <c r="B13232" s="0" t="n">
        <v>66111</v>
      </c>
      <c r="C13232" s="0" t="n">
        <f aca="false">IF(A13232=A13231,B13232-B13231-1,"")</f>
        <v>11</v>
      </c>
    </row>
    <row r="13233" customFormat="false" ht="12.8" hidden="true" customHeight="false" outlineLevel="0" collapsed="false">
      <c r="A13233" s="0" t="n">
        <v>37427</v>
      </c>
      <c r="B13233" s="0" t="n">
        <v>74494</v>
      </c>
      <c r="C13233" s="0" t="n">
        <f aca="false">IF(A13233=A13232,B13233-B13232-1,"")</f>
        <v>8382</v>
      </c>
    </row>
    <row r="13234" customFormat="false" ht="12.8" hidden="true" customHeight="false" outlineLevel="0" collapsed="false">
      <c r="A13234" s="0" t="n">
        <v>37427</v>
      </c>
      <c r="B13234" s="0" t="n">
        <v>74507</v>
      </c>
      <c r="C13234" s="0" t="n">
        <f aca="false">IF(A13234=A13233,B13234-B13233-1,"")</f>
        <v>12</v>
      </c>
    </row>
    <row r="13235" customFormat="false" ht="12.8" hidden="true" customHeight="false" outlineLevel="0" collapsed="false">
      <c r="A13235" s="0" t="n">
        <v>37332</v>
      </c>
      <c r="B13235" s="0" t="n">
        <v>10248</v>
      </c>
      <c r="C13235" s="0" t="str">
        <f aca="false">IF(A13235=A13234,B13235-B13234-1,"")</f>
        <v/>
      </c>
    </row>
    <row r="13236" customFormat="false" ht="12.8" hidden="true" customHeight="false" outlineLevel="0" collapsed="false">
      <c r="A13236" s="0" t="n">
        <v>37332</v>
      </c>
      <c r="B13236" s="0" t="n">
        <v>50152</v>
      </c>
      <c r="C13236" s="0" t="n">
        <f aca="false">IF(A13236=A13235,B13236-B13235-1,"")</f>
        <v>39903</v>
      </c>
    </row>
    <row r="13237" customFormat="false" ht="12.8" hidden="false" customHeight="false" outlineLevel="0" collapsed="false">
      <c r="A13237" s="0" t="n">
        <v>37332</v>
      </c>
      <c r="B13237" s="0" t="n">
        <v>50166</v>
      </c>
      <c r="C13237" s="0" t="n">
        <f aca="false">IF(A13237=A13236,B13237-B13236-1,"")</f>
        <v>13</v>
      </c>
    </row>
    <row r="13238" customFormat="false" ht="12.8" hidden="true" customHeight="false" outlineLevel="0" collapsed="false">
      <c r="A13238" s="0" t="n">
        <v>37332</v>
      </c>
      <c r="B13238" s="0" t="n">
        <v>50826</v>
      </c>
      <c r="C13238" s="0" t="n">
        <f aca="false">IF(A13238=A13237,B13238-B13237-1,"")</f>
        <v>659</v>
      </c>
    </row>
    <row r="13239" customFormat="false" ht="12.8" hidden="true" customHeight="false" outlineLevel="0" collapsed="false">
      <c r="A13239" s="0" t="n">
        <v>37332</v>
      </c>
      <c r="B13239" s="0" t="n">
        <v>50839</v>
      </c>
      <c r="C13239" s="0" t="n">
        <f aca="false">IF(A13239=A13238,B13239-B13238-1,"")</f>
        <v>12</v>
      </c>
    </row>
    <row r="13240" customFormat="false" ht="12.8" hidden="true" customHeight="false" outlineLevel="0" collapsed="false">
      <c r="A13240" s="0" t="n">
        <v>37332</v>
      </c>
      <c r="B13240" s="0" t="n">
        <v>68072</v>
      </c>
      <c r="C13240" s="0" t="n">
        <f aca="false">IF(A13240=A13239,B13240-B13239-1,"")</f>
        <v>17232</v>
      </c>
    </row>
    <row r="13241" customFormat="false" ht="12.8" hidden="true" customHeight="false" outlineLevel="0" collapsed="false">
      <c r="A13241" s="0" t="n">
        <v>37332</v>
      </c>
      <c r="B13241" s="0" t="n">
        <v>68084</v>
      </c>
      <c r="C13241" s="0" t="n">
        <f aca="false">IF(A13241=A13240,B13241-B13240-1,"")</f>
        <v>11</v>
      </c>
    </row>
    <row r="13242" customFormat="false" ht="12.8" hidden="true" customHeight="false" outlineLevel="0" collapsed="false">
      <c r="A13242" s="0" t="n">
        <v>37332</v>
      </c>
      <c r="B13242" s="0" t="n">
        <v>73487</v>
      </c>
      <c r="C13242" s="0" t="n">
        <f aca="false">IF(A13242=A13241,B13242-B13241-1,"")</f>
        <v>5402</v>
      </c>
    </row>
    <row r="13243" customFormat="false" ht="12.8" hidden="true" customHeight="false" outlineLevel="0" collapsed="false">
      <c r="A13243" s="0" t="n">
        <v>37332</v>
      </c>
      <c r="B13243" s="0" t="n">
        <v>73500</v>
      </c>
      <c r="C13243" s="0" t="n">
        <f aca="false">IF(A13243=A13242,B13243-B13242-1,"")</f>
        <v>12</v>
      </c>
    </row>
    <row r="13244" customFormat="false" ht="12.8" hidden="true" customHeight="false" outlineLevel="0" collapsed="false">
      <c r="A13244" s="0" t="n">
        <v>37269</v>
      </c>
      <c r="B13244" s="0" t="n">
        <v>29281</v>
      </c>
      <c r="C13244" s="0" t="str">
        <f aca="false">IF(A13244=A13243,B13244-B13243-1,"")</f>
        <v/>
      </c>
    </row>
    <row r="13245" customFormat="false" ht="12.8" hidden="true" customHeight="false" outlineLevel="0" collapsed="false">
      <c r="A13245" s="0" t="n">
        <v>37269</v>
      </c>
      <c r="B13245" s="0" t="n">
        <v>37569</v>
      </c>
      <c r="C13245" s="0" t="n">
        <f aca="false">IF(A13245=A13244,B13245-B13244-1,"")</f>
        <v>8287</v>
      </c>
    </row>
    <row r="13246" customFormat="false" ht="12.8" hidden="false" customHeight="false" outlineLevel="0" collapsed="false">
      <c r="A13246" s="0" t="n">
        <v>37269</v>
      </c>
      <c r="B13246" s="0" t="n">
        <v>37583</v>
      </c>
      <c r="C13246" s="0" t="n">
        <f aca="false">IF(A13246=A13245,B13246-B13245-1,"")</f>
        <v>13</v>
      </c>
    </row>
    <row r="13247" customFormat="false" ht="12.8" hidden="true" customHeight="false" outlineLevel="0" collapsed="false">
      <c r="A13247" s="0" t="n">
        <v>37269</v>
      </c>
      <c r="B13247" s="0" t="n">
        <v>66114</v>
      </c>
      <c r="C13247" s="0" t="n">
        <f aca="false">IF(A13247=A13246,B13247-B13246-1,"")</f>
        <v>28530</v>
      </c>
    </row>
    <row r="13248" customFormat="false" ht="12.8" hidden="true" customHeight="false" outlineLevel="0" collapsed="false">
      <c r="A13248" s="0" t="n">
        <v>37269</v>
      </c>
      <c r="B13248" s="0" t="n">
        <v>66127</v>
      </c>
      <c r="C13248" s="0" t="n">
        <f aca="false">IF(A13248=A13247,B13248-B13247-1,"")</f>
        <v>12</v>
      </c>
    </row>
    <row r="13249" customFormat="false" ht="12.8" hidden="true" customHeight="false" outlineLevel="0" collapsed="false">
      <c r="A13249" s="0" t="n">
        <v>37269</v>
      </c>
      <c r="B13249" s="0" t="n">
        <v>80138</v>
      </c>
      <c r="C13249" s="0" t="n">
        <f aca="false">IF(A13249=A13248,B13249-B13248-1,"")</f>
        <v>14010</v>
      </c>
    </row>
    <row r="13250" customFormat="false" ht="12.8" hidden="true" customHeight="false" outlineLevel="0" collapsed="false">
      <c r="A13250" s="0" t="n">
        <v>37269</v>
      </c>
      <c r="B13250" s="0" t="n">
        <v>80150</v>
      </c>
      <c r="C13250" s="0" t="n">
        <f aca="false">IF(A13250=A13249,B13250-B13249-1,"")</f>
        <v>11</v>
      </c>
    </row>
    <row r="13251" customFormat="false" ht="12.8" hidden="true" customHeight="false" outlineLevel="0" collapsed="false">
      <c r="A13251" s="0" t="n">
        <v>37269</v>
      </c>
      <c r="B13251" s="0" t="n">
        <v>91071</v>
      </c>
      <c r="C13251" s="0" t="n">
        <f aca="false">IF(A13251=A13250,B13251-B13250-1,"")</f>
        <v>10920</v>
      </c>
    </row>
    <row r="13252" customFormat="false" ht="12.8" hidden="true" customHeight="false" outlineLevel="0" collapsed="false">
      <c r="A13252" s="0" t="n">
        <v>37269</v>
      </c>
      <c r="B13252" s="0" t="n">
        <v>91084</v>
      </c>
      <c r="C13252" s="0" t="n">
        <f aca="false">IF(A13252=A13251,B13252-B13251-1,"")</f>
        <v>12</v>
      </c>
    </row>
    <row r="13253" customFormat="false" ht="12.8" hidden="true" customHeight="false" outlineLevel="0" collapsed="false">
      <c r="A13253" s="0" t="n">
        <v>37053</v>
      </c>
      <c r="B13253" s="0" t="n">
        <v>25951</v>
      </c>
      <c r="C13253" s="0" t="str">
        <f aca="false">IF(A13253=A13252,B13253-B13252-1,"")</f>
        <v/>
      </c>
    </row>
    <row r="13254" customFormat="false" ht="12.8" hidden="true" customHeight="false" outlineLevel="0" collapsed="false">
      <c r="A13254" s="0" t="n">
        <v>37053</v>
      </c>
      <c r="B13254" s="0" t="n">
        <v>52115</v>
      </c>
      <c r="C13254" s="0" t="n">
        <f aca="false">IF(A13254=A13253,B13254-B13253-1,"")</f>
        <v>26163</v>
      </c>
    </row>
    <row r="13255" customFormat="false" ht="12.8" hidden="false" customHeight="false" outlineLevel="0" collapsed="false">
      <c r="A13255" s="0" t="n">
        <v>37053</v>
      </c>
      <c r="B13255" s="0" t="n">
        <v>52129</v>
      </c>
      <c r="C13255" s="0" t="n">
        <f aca="false">IF(A13255=A13254,B13255-B13254-1,"")</f>
        <v>13</v>
      </c>
    </row>
    <row r="13256" customFormat="false" ht="12.8" hidden="true" customHeight="false" outlineLevel="0" collapsed="false">
      <c r="A13256" s="0" t="n">
        <v>37053</v>
      </c>
      <c r="B13256" s="0" t="n">
        <v>57277</v>
      </c>
      <c r="C13256" s="0" t="n">
        <f aca="false">IF(A13256=A13255,B13256-B13255-1,"")</f>
        <v>5147</v>
      </c>
    </row>
    <row r="13257" customFormat="false" ht="12.8" hidden="true" customHeight="false" outlineLevel="0" collapsed="false">
      <c r="A13257" s="0" t="n">
        <v>37053</v>
      </c>
      <c r="B13257" s="0" t="n">
        <v>57290</v>
      </c>
      <c r="C13257" s="0" t="n">
        <f aca="false">IF(A13257=A13256,B13257-B13256-1,"")</f>
        <v>12</v>
      </c>
    </row>
    <row r="13258" customFormat="false" ht="12.8" hidden="true" customHeight="false" outlineLevel="0" collapsed="false">
      <c r="A13258" s="0" t="n">
        <v>37053</v>
      </c>
      <c r="B13258" s="0" t="n">
        <v>61368</v>
      </c>
      <c r="C13258" s="0" t="n">
        <f aca="false">IF(A13258=A13257,B13258-B13257-1,"")</f>
        <v>4077</v>
      </c>
    </row>
    <row r="13259" customFormat="false" ht="12.8" hidden="true" customHeight="false" outlineLevel="0" collapsed="false">
      <c r="A13259" s="0" t="n">
        <v>37053</v>
      </c>
      <c r="B13259" s="0" t="n">
        <v>61380</v>
      </c>
      <c r="C13259" s="0" t="n">
        <f aca="false">IF(A13259=A13258,B13259-B13258-1,"")</f>
        <v>11</v>
      </c>
    </row>
    <row r="13260" customFormat="false" ht="12.8" hidden="true" customHeight="false" outlineLevel="0" collapsed="false">
      <c r="A13260" s="0" t="n">
        <v>37053</v>
      </c>
      <c r="B13260" s="0" t="n">
        <v>79265</v>
      </c>
      <c r="C13260" s="0" t="n">
        <f aca="false">IF(A13260=A13259,B13260-B13259-1,"")</f>
        <v>17884</v>
      </c>
    </row>
    <row r="13261" customFormat="false" ht="12.8" hidden="true" customHeight="false" outlineLevel="0" collapsed="false">
      <c r="A13261" s="0" t="n">
        <v>37053</v>
      </c>
      <c r="B13261" s="0" t="n">
        <v>79278</v>
      </c>
      <c r="C13261" s="0" t="n">
        <f aca="false">IF(A13261=A13260,B13261-B13260-1,"")</f>
        <v>12</v>
      </c>
    </row>
    <row r="13262" customFormat="false" ht="12.8" hidden="true" customHeight="false" outlineLevel="0" collapsed="false">
      <c r="A13262" s="0" t="n">
        <v>37018</v>
      </c>
      <c r="B13262" s="0" t="n">
        <v>30334</v>
      </c>
      <c r="C13262" s="0" t="str">
        <f aca="false">IF(A13262=A13261,B13262-B13261-1,"")</f>
        <v/>
      </c>
    </row>
    <row r="13263" customFormat="false" ht="12.8" hidden="true" customHeight="false" outlineLevel="0" collapsed="false">
      <c r="A13263" s="0" t="n">
        <v>37018</v>
      </c>
      <c r="B13263" s="0" t="n">
        <v>33633</v>
      </c>
      <c r="C13263" s="0" t="n">
        <f aca="false">IF(A13263=A13262,B13263-B13262-1,"")</f>
        <v>3298</v>
      </c>
    </row>
    <row r="13264" customFormat="false" ht="12.8" hidden="false" customHeight="false" outlineLevel="0" collapsed="false">
      <c r="A13264" s="0" t="n">
        <v>37018</v>
      </c>
      <c r="B13264" s="0" t="n">
        <v>33647</v>
      </c>
      <c r="C13264" s="0" t="n">
        <f aca="false">IF(A13264=A13263,B13264-B13263-1,"")</f>
        <v>13</v>
      </c>
    </row>
    <row r="13265" customFormat="false" ht="12.8" hidden="true" customHeight="false" outlineLevel="0" collapsed="false">
      <c r="A13265" s="0" t="n">
        <v>37018</v>
      </c>
      <c r="B13265" s="0" t="n">
        <v>47605</v>
      </c>
      <c r="C13265" s="0" t="n">
        <f aca="false">IF(A13265=A13264,B13265-B13264-1,"")</f>
        <v>13957</v>
      </c>
    </row>
    <row r="13266" customFormat="false" ht="12.8" hidden="true" customHeight="false" outlineLevel="0" collapsed="false">
      <c r="A13266" s="0" t="n">
        <v>37018</v>
      </c>
      <c r="B13266" s="0" t="n">
        <v>47618</v>
      </c>
      <c r="C13266" s="0" t="n">
        <f aca="false">IF(A13266=A13265,B13266-B13265-1,"")</f>
        <v>12</v>
      </c>
    </row>
    <row r="13267" customFormat="false" ht="12.8" hidden="true" customHeight="false" outlineLevel="0" collapsed="false">
      <c r="A13267" s="0" t="n">
        <v>37018</v>
      </c>
      <c r="B13267" s="0" t="n">
        <v>76475</v>
      </c>
      <c r="C13267" s="0" t="n">
        <f aca="false">IF(A13267=A13266,B13267-B13266-1,"")</f>
        <v>28856</v>
      </c>
    </row>
    <row r="13268" customFormat="false" ht="12.8" hidden="true" customHeight="false" outlineLevel="0" collapsed="false">
      <c r="A13268" s="0" t="n">
        <v>37018</v>
      </c>
      <c r="B13268" s="0" t="n">
        <v>76487</v>
      </c>
      <c r="C13268" s="0" t="n">
        <f aca="false">IF(A13268=A13267,B13268-B13267-1,"")</f>
        <v>11</v>
      </c>
    </row>
    <row r="13269" customFormat="false" ht="12.8" hidden="true" customHeight="false" outlineLevel="0" collapsed="false">
      <c r="A13269" s="0" t="n">
        <v>37018</v>
      </c>
      <c r="B13269" s="0" t="n">
        <v>89981</v>
      </c>
      <c r="C13269" s="0" t="n">
        <f aca="false">IF(A13269=A13268,B13269-B13268-1,"")</f>
        <v>13493</v>
      </c>
    </row>
    <row r="13270" customFormat="false" ht="12.8" hidden="true" customHeight="false" outlineLevel="0" collapsed="false">
      <c r="A13270" s="0" t="n">
        <v>37018</v>
      </c>
      <c r="B13270" s="0" t="n">
        <v>89994</v>
      </c>
      <c r="C13270" s="0" t="n">
        <f aca="false">IF(A13270=A13269,B13270-B13269-1,"")</f>
        <v>12</v>
      </c>
    </row>
    <row r="13271" customFormat="false" ht="12.8" hidden="true" customHeight="false" outlineLevel="0" collapsed="false">
      <c r="A13271" s="0" t="n">
        <v>36970</v>
      </c>
      <c r="B13271" s="0" t="n">
        <v>4896</v>
      </c>
      <c r="C13271" s="0" t="str">
        <f aca="false">IF(A13271=A13270,B13271-B13270-1,"")</f>
        <v/>
      </c>
    </row>
    <row r="13272" customFormat="false" ht="12.8" hidden="true" customHeight="false" outlineLevel="0" collapsed="false">
      <c r="A13272" s="0" t="n">
        <v>36970</v>
      </c>
      <c r="B13272" s="0" t="n">
        <v>28220</v>
      </c>
      <c r="C13272" s="0" t="n">
        <f aca="false">IF(A13272=A13271,B13272-B13271-1,"")</f>
        <v>23323</v>
      </c>
    </row>
    <row r="13273" customFormat="false" ht="12.8" hidden="false" customHeight="false" outlineLevel="0" collapsed="false">
      <c r="A13273" s="0" t="n">
        <v>36970</v>
      </c>
      <c r="B13273" s="0" t="n">
        <v>28234</v>
      </c>
      <c r="C13273" s="0" t="n">
        <f aca="false">IF(A13273=A13272,B13273-B13272-1,"")</f>
        <v>13</v>
      </c>
    </row>
    <row r="13274" customFormat="false" ht="12.8" hidden="true" customHeight="false" outlineLevel="0" collapsed="false">
      <c r="A13274" s="0" t="n">
        <v>36970</v>
      </c>
      <c r="B13274" s="0" t="n">
        <v>29261</v>
      </c>
      <c r="C13274" s="0" t="n">
        <f aca="false">IF(A13274=A13273,B13274-B13273-1,"")</f>
        <v>1026</v>
      </c>
    </row>
    <row r="13275" customFormat="false" ht="12.8" hidden="true" customHeight="false" outlineLevel="0" collapsed="false">
      <c r="A13275" s="0" t="n">
        <v>36970</v>
      </c>
      <c r="B13275" s="0" t="n">
        <v>29274</v>
      </c>
      <c r="C13275" s="0" t="n">
        <f aca="false">IF(A13275=A13274,B13275-B13274-1,"")</f>
        <v>12</v>
      </c>
    </row>
    <row r="13276" customFormat="false" ht="12.8" hidden="true" customHeight="false" outlineLevel="0" collapsed="false">
      <c r="A13276" s="0" t="n">
        <v>36970</v>
      </c>
      <c r="B13276" s="0" t="n">
        <v>73481</v>
      </c>
      <c r="C13276" s="0" t="n">
        <f aca="false">IF(A13276=A13275,B13276-B13275-1,"")</f>
        <v>44206</v>
      </c>
    </row>
    <row r="13277" customFormat="false" ht="12.8" hidden="true" customHeight="false" outlineLevel="0" collapsed="false">
      <c r="A13277" s="0" t="n">
        <v>36970</v>
      </c>
      <c r="B13277" s="0" t="n">
        <v>73493</v>
      </c>
      <c r="C13277" s="0" t="n">
        <f aca="false">IF(A13277=A13276,B13277-B13276-1,"")</f>
        <v>11</v>
      </c>
    </row>
    <row r="13278" customFormat="false" ht="12.8" hidden="true" customHeight="false" outlineLevel="0" collapsed="false">
      <c r="A13278" s="0" t="n">
        <v>36970</v>
      </c>
      <c r="B13278" s="0" t="n">
        <v>77108</v>
      </c>
      <c r="C13278" s="0" t="n">
        <f aca="false">IF(A13278=A13277,B13278-B13277-1,"")</f>
        <v>3614</v>
      </c>
    </row>
    <row r="13279" customFormat="false" ht="12.8" hidden="true" customHeight="false" outlineLevel="0" collapsed="false">
      <c r="A13279" s="0" t="n">
        <v>36970</v>
      </c>
      <c r="B13279" s="0" t="n">
        <v>77121</v>
      </c>
      <c r="C13279" s="0" t="n">
        <f aca="false">IF(A13279=A13278,B13279-B13278-1,"")</f>
        <v>12</v>
      </c>
    </row>
    <row r="13280" customFormat="false" ht="12.8" hidden="true" customHeight="false" outlineLevel="0" collapsed="false">
      <c r="A13280" s="0" t="n">
        <v>36958</v>
      </c>
      <c r="B13280" s="0" t="n">
        <v>38642</v>
      </c>
      <c r="C13280" s="0" t="str">
        <f aca="false">IF(A13280=A13279,B13280-B13279-1,"")</f>
        <v/>
      </c>
    </row>
    <row r="13281" customFormat="false" ht="12.8" hidden="true" customHeight="false" outlineLevel="0" collapsed="false">
      <c r="A13281" s="0" t="n">
        <v>36958</v>
      </c>
      <c r="B13281" s="0" t="n">
        <v>42732</v>
      </c>
      <c r="C13281" s="0" t="n">
        <f aca="false">IF(A13281=A13280,B13281-B13280-1,"")</f>
        <v>4089</v>
      </c>
    </row>
    <row r="13282" customFormat="false" ht="12.8" hidden="false" customHeight="false" outlineLevel="0" collapsed="false">
      <c r="A13282" s="0" t="n">
        <v>36958</v>
      </c>
      <c r="B13282" s="0" t="n">
        <v>42746</v>
      </c>
      <c r="C13282" s="0" t="n">
        <f aca="false">IF(A13282=A13281,B13282-B13281-1,"")</f>
        <v>13</v>
      </c>
    </row>
    <row r="13283" customFormat="false" ht="12.8" hidden="true" customHeight="false" outlineLevel="0" collapsed="false">
      <c r="A13283" s="0" t="n">
        <v>36958</v>
      </c>
      <c r="B13283" s="0" t="n">
        <v>48114</v>
      </c>
      <c r="C13283" s="0" t="n">
        <f aca="false">IF(A13283=A13282,B13283-B13282-1,"")</f>
        <v>5367</v>
      </c>
    </row>
    <row r="13284" customFormat="false" ht="12.8" hidden="true" customHeight="false" outlineLevel="0" collapsed="false">
      <c r="A13284" s="0" t="n">
        <v>36958</v>
      </c>
      <c r="B13284" s="0" t="n">
        <v>48127</v>
      </c>
      <c r="C13284" s="0" t="n">
        <f aca="false">IF(A13284=A13283,B13284-B13283-1,"")</f>
        <v>12</v>
      </c>
    </row>
    <row r="13285" customFormat="false" ht="12.8" hidden="true" customHeight="false" outlineLevel="0" collapsed="false">
      <c r="A13285" s="0" t="n">
        <v>36958</v>
      </c>
      <c r="B13285" s="0" t="n">
        <v>60152</v>
      </c>
      <c r="C13285" s="0" t="n">
        <f aca="false">IF(A13285=A13284,B13285-B13284-1,"")</f>
        <v>12024</v>
      </c>
    </row>
    <row r="13286" customFormat="false" ht="12.8" hidden="true" customHeight="false" outlineLevel="0" collapsed="false">
      <c r="A13286" s="0" t="n">
        <v>36958</v>
      </c>
      <c r="B13286" s="0" t="n">
        <v>60164</v>
      </c>
      <c r="C13286" s="0" t="n">
        <f aca="false">IF(A13286=A13285,B13286-B13285-1,"")</f>
        <v>11</v>
      </c>
    </row>
    <row r="13287" customFormat="false" ht="12.8" hidden="true" customHeight="false" outlineLevel="0" collapsed="false">
      <c r="A13287" s="0" t="n">
        <v>36958</v>
      </c>
      <c r="B13287" s="0" t="n">
        <v>78526</v>
      </c>
      <c r="C13287" s="0" t="n">
        <f aca="false">IF(A13287=A13286,B13287-B13286-1,"")</f>
        <v>18361</v>
      </c>
    </row>
    <row r="13288" customFormat="false" ht="12.8" hidden="true" customHeight="false" outlineLevel="0" collapsed="false">
      <c r="A13288" s="0" t="n">
        <v>36958</v>
      </c>
      <c r="B13288" s="0" t="n">
        <v>78539</v>
      </c>
      <c r="C13288" s="0" t="n">
        <f aca="false">IF(A13288=A13287,B13288-B13287-1,"")</f>
        <v>12</v>
      </c>
    </row>
    <row r="13289" customFormat="false" ht="12.8" hidden="true" customHeight="false" outlineLevel="0" collapsed="false">
      <c r="A13289" s="0" t="n">
        <v>36857</v>
      </c>
      <c r="B13289" s="0" t="n">
        <v>12691</v>
      </c>
      <c r="C13289" s="0" t="str">
        <f aca="false">IF(A13289=A13288,B13289-B13288-1,"")</f>
        <v/>
      </c>
    </row>
    <row r="13290" customFormat="false" ht="12.8" hidden="true" customHeight="false" outlineLevel="0" collapsed="false">
      <c r="A13290" s="0" t="n">
        <v>36857</v>
      </c>
      <c r="B13290" s="0" t="n">
        <v>30005</v>
      </c>
      <c r="C13290" s="0" t="n">
        <f aca="false">IF(A13290=A13289,B13290-B13289-1,"")</f>
        <v>17313</v>
      </c>
    </row>
    <row r="13291" customFormat="false" ht="12.8" hidden="false" customHeight="false" outlineLevel="0" collapsed="false">
      <c r="A13291" s="0" t="n">
        <v>36857</v>
      </c>
      <c r="B13291" s="0" t="n">
        <v>30019</v>
      </c>
      <c r="C13291" s="0" t="n">
        <f aca="false">IF(A13291=A13290,B13291-B13290-1,"")</f>
        <v>13</v>
      </c>
    </row>
    <row r="13292" customFormat="false" ht="12.8" hidden="true" customHeight="false" outlineLevel="0" collapsed="false">
      <c r="A13292" s="0" t="n">
        <v>36857</v>
      </c>
      <c r="B13292" s="0" t="n">
        <v>50432</v>
      </c>
      <c r="C13292" s="0" t="n">
        <f aca="false">IF(A13292=A13291,B13292-B13291-1,"")</f>
        <v>20412</v>
      </c>
    </row>
    <row r="13293" customFormat="false" ht="12.8" hidden="true" customHeight="false" outlineLevel="0" collapsed="false">
      <c r="A13293" s="0" t="n">
        <v>36857</v>
      </c>
      <c r="B13293" s="0" t="n">
        <v>50445</v>
      </c>
      <c r="C13293" s="0" t="n">
        <f aca="false">IF(A13293=A13292,B13293-B13292-1,"")</f>
        <v>12</v>
      </c>
    </row>
    <row r="13294" customFormat="false" ht="12.8" hidden="true" customHeight="false" outlineLevel="0" collapsed="false">
      <c r="A13294" s="0" t="n">
        <v>36857</v>
      </c>
      <c r="B13294" s="0" t="n">
        <v>80989</v>
      </c>
      <c r="C13294" s="0" t="n">
        <f aca="false">IF(A13294=A13293,B13294-B13293-1,"")</f>
        <v>30543</v>
      </c>
    </row>
    <row r="13295" customFormat="false" ht="12.8" hidden="true" customHeight="false" outlineLevel="0" collapsed="false">
      <c r="A13295" s="0" t="n">
        <v>36857</v>
      </c>
      <c r="B13295" s="0" t="n">
        <v>81001</v>
      </c>
      <c r="C13295" s="0" t="n">
        <f aca="false">IF(A13295=A13294,B13295-B13294-1,"")</f>
        <v>11</v>
      </c>
    </row>
    <row r="13296" customFormat="false" ht="12.8" hidden="true" customHeight="false" outlineLevel="0" collapsed="false">
      <c r="A13296" s="0" t="n">
        <v>36857</v>
      </c>
      <c r="B13296" s="0" t="n">
        <v>86582</v>
      </c>
      <c r="C13296" s="0" t="n">
        <f aca="false">IF(A13296=A13295,B13296-B13295-1,"")</f>
        <v>5580</v>
      </c>
    </row>
    <row r="13297" customFormat="false" ht="12.8" hidden="true" customHeight="false" outlineLevel="0" collapsed="false">
      <c r="A13297" s="0" t="n">
        <v>36857</v>
      </c>
      <c r="B13297" s="0" t="n">
        <v>86595</v>
      </c>
      <c r="C13297" s="0" t="n">
        <f aca="false">IF(A13297=A13296,B13297-B13296-1,"")</f>
        <v>12</v>
      </c>
    </row>
    <row r="13298" customFormat="false" ht="12.8" hidden="true" customHeight="false" outlineLevel="0" collapsed="false">
      <c r="A13298" s="0" t="n">
        <v>36806</v>
      </c>
      <c r="B13298" s="0" t="n">
        <v>8068</v>
      </c>
      <c r="C13298" s="0" t="str">
        <f aca="false">IF(A13298=A13297,B13298-B13297-1,"")</f>
        <v/>
      </c>
    </row>
    <row r="13299" customFormat="false" ht="12.8" hidden="true" customHeight="false" outlineLevel="0" collapsed="false">
      <c r="A13299" s="0" t="n">
        <v>36806</v>
      </c>
      <c r="B13299" s="0" t="n">
        <v>58374</v>
      </c>
      <c r="C13299" s="0" t="n">
        <f aca="false">IF(A13299=A13298,B13299-B13298-1,"")</f>
        <v>50305</v>
      </c>
    </row>
    <row r="13300" customFormat="false" ht="12.8" hidden="false" customHeight="false" outlineLevel="0" collapsed="false">
      <c r="A13300" s="0" t="n">
        <v>36806</v>
      </c>
      <c r="B13300" s="0" t="n">
        <v>58388</v>
      </c>
      <c r="C13300" s="0" t="n">
        <f aca="false">IF(A13300=A13299,B13300-B13299-1,"")</f>
        <v>13</v>
      </c>
    </row>
    <row r="13301" customFormat="false" ht="12.8" hidden="true" customHeight="false" outlineLevel="0" collapsed="false">
      <c r="A13301" s="0" t="n">
        <v>36806</v>
      </c>
      <c r="B13301" s="0" t="n">
        <v>69901</v>
      </c>
      <c r="C13301" s="0" t="n">
        <f aca="false">IF(A13301=A13300,B13301-B13300-1,"")</f>
        <v>11512</v>
      </c>
    </row>
    <row r="13302" customFormat="false" ht="12.8" hidden="true" customHeight="false" outlineLevel="0" collapsed="false">
      <c r="A13302" s="0" t="n">
        <v>36806</v>
      </c>
      <c r="B13302" s="0" t="n">
        <v>69914</v>
      </c>
      <c r="C13302" s="0" t="n">
        <f aca="false">IF(A13302=A13301,B13302-B13301-1,"")</f>
        <v>12</v>
      </c>
    </row>
    <row r="13303" customFormat="false" ht="12.8" hidden="true" customHeight="false" outlineLevel="0" collapsed="false">
      <c r="A13303" s="0" t="n">
        <v>36806</v>
      </c>
      <c r="B13303" s="0" t="n">
        <v>80902</v>
      </c>
      <c r="C13303" s="0" t="n">
        <f aca="false">IF(A13303=A13302,B13303-B13302-1,"")</f>
        <v>10987</v>
      </c>
    </row>
    <row r="13304" customFormat="false" ht="12.8" hidden="true" customHeight="false" outlineLevel="0" collapsed="false">
      <c r="A13304" s="0" t="n">
        <v>36806</v>
      </c>
      <c r="B13304" s="0" t="n">
        <v>80914</v>
      </c>
      <c r="C13304" s="0" t="n">
        <f aca="false">IF(A13304=A13303,B13304-B13303-1,"")</f>
        <v>11</v>
      </c>
    </row>
    <row r="13305" customFormat="false" ht="12.8" hidden="true" customHeight="false" outlineLevel="0" collapsed="false">
      <c r="A13305" s="0" t="n">
        <v>36806</v>
      </c>
      <c r="B13305" s="0" t="n">
        <v>92889</v>
      </c>
      <c r="C13305" s="0" t="n">
        <f aca="false">IF(A13305=A13304,B13305-B13304-1,"")</f>
        <v>11974</v>
      </c>
    </row>
    <row r="13306" customFormat="false" ht="12.8" hidden="true" customHeight="false" outlineLevel="0" collapsed="false">
      <c r="A13306" s="0" t="n">
        <v>36806</v>
      </c>
      <c r="B13306" s="0" t="n">
        <v>92902</v>
      </c>
      <c r="C13306" s="0" t="n">
        <f aca="false">IF(A13306=A13305,B13306-B13305-1,"")</f>
        <v>12</v>
      </c>
    </row>
    <row r="13307" customFormat="false" ht="12.8" hidden="true" customHeight="false" outlineLevel="0" collapsed="false">
      <c r="A13307" s="0" t="n">
        <v>36786</v>
      </c>
      <c r="B13307" s="0" t="n">
        <v>8101</v>
      </c>
      <c r="C13307" s="0" t="str">
        <f aca="false">IF(A13307=A13306,B13307-B13306-1,"")</f>
        <v/>
      </c>
    </row>
    <row r="13308" customFormat="false" ht="12.8" hidden="true" customHeight="false" outlineLevel="0" collapsed="false">
      <c r="A13308" s="0" t="n">
        <v>36786</v>
      </c>
      <c r="B13308" s="0" t="n">
        <v>48664</v>
      </c>
      <c r="C13308" s="0" t="n">
        <f aca="false">IF(A13308=A13307,B13308-B13307-1,"")</f>
        <v>40562</v>
      </c>
    </row>
    <row r="13309" customFormat="false" ht="12.8" hidden="false" customHeight="false" outlineLevel="0" collapsed="false">
      <c r="A13309" s="0" t="n">
        <v>36786</v>
      </c>
      <c r="B13309" s="0" t="n">
        <v>48678</v>
      </c>
      <c r="C13309" s="0" t="n">
        <f aca="false">IF(A13309=A13308,B13309-B13308-1,"")</f>
        <v>13</v>
      </c>
    </row>
    <row r="13310" customFormat="false" ht="12.8" hidden="true" customHeight="false" outlineLevel="0" collapsed="false">
      <c r="A13310" s="0" t="n">
        <v>36786</v>
      </c>
      <c r="B13310" s="0" t="n">
        <v>57495</v>
      </c>
      <c r="C13310" s="0" t="n">
        <f aca="false">IF(A13310=A13309,B13310-B13309-1,"")</f>
        <v>8816</v>
      </c>
    </row>
    <row r="13311" customFormat="false" ht="12.8" hidden="true" customHeight="false" outlineLevel="0" collapsed="false">
      <c r="A13311" s="0" t="n">
        <v>36786</v>
      </c>
      <c r="B13311" s="0" t="n">
        <v>57508</v>
      </c>
      <c r="C13311" s="0" t="n">
        <f aca="false">IF(A13311=A13310,B13311-B13310-1,"")</f>
        <v>12</v>
      </c>
    </row>
    <row r="13312" customFormat="false" ht="12.8" hidden="true" customHeight="false" outlineLevel="0" collapsed="false">
      <c r="A13312" s="0" t="n">
        <v>36786</v>
      </c>
      <c r="B13312" s="0" t="n">
        <v>81268</v>
      </c>
      <c r="C13312" s="0" t="n">
        <f aca="false">IF(A13312=A13311,B13312-B13311-1,"")</f>
        <v>23759</v>
      </c>
    </row>
    <row r="13313" customFormat="false" ht="12.8" hidden="true" customHeight="false" outlineLevel="0" collapsed="false">
      <c r="A13313" s="0" t="n">
        <v>36786</v>
      </c>
      <c r="B13313" s="0" t="n">
        <v>81280</v>
      </c>
      <c r="C13313" s="0" t="n">
        <f aca="false">IF(A13313=A13312,B13313-B13312-1,"")</f>
        <v>11</v>
      </c>
    </row>
    <row r="13314" customFormat="false" ht="12.8" hidden="true" customHeight="false" outlineLevel="0" collapsed="false">
      <c r="A13314" s="0" t="n">
        <v>36786</v>
      </c>
      <c r="B13314" s="0" t="n">
        <v>82305</v>
      </c>
      <c r="C13314" s="0" t="n">
        <f aca="false">IF(A13314=A13313,B13314-B13313-1,"")</f>
        <v>1024</v>
      </c>
    </row>
    <row r="13315" customFormat="false" ht="12.8" hidden="true" customHeight="false" outlineLevel="0" collapsed="false">
      <c r="A13315" s="0" t="n">
        <v>36786</v>
      </c>
      <c r="B13315" s="0" t="n">
        <v>82318</v>
      </c>
      <c r="C13315" s="0" t="n">
        <f aca="false">IF(A13315=A13314,B13315-B13314-1,"")</f>
        <v>12</v>
      </c>
    </row>
    <row r="13316" customFormat="false" ht="12.8" hidden="true" customHeight="false" outlineLevel="0" collapsed="false">
      <c r="A13316" s="0" t="n">
        <v>36730</v>
      </c>
      <c r="B13316" s="0" t="n">
        <v>33004</v>
      </c>
      <c r="C13316" s="0" t="str">
        <f aca="false">IF(A13316=A13315,B13316-B13315-1,"")</f>
        <v/>
      </c>
    </row>
    <row r="13317" customFormat="false" ht="12.8" hidden="true" customHeight="false" outlineLevel="0" collapsed="false">
      <c r="A13317" s="0" t="n">
        <v>36730</v>
      </c>
      <c r="B13317" s="0" t="n">
        <v>37755</v>
      </c>
      <c r="C13317" s="0" t="n">
        <f aca="false">IF(A13317=A13316,B13317-B13316-1,"")</f>
        <v>4750</v>
      </c>
    </row>
    <row r="13318" customFormat="false" ht="12.8" hidden="false" customHeight="false" outlineLevel="0" collapsed="false">
      <c r="A13318" s="0" t="n">
        <v>36730</v>
      </c>
      <c r="B13318" s="0" t="n">
        <v>37769</v>
      </c>
      <c r="C13318" s="0" t="n">
        <f aca="false">IF(A13318=A13317,B13318-B13317-1,"")</f>
        <v>13</v>
      </c>
    </row>
    <row r="13319" customFormat="false" ht="12.8" hidden="true" customHeight="false" outlineLevel="0" collapsed="false">
      <c r="A13319" s="0" t="n">
        <v>36730</v>
      </c>
      <c r="B13319" s="0" t="n">
        <v>53743</v>
      </c>
      <c r="C13319" s="0" t="n">
        <f aca="false">IF(A13319=A13318,B13319-B13318-1,"")</f>
        <v>15973</v>
      </c>
    </row>
    <row r="13320" customFormat="false" ht="12.8" hidden="true" customHeight="false" outlineLevel="0" collapsed="false">
      <c r="A13320" s="0" t="n">
        <v>36730</v>
      </c>
      <c r="B13320" s="0" t="n">
        <v>53756</v>
      </c>
      <c r="C13320" s="0" t="n">
        <f aca="false">IF(A13320=A13319,B13320-B13319-1,"")</f>
        <v>12</v>
      </c>
    </row>
    <row r="13321" customFormat="false" ht="12.8" hidden="true" customHeight="false" outlineLevel="0" collapsed="false">
      <c r="A13321" s="0" t="n">
        <v>36730</v>
      </c>
      <c r="B13321" s="0" t="n">
        <v>72928</v>
      </c>
      <c r="C13321" s="0" t="n">
        <f aca="false">IF(A13321=A13320,B13321-B13320-1,"")</f>
        <v>19171</v>
      </c>
    </row>
    <row r="13322" customFormat="false" ht="12.8" hidden="true" customHeight="false" outlineLevel="0" collapsed="false">
      <c r="A13322" s="0" t="n">
        <v>36730</v>
      </c>
      <c r="B13322" s="0" t="n">
        <v>72940</v>
      </c>
      <c r="C13322" s="0" t="n">
        <f aca="false">IF(A13322=A13321,B13322-B13321-1,"")</f>
        <v>11</v>
      </c>
    </row>
    <row r="13323" customFormat="false" ht="12.8" hidden="true" customHeight="false" outlineLevel="0" collapsed="false">
      <c r="A13323" s="0" t="n">
        <v>36730</v>
      </c>
      <c r="B13323" s="0" t="n">
        <v>79055</v>
      </c>
      <c r="C13323" s="0" t="n">
        <f aca="false">IF(A13323=A13322,B13323-B13322-1,"")</f>
        <v>6114</v>
      </c>
    </row>
    <row r="13324" customFormat="false" ht="12.8" hidden="true" customHeight="false" outlineLevel="0" collapsed="false">
      <c r="A13324" s="0" t="n">
        <v>36730</v>
      </c>
      <c r="B13324" s="0" t="n">
        <v>79068</v>
      </c>
      <c r="C13324" s="0" t="n">
        <f aca="false">IF(A13324=A13323,B13324-B13323-1,"")</f>
        <v>12</v>
      </c>
    </row>
    <row r="13325" customFormat="false" ht="12.8" hidden="true" customHeight="false" outlineLevel="0" collapsed="false">
      <c r="A13325" s="0" t="n">
        <v>36622</v>
      </c>
      <c r="B13325" s="0" t="n">
        <v>32908</v>
      </c>
      <c r="C13325" s="0" t="str">
        <f aca="false">IF(A13325=A13324,B13325-B13324-1,"")</f>
        <v/>
      </c>
    </row>
    <row r="13326" customFormat="false" ht="12.8" hidden="true" customHeight="false" outlineLevel="0" collapsed="false">
      <c r="A13326" s="0" t="n">
        <v>36622</v>
      </c>
      <c r="B13326" s="0" t="n">
        <v>56802</v>
      </c>
      <c r="C13326" s="0" t="n">
        <f aca="false">IF(A13326=A13325,B13326-B13325-1,"")</f>
        <v>23893</v>
      </c>
    </row>
    <row r="13327" customFormat="false" ht="12.8" hidden="false" customHeight="false" outlineLevel="0" collapsed="false">
      <c r="A13327" s="0" t="n">
        <v>36622</v>
      </c>
      <c r="B13327" s="0" t="n">
        <v>56816</v>
      </c>
      <c r="C13327" s="0" t="n">
        <f aca="false">IF(A13327=A13326,B13327-B13326-1,"")</f>
        <v>13</v>
      </c>
    </row>
    <row r="13328" customFormat="false" ht="12.8" hidden="true" customHeight="false" outlineLevel="0" collapsed="false">
      <c r="A13328" s="0" t="n">
        <v>36622</v>
      </c>
      <c r="B13328" s="0" t="n">
        <v>63128</v>
      </c>
      <c r="C13328" s="0" t="n">
        <f aca="false">IF(A13328=A13327,B13328-B13327-1,"")</f>
        <v>6311</v>
      </c>
    </row>
    <row r="13329" customFormat="false" ht="12.8" hidden="true" customHeight="false" outlineLevel="0" collapsed="false">
      <c r="A13329" s="0" t="n">
        <v>36622</v>
      </c>
      <c r="B13329" s="0" t="n">
        <v>63141</v>
      </c>
      <c r="C13329" s="0" t="n">
        <f aca="false">IF(A13329=A13328,B13329-B13328-1,"")</f>
        <v>12</v>
      </c>
    </row>
    <row r="13330" customFormat="false" ht="12.8" hidden="true" customHeight="false" outlineLevel="0" collapsed="false">
      <c r="A13330" s="0" t="n">
        <v>36622</v>
      </c>
      <c r="B13330" s="0" t="n">
        <v>73036</v>
      </c>
      <c r="C13330" s="0" t="n">
        <f aca="false">IF(A13330=A13329,B13330-B13329-1,"")</f>
        <v>9894</v>
      </c>
    </row>
    <row r="13331" customFormat="false" ht="12.8" hidden="true" customHeight="false" outlineLevel="0" collapsed="false">
      <c r="A13331" s="0" t="n">
        <v>36622</v>
      </c>
      <c r="B13331" s="0" t="n">
        <v>73048</v>
      </c>
      <c r="C13331" s="0" t="n">
        <f aca="false">IF(A13331=A13330,B13331-B13330-1,"")</f>
        <v>11</v>
      </c>
    </row>
    <row r="13332" customFormat="false" ht="12.8" hidden="true" customHeight="false" outlineLevel="0" collapsed="false">
      <c r="A13332" s="0" t="n">
        <v>36622</v>
      </c>
      <c r="B13332" s="0" t="n">
        <v>85618</v>
      </c>
      <c r="C13332" s="0" t="n">
        <f aca="false">IF(A13332=A13331,B13332-B13331-1,"")</f>
        <v>12569</v>
      </c>
    </row>
    <row r="13333" customFormat="false" ht="12.8" hidden="true" customHeight="false" outlineLevel="0" collapsed="false">
      <c r="A13333" s="0" t="n">
        <v>36622</v>
      </c>
      <c r="B13333" s="0" t="n">
        <v>85631</v>
      </c>
      <c r="C13333" s="0" t="n">
        <f aca="false">IF(A13333=A13332,B13333-B13332-1,"")</f>
        <v>12</v>
      </c>
    </row>
    <row r="13334" customFormat="false" ht="12.8" hidden="true" customHeight="false" outlineLevel="0" collapsed="false">
      <c r="A13334" s="0" t="n">
        <v>36573</v>
      </c>
      <c r="B13334" s="0" t="n">
        <v>25278</v>
      </c>
      <c r="C13334" s="0" t="str">
        <f aca="false">IF(A13334=A13333,B13334-B13333-1,"")</f>
        <v/>
      </c>
    </row>
    <row r="13335" customFormat="false" ht="12.8" hidden="true" customHeight="false" outlineLevel="0" collapsed="false">
      <c r="A13335" s="0" t="n">
        <v>36573</v>
      </c>
      <c r="B13335" s="0" t="n">
        <v>39101</v>
      </c>
      <c r="C13335" s="0" t="n">
        <f aca="false">IF(A13335=A13334,B13335-B13334-1,"")</f>
        <v>13822</v>
      </c>
    </row>
    <row r="13336" customFormat="false" ht="12.8" hidden="false" customHeight="false" outlineLevel="0" collapsed="false">
      <c r="A13336" s="0" t="n">
        <v>36573</v>
      </c>
      <c r="B13336" s="0" t="n">
        <v>39115</v>
      </c>
      <c r="C13336" s="0" t="n">
        <f aca="false">IF(A13336=A13335,B13336-B13335-1,"")</f>
        <v>13</v>
      </c>
    </row>
    <row r="13337" customFormat="false" ht="12.8" hidden="true" customHeight="false" outlineLevel="0" collapsed="false">
      <c r="A13337" s="0" t="n">
        <v>36573</v>
      </c>
      <c r="B13337" s="0" t="n">
        <v>63896</v>
      </c>
      <c r="C13337" s="0" t="n">
        <f aca="false">IF(A13337=A13336,B13337-B13336-1,"")</f>
        <v>24780</v>
      </c>
    </row>
    <row r="13338" customFormat="false" ht="12.8" hidden="true" customHeight="false" outlineLevel="0" collapsed="false">
      <c r="A13338" s="0" t="n">
        <v>36573</v>
      </c>
      <c r="B13338" s="0" t="n">
        <v>63909</v>
      </c>
      <c r="C13338" s="0" t="n">
        <f aca="false">IF(A13338=A13337,B13338-B13337-1,"")</f>
        <v>12</v>
      </c>
    </row>
    <row r="13339" customFormat="false" ht="12.8" hidden="true" customHeight="false" outlineLevel="0" collapsed="false">
      <c r="A13339" s="0" t="n">
        <v>36573</v>
      </c>
      <c r="B13339" s="0" t="n">
        <v>69956</v>
      </c>
      <c r="C13339" s="0" t="n">
        <f aca="false">IF(A13339=A13338,B13339-B13338-1,"")</f>
        <v>6046</v>
      </c>
    </row>
    <row r="13340" customFormat="false" ht="12.8" hidden="true" customHeight="false" outlineLevel="0" collapsed="false">
      <c r="A13340" s="0" t="n">
        <v>36573</v>
      </c>
      <c r="B13340" s="0" t="n">
        <v>69968</v>
      </c>
      <c r="C13340" s="0" t="n">
        <f aca="false">IF(A13340=A13339,B13340-B13339-1,"")</f>
        <v>11</v>
      </c>
    </row>
    <row r="13341" customFormat="false" ht="12.8" hidden="true" customHeight="false" outlineLevel="0" collapsed="false">
      <c r="A13341" s="0" t="n">
        <v>36573</v>
      </c>
      <c r="B13341" s="0" t="n">
        <v>78136</v>
      </c>
      <c r="C13341" s="0" t="n">
        <f aca="false">IF(A13341=A13340,B13341-B13340-1,"")</f>
        <v>8167</v>
      </c>
    </row>
    <row r="13342" customFormat="false" ht="12.8" hidden="true" customHeight="false" outlineLevel="0" collapsed="false">
      <c r="A13342" s="0" t="n">
        <v>36573</v>
      </c>
      <c r="B13342" s="0" t="n">
        <v>78149</v>
      </c>
      <c r="C13342" s="0" t="n">
        <f aca="false">IF(A13342=A13341,B13342-B13341-1,"")</f>
        <v>12</v>
      </c>
    </row>
    <row r="13343" customFormat="false" ht="12.8" hidden="true" customHeight="false" outlineLevel="0" collapsed="false">
      <c r="A13343" s="0" t="n">
        <v>36562</v>
      </c>
      <c r="B13343" s="0" t="n">
        <v>439</v>
      </c>
      <c r="C13343" s="0" t="str">
        <f aca="false">IF(A13343=A13342,B13343-B13342-1,"")</f>
        <v/>
      </c>
    </row>
    <row r="13344" customFormat="false" ht="12.8" hidden="true" customHeight="false" outlineLevel="0" collapsed="false">
      <c r="A13344" s="0" t="n">
        <v>36562</v>
      </c>
      <c r="B13344" s="0" t="n">
        <v>10746</v>
      </c>
      <c r="C13344" s="0" t="n">
        <f aca="false">IF(A13344=A13343,B13344-B13343-1,"")</f>
        <v>10306</v>
      </c>
    </row>
    <row r="13345" customFormat="false" ht="12.8" hidden="false" customHeight="false" outlineLevel="0" collapsed="false">
      <c r="A13345" s="0" t="n">
        <v>36562</v>
      </c>
      <c r="B13345" s="0" t="n">
        <v>10760</v>
      </c>
      <c r="C13345" s="0" t="n">
        <f aca="false">IF(A13345=A13344,B13345-B13344-1,"")</f>
        <v>13</v>
      </c>
    </row>
    <row r="13346" customFormat="false" ht="12.8" hidden="true" customHeight="false" outlineLevel="0" collapsed="false">
      <c r="A13346" s="0" t="n">
        <v>36562</v>
      </c>
      <c r="B13346" s="0" t="n">
        <v>60109</v>
      </c>
      <c r="C13346" s="0" t="n">
        <f aca="false">IF(A13346=A13345,B13346-B13345-1,"")</f>
        <v>49348</v>
      </c>
    </row>
    <row r="13347" customFormat="false" ht="12.8" hidden="true" customHeight="false" outlineLevel="0" collapsed="false">
      <c r="A13347" s="0" t="n">
        <v>36562</v>
      </c>
      <c r="B13347" s="0" t="n">
        <v>60122</v>
      </c>
      <c r="C13347" s="0" t="n">
        <f aca="false">IF(A13347=A13346,B13347-B13346-1,"")</f>
        <v>12</v>
      </c>
    </row>
    <row r="13348" customFormat="false" ht="12.8" hidden="true" customHeight="false" outlineLevel="0" collapsed="false">
      <c r="A13348" s="0" t="n">
        <v>36562</v>
      </c>
      <c r="B13348" s="0" t="n">
        <v>72528</v>
      </c>
      <c r="C13348" s="0" t="n">
        <f aca="false">IF(A13348=A13347,B13348-B13347-1,"")</f>
        <v>12405</v>
      </c>
    </row>
    <row r="13349" customFormat="false" ht="12.8" hidden="true" customHeight="false" outlineLevel="0" collapsed="false">
      <c r="A13349" s="0" t="n">
        <v>36562</v>
      </c>
      <c r="B13349" s="0" t="n">
        <v>72540</v>
      </c>
      <c r="C13349" s="0" t="n">
        <f aca="false">IF(A13349=A13348,B13349-B13348-1,"")</f>
        <v>11</v>
      </c>
    </row>
    <row r="13350" customFormat="false" ht="12.8" hidden="true" customHeight="false" outlineLevel="0" collapsed="false">
      <c r="A13350" s="0" t="n">
        <v>36562</v>
      </c>
      <c r="B13350" s="0" t="n">
        <v>85117</v>
      </c>
      <c r="C13350" s="0" t="n">
        <f aca="false">IF(A13350=A13349,B13350-B13349-1,"")</f>
        <v>12576</v>
      </c>
    </row>
    <row r="13351" customFormat="false" ht="12.8" hidden="true" customHeight="false" outlineLevel="0" collapsed="false">
      <c r="A13351" s="0" t="n">
        <v>36562</v>
      </c>
      <c r="B13351" s="0" t="n">
        <v>85130</v>
      </c>
      <c r="C13351" s="0" t="n">
        <f aca="false">IF(A13351=A13350,B13351-B13350-1,"")</f>
        <v>12</v>
      </c>
    </row>
    <row r="13352" customFormat="false" ht="12.8" hidden="true" customHeight="false" outlineLevel="0" collapsed="false">
      <c r="A13352" s="0" t="n">
        <v>36534</v>
      </c>
      <c r="B13352" s="0" t="n">
        <v>29000</v>
      </c>
      <c r="C13352" s="0" t="str">
        <f aca="false">IF(A13352=A13351,B13352-B13351-1,"")</f>
        <v/>
      </c>
    </row>
    <row r="13353" customFormat="false" ht="12.8" hidden="true" customHeight="false" outlineLevel="0" collapsed="false">
      <c r="A13353" s="0" t="n">
        <v>36534</v>
      </c>
      <c r="B13353" s="0" t="n">
        <v>35586</v>
      </c>
      <c r="C13353" s="0" t="n">
        <f aca="false">IF(A13353=A13352,B13353-B13352-1,"")</f>
        <v>6585</v>
      </c>
    </row>
    <row r="13354" customFormat="false" ht="12.8" hidden="false" customHeight="false" outlineLevel="0" collapsed="false">
      <c r="A13354" s="0" t="n">
        <v>36534</v>
      </c>
      <c r="B13354" s="0" t="n">
        <v>35600</v>
      </c>
      <c r="C13354" s="0" t="n">
        <f aca="false">IF(A13354=A13353,B13354-B13353-1,"")</f>
        <v>13</v>
      </c>
    </row>
    <row r="13355" customFormat="false" ht="12.8" hidden="true" customHeight="false" outlineLevel="0" collapsed="false">
      <c r="A13355" s="0" t="n">
        <v>36534</v>
      </c>
      <c r="B13355" s="0" t="n">
        <v>48222</v>
      </c>
      <c r="C13355" s="0" t="n">
        <f aca="false">IF(A13355=A13354,B13355-B13354-1,"")</f>
        <v>12621</v>
      </c>
    </row>
    <row r="13356" customFormat="false" ht="12.8" hidden="true" customHeight="false" outlineLevel="0" collapsed="false">
      <c r="A13356" s="0" t="n">
        <v>36534</v>
      </c>
      <c r="B13356" s="0" t="n">
        <v>48235</v>
      </c>
      <c r="C13356" s="0" t="n">
        <f aca="false">IF(A13356=A13355,B13356-B13355-1,"")</f>
        <v>12</v>
      </c>
    </row>
    <row r="13357" customFormat="false" ht="12.8" hidden="true" customHeight="false" outlineLevel="0" collapsed="false">
      <c r="A13357" s="0" t="n">
        <v>36534</v>
      </c>
      <c r="B13357" s="0" t="n">
        <v>69101</v>
      </c>
      <c r="C13357" s="0" t="n">
        <f aca="false">IF(A13357=A13356,B13357-B13356-1,"")</f>
        <v>20865</v>
      </c>
    </row>
    <row r="13358" customFormat="false" ht="12.8" hidden="true" customHeight="false" outlineLevel="0" collapsed="false">
      <c r="A13358" s="0" t="n">
        <v>36534</v>
      </c>
      <c r="B13358" s="0" t="n">
        <v>69113</v>
      </c>
      <c r="C13358" s="0" t="n">
        <f aca="false">IF(A13358=A13357,B13358-B13357-1,"")</f>
        <v>11</v>
      </c>
    </row>
    <row r="13359" customFormat="false" ht="12.8" hidden="true" customHeight="false" outlineLevel="0" collapsed="false">
      <c r="A13359" s="0" t="n">
        <v>36534</v>
      </c>
      <c r="B13359" s="0" t="n">
        <v>73897</v>
      </c>
      <c r="C13359" s="0" t="n">
        <f aca="false">IF(A13359=A13358,B13359-B13358-1,"")</f>
        <v>4783</v>
      </c>
    </row>
    <row r="13360" customFormat="false" ht="12.8" hidden="true" customHeight="false" outlineLevel="0" collapsed="false">
      <c r="A13360" s="0" t="n">
        <v>36534</v>
      </c>
      <c r="B13360" s="0" t="n">
        <v>73910</v>
      </c>
      <c r="C13360" s="0" t="n">
        <f aca="false">IF(A13360=A13359,B13360-B13359-1,"")</f>
        <v>12</v>
      </c>
    </row>
    <row r="13361" customFormat="false" ht="12.8" hidden="true" customHeight="false" outlineLevel="0" collapsed="false">
      <c r="A13361" s="0" t="n">
        <v>36526</v>
      </c>
      <c r="B13361" s="0" t="n">
        <v>14323</v>
      </c>
      <c r="C13361" s="0" t="str">
        <f aca="false">IF(A13361=A13360,B13361-B13360-1,"")</f>
        <v/>
      </c>
    </row>
    <row r="13362" customFormat="false" ht="12.8" hidden="true" customHeight="false" outlineLevel="0" collapsed="false">
      <c r="A13362" s="0" t="n">
        <v>36526</v>
      </c>
      <c r="B13362" s="0" t="n">
        <v>30313</v>
      </c>
      <c r="C13362" s="0" t="n">
        <f aca="false">IF(A13362=A13361,B13362-B13361-1,"")</f>
        <v>15989</v>
      </c>
    </row>
    <row r="13363" customFormat="false" ht="12.8" hidden="false" customHeight="false" outlineLevel="0" collapsed="false">
      <c r="A13363" s="0" t="n">
        <v>36526</v>
      </c>
      <c r="B13363" s="0" t="n">
        <v>30327</v>
      </c>
      <c r="C13363" s="0" t="n">
        <f aca="false">IF(A13363=A13362,B13363-B13362-1,"")</f>
        <v>13</v>
      </c>
    </row>
    <row r="13364" customFormat="false" ht="12.8" hidden="true" customHeight="false" outlineLevel="0" collapsed="false">
      <c r="A13364" s="0" t="n">
        <v>36526</v>
      </c>
      <c r="B13364" s="0" t="n">
        <v>67105</v>
      </c>
      <c r="C13364" s="0" t="n">
        <f aca="false">IF(A13364=A13363,B13364-B13363-1,"")</f>
        <v>36777</v>
      </c>
    </row>
    <row r="13365" customFormat="false" ht="12.8" hidden="true" customHeight="false" outlineLevel="0" collapsed="false">
      <c r="A13365" s="0" t="n">
        <v>36526</v>
      </c>
      <c r="B13365" s="0" t="n">
        <v>67118</v>
      </c>
      <c r="C13365" s="0" t="n">
        <f aca="false">IF(A13365=A13364,B13365-B13364-1,"")</f>
        <v>12</v>
      </c>
    </row>
    <row r="13366" customFormat="false" ht="12.8" hidden="true" customHeight="false" outlineLevel="0" collapsed="false">
      <c r="A13366" s="0" t="n">
        <v>36526</v>
      </c>
      <c r="B13366" s="0" t="n">
        <v>76894</v>
      </c>
      <c r="C13366" s="0" t="n">
        <f aca="false">IF(A13366=A13365,B13366-B13365-1,"")</f>
        <v>9775</v>
      </c>
    </row>
    <row r="13367" customFormat="false" ht="12.8" hidden="true" customHeight="false" outlineLevel="0" collapsed="false">
      <c r="A13367" s="0" t="n">
        <v>36526</v>
      </c>
      <c r="B13367" s="0" t="n">
        <v>76906</v>
      </c>
      <c r="C13367" s="0" t="n">
        <f aca="false">IF(A13367=A13366,B13367-B13366-1,"")</f>
        <v>11</v>
      </c>
    </row>
    <row r="13368" customFormat="false" ht="12.8" hidden="true" customHeight="false" outlineLevel="0" collapsed="false">
      <c r="A13368" s="0" t="n">
        <v>36526</v>
      </c>
      <c r="B13368" s="0" t="n">
        <v>87590</v>
      </c>
      <c r="C13368" s="0" t="n">
        <f aca="false">IF(A13368=A13367,B13368-B13367-1,"")</f>
        <v>10683</v>
      </c>
    </row>
    <row r="13369" customFormat="false" ht="12.8" hidden="true" customHeight="false" outlineLevel="0" collapsed="false">
      <c r="A13369" s="0" t="n">
        <v>36526</v>
      </c>
      <c r="B13369" s="0" t="n">
        <v>87603</v>
      </c>
      <c r="C13369" s="0" t="n">
        <f aca="false">IF(A13369=A13368,B13369-B13368-1,"")</f>
        <v>12</v>
      </c>
    </row>
    <row r="13370" customFormat="false" ht="12.8" hidden="true" customHeight="false" outlineLevel="0" collapsed="false">
      <c r="A13370" s="0" t="n">
        <v>36494</v>
      </c>
      <c r="B13370" s="0" t="n">
        <v>26050</v>
      </c>
      <c r="C13370" s="0" t="str">
        <f aca="false">IF(A13370=A13369,B13370-B13369-1,"")</f>
        <v/>
      </c>
    </row>
    <row r="13371" customFormat="false" ht="12.8" hidden="true" customHeight="false" outlineLevel="0" collapsed="false">
      <c r="A13371" s="0" t="n">
        <v>36494</v>
      </c>
      <c r="B13371" s="0" t="n">
        <v>49363</v>
      </c>
      <c r="C13371" s="0" t="n">
        <f aca="false">IF(A13371=A13370,B13371-B13370-1,"")</f>
        <v>23312</v>
      </c>
    </row>
    <row r="13372" customFormat="false" ht="12.8" hidden="false" customHeight="false" outlineLevel="0" collapsed="false">
      <c r="A13372" s="0" t="n">
        <v>36494</v>
      </c>
      <c r="B13372" s="0" t="n">
        <v>49377</v>
      </c>
      <c r="C13372" s="0" t="n">
        <f aca="false">IF(A13372=A13371,B13372-B13371-1,"")</f>
        <v>13</v>
      </c>
    </row>
    <row r="13373" customFormat="false" ht="12.8" hidden="true" customHeight="false" outlineLevel="0" collapsed="false">
      <c r="A13373" s="0" t="n">
        <v>36494</v>
      </c>
      <c r="B13373" s="0" t="n">
        <v>54490</v>
      </c>
      <c r="C13373" s="0" t="n">
        <f aca="false">IF(A13373=A13372,B13373-B13372-1,"")</f>
        <v>5112</v>
      </c>
    </row>
    <row r="13374" customFormat="false" ht="12.8" hidden="true" customHeight="false" outlineLevel="0" collapsed="false">
      <c r="A13374" s="0" t="n">
        <v>36494</v>
      </c>
      <c r="B13374" s="0" t="n">
        <v>54503</v>
      </c>
      <c r="C13374" s="0" t="n">
        <f aca="false">IF(A13374=A13373,B13374-B13373-1,"")</f>
        <v>12</v>
      </c>
    </row>
    <row r="13375" customFormat="false" ht="12.8" hidden="true" customHeight="false" outlineLevel="0" collapsed="false">
      <c r="A13375" s="0" t="n">
        <v>36494</v>
      </c>
      <c r="B13375" s="0" t="n">
        <v>70635</v>
      </c>
      <c r="C13375" s="0" t="n">
        <f aca="false">IF(A13375=A13374,B13375-B13374-1,"")</f>
        <v>16131</v>
      </c>
    </row>
    <row r="13376" customFormat="false" ht="12.8" hidden="true" customHeight="false" outlineLevel="0" collapsed="false">
      <c r="A13376" s="0" t="n">
        <v>36494</v>
      </c>
      <c r="B13376" s="0" t="n">
        <v>70647</v>
      </c>
      <c r="C13376" s="0" t="n">
        <f aca="false">IF(A13376=A13375,B13376-B13375-1,"")</f>
        <v>11</v>
      </c>
    </row>
    <row r="13377" customFormat="false" ht="12.8" hidden="true" customHeight="false" outlineLevel="0" collapsed="false">
      <c r="A13377" s="0" t="n">
        <v>36494</v>
      </c>
      <c r="B13377" s="0" t="n">
        <v>72183</v>
      </c>
      <c r="C13377" s="0" t="n">
        <f aca="false">IF(A13377=A13376,B13377-B13376-1,"")</f>
        <v>1535</v>
      </c>
    </row>
    <row r="13378" customFormat="false" ht="12.8" hidden="true" customHeight="false" outlineLevel="0" collapsed="false">
      <c r="A13378" s="0" t="n">
        <v>36494</v>
      </c>
      <c r="B13378" s="0" t="n">
        <v>72196</v>
      </c>
      <c r="C13378" s="0" t="n">
        <f aca="false">IF(A13378=A13377,B13378-B13377-1,"")</f>
        <v>12</v>
      </c>
    </row>
    <row r="13379" customFormat="false" ht="12.8" hidden="true" customHeight="false" outlineLevel="0" collapsed="false">
      <c r="A13379" s="0" t="n">
        <v>36473</v>
      </c>
      <c r="B13379" s="0" t="n">
        <v>947</v>
      </c>
      <c r="C13379" s="0" t="str">
        <f aca="false">IF(A13379=A13378,B13379-B13378-1,"")</f>
        <v/>
      </c>
    </row>
    <row r="13380" customFormat="false" ht="12.8" hidden="true" customHeight="false" outlineLevel="0" collapsed="false">
      <c r="A13380" s="0" t="n">
        <v>36473</v>
      </c>
      <c r="B13380" s="0" t="n">
        <v>4055</v>
      </c>
      <c r="C13380" s="0" t="n">
        <f aca="false">IF(A13380=A13379,B13380-B13379-1,"")</f>
        <v>3107</v>
      </c>
    </row>
    <row r="13381" customFormat="false" ht="12.8" hidden="false" customHeight="false" outlineLevel="0" collapsed="false">
      <c r="A13381" s="0" t="n">
        <v>36473</v>
      </c>
      <c r="B13381" s="0" t="n">
        <v>4069</v>
      </c>
      <c r="C13381" s="0" t="n">
        <f aca="false">IF(A13381=A13380,B13381-B13380-1,"")</f>
        <v>13</v>
      </c>
    </row>
    <row r="13382" customFormat="false" ht="12.8" hidden="true" customHeight="false" outlineLevel="0" collapsed="false">
      <c r="A13382" s="0" t="n">
        <v>36473</v>
      </c>
      <c r="B13382" s="0" t="n">
        <v>64300</v>
      </c>
      <c r="C13382" s="0" t="n">
        <f aca="false">IF(A13382=A13381,B13382-B13381-1,"")</f>
        <v>60230</v>
      </c>
    </row>
    <row r="13383" customFormat="false" ht="12.8" hidden="true" customHeight="false" outlineLevel="0" collapsed="false">
      <c r="A13383" s="0" t="n">
        <v>36473</v>
      </c>
      <c r="B13383" s="0" t="n">
        <v>64313</v>
      </c>
      <c r="C13383" s="0" t="n">
        <f aca="false">IF(A13383=A13382,B13383-B13382-1,"")</f>
        <v>12</v>
      </c>
    </row>
    <row r="13384" customFormat="false" ht="12.8" hidden="true" customHeight="false" outlineLevel="0" collapsed="false">
      <c r="A13384" s="0" t="n">
        <v>36473</v>
      </c>
      <c r="B13384" s="0" t="n">
        <v>79340</v>
      </c>
      <c r="C13384" s="0" t="n">
        <f aca="false">IF(A13384=A13383,B13384-B13383-1,"")</f>
        <v>15026</v>
      </c>
    </row>
    <row r="13385" customFormat="false" ht="12.8" hidden="true" customHeight="false" outlineLevel="0" collapsed="false">
      <c r="A13385" s="0" t="n">
        <v>36473</v>
      </c>
      <c r="B13385" s="0" t="n">
        <v>79352</v>
      </c>
      <c r="C13385" s="0" t="n">
        <f aca="false">IF(A13385=A13384,B13385-B13384-1,"")</f>
        <v>11</v>
      </c>
    </row>
    <row r="13386" customFormat="false" ht="12.8" hidden="true" customHeight="false" outlineLevel="0" collapsed="false">
      <c r="A13386" s="0" t="n">
        <v>36473</v>
      </c>
      <c r="B13386" s="0" t="n">
        <v>80946</v>
      </c>
      <c r="C13386" s="0" t="n">
        <f aca="false">IF(A13386=A13385,B13386-B13385-1,"")</f>
        <v>1593</v>
      </c>
    </row>
    <row r="13387" customFormat="false" ht="12.8" hidden="true" customHeight="false" outlineLevel="0" collapsed="false">
      <c r="A13387" s="0" t="n">
        <v>36473</v>
      </c>
      <c r="B13387" s="0" t="n">
        <v>80959</v>
      </c>
      <c r="C13387" s="0" t="n">
        <f aca="false">IF(A13387=A13386,B13387-B13386-1,"")</f>
        <v>12</v>
      </c>
    </row>
    <row r="13388" customFormat="false" ht="12.8" hidden="true" customHeight="false" outlineLevel="0" collapsed="false">
      <c r="A13388" s="0" t="n">
        <v>36348</v>
      </c>
      <c r="B13388" s="0" t="n">
        <v>38281</v>
      </c>
      <c r="C13388" s="0" t="str">
        <f aca="false">IF(A13388=A13387,B13388-B13387-1,"")</f>
        <v/>
      </c>
    </row>
    <row r="13389" customFormat="false" ht="12.8" hidden="true" customHeight="false" outlineLevel="0" collapsed="false">
      <c r="A13389" s="0" t="n">
        <v>36348</v>
      </c>
      <c r="B13389" s="0" t="n">
        <v>38421</v>
      </c>
      <c r="C13389" s="0" t="n">
        <f aca="false">IF(A13389=A13388,B13389-B13388-1,"")</f>
        <v>139</v>
      </c>
    </row>
    <row r="13390" customFormat="false" ht="12.8" hidden="false" customHeight="false" outlineLevel="0" collapsed="false">
      <c r="A13390" s="0" t="n">
        <v>36348</v>
      </c>
      <c r="B13390" s="0" t="n">
        <v>38435</v>
      </c>
      <c r="C13390" s="0" t="n">
        <f aca="false">IF(A13390=A13389,B13390-B13389-1,"")</f>
        <v>13</v>
      </c>
    </row>
    <row r="13391" customFormat="false" ht="12.8" hidden="true" customHeight="false" outlineLevel="0" collapsed="false">
      <c r="A13391" s="0" t="n">
        <v>36348</v>
      </c>
      <c r="B13391" s="0" t="n">
        <v>49395</v>
      </c>
      <c r="C13391" s="0" t="n">
        <f aca="false">IF(A13391=A13390,B13391-B13390-1,"")</f>
        <v>10959</v>
      </c>
    </row>
    <row r="13392" customFormat="false" ht="12.8" hidden="true" customHeight="false" outlineLevel="0" collapsed="false">
      <c r="A13392" s="0" t="n">
        <v>36348</v>
      </c>
      <c r="B13392" s="0" t="n">
        <v>49408</v>
      </c>
      <c r="C13392" s="0" t="n">
        <f aca="false">IF(A13392=A13391,B13392-B13391-1,"")</f>
        <v>12</v>
      </c>
    </row>
    <row r="13393" customFormat="false" ht="12.8" hidden="true" customHeight="false" outlineLevel="0" collapsed="false">
      <c r="A13393" s="0" t="n">
        <v>36348</v>
      </c>
      <c r="B13393" s="0" t="n">
        <v>55178</v>
      </c>
      <c r="C13393" s="0" t="n">
        <f aca="false">IF(A13393=A13392,B13393-B13392-1,"")</f>
        <v>5769</v>
      </c>
    </row>
    <row r="13394" customFormat="false" ht="12.8" hidden="true" customHeight="false" outlineLevel="0" collapsed="false">
      <c r="A13394" s="0" t="n">
        <v>36348</v>
      </c>
      <c r="B13394" s="0" t="n">
        <v>55190</v>
      </c>
      <c r="C13394" s="0" t="n">
        <f aca="false">IF(A13394=A13393,B13394-B13393-1,"")</f>
        <v>11</v>
      </c>
    </row>
    <row r="13395" customFormat="false" ht="12.8" hidden="true" customHeight="false" outlineLevel="0" collapsed="false">
      <c r="A13395" s="0" t="n">
        <v>36348</v>
      </c>
      <c r="B13395" s="0" t="n">
        <v>55797</v>
      </c>
      <c r="C13395" s="0" t="n">
        <f aca="false">IF(A13395=A13394,B13395-B13394-1,"")</f>
        <v>606</v>
      </c>
    </row>
    <row r="13396" customFormat="false" ht="12.8" hidden="true" customHeight="false" outlineLevel="0" collapsed="false">
      <c r="A13396" s="0" t="n">
        <v>36348</v>
      </c>
      <c r="B13396" s="0" t="n">
        <v>55810</v>
      </c>
      <c r="C13396" s="0" t="n">
        <f aca="false">IF(A13396=A13395,B13396-B13395-1,"")</f>
        <v>12</v>
      </c>
    </row>
    <row r="13397" customFormat="false" ht="12.8" hidden="true" customHeight="false" outlineLevel="0" collapsed="false">
      <c r="A13397" s="0" t="n">
        <v>36329</v>
      </c>
      <c r="B13397" s="0" t="n">
        <v>17515</v>
      </c>
      <c r="C13397" s="0" t="str">
        <f aca="false">IF(A13397=A13396,B13397-B13396-1,"")</f>
        <v/>
      </c>
    </row>
    <row r="13398" customFormat="false" ht="12.8" hidden="true" customHeight="false" outlineLevel="0" collapsed="false">
      <c r="A13398" s="0" t="n">
        <v>36329</v>
      </c>
      <c r="B13398" s="0" t="n">
        <v>39866</v>
      </c>
      <c r="C13398" s="0" t="n">
        <f aca="false">IF(A13398=A13397,B13398-B13397-1,"")</f>
        <v>22350</v>
      </c>
    </row>
    <row r="13399" customFormat="false" ht="12.8" hidden="false" customHeight="false" outlineLevel="0" collapsed="false">
      <c r="A13399" s="0" t="n">
        <v>36329</v>
      </c>
      <c r="B13399" s="0" t="n">
        <v>39880</v>
      </c>
      <c r="C13399" s="0" t="n">
        <f aca="false">IF(A13399=A13398,B13399-B13398-1,"")</f>
        <v>13</v>
      </c>
    </row>
    <row r="13400" customFormat="false" ht="12.8" hidden="true" customHeight="false" outlineLevel="0" collapsed="false">
      <c r="A13400" s="0" t="n">
        <v>36329</v>
      </c>
      <c r="B13400" s="0" t="n">
        <v>61627</v>
      </c>
      <c r="C13400" s="0" t="n">
        <f aca="false">IF(A13400=A13399,B13400-B13399-1,"")</f>
        <v>21746</v>
      </c>
    </row>
    <row r="13401" customFormat="false" ht="12.8" hidden="true" customHeight="false" outlineLevel="0" collapsed="false">
      <c r="A13401" s="0" t="n">
        <v>36329</v>
      </c>
      <c r="B13401" s="0" t="n">
        <v>61640</v>
      </c>
      <c r="C13401" s="0" t="n">
        <f aca="false">IF(A13401=A13400,B13401-B13400-1,"")</f>
        <v>12</v>
      </c>
    </row>
    <row r="13402" customFormat="false" ht="12.8" hidden="true" customHeight="false" outlineLevel="0" collapsed="false">
      <c r="A13402" s="0" t="n">
        <v>36329</v>
      </c>
      <c r="B13402" s="0" t="n">
        <v>70851</v>
      </c>
      <c r="C13402" s="0" t="n">
        <f aca="false">IF(A13402=A13401,B13402-B13401-1,"")</f>
        <v>9210</v>
      </c>
    </row>
    <row r="13403" customFormat="false" ht="12.8" hidden="true" customHeight="false" outlineLevel="0" collapsed="false">
      <c r="A13403" s="0" t="n">
        <v>36329</v>
      </c>
      <c r="B13403" s="0" t="n">
        <v>70863</v>
      </c>
      <c r="C13403" s="0" t="n">
        <f aca="false">IF(A13403=A13402,B13403-B13402-1,"")</f>
        <v>11</v>
      </c>
    </row>
    <row r="13404" customFormat="false" ht="12.8" hidden="true" customHeight="false" outlineLevel="0" collapsed="false">
      <c r="A13404" s="0" t="n">
        <v>36329</v>
      </c>
      <c r="B13404" s="0" t="n">
        <v>84493</v>
      </c>
      <c r="C13404" s="0" t="n">
        <f aca="false">IF(A13404=A13403,B13404-B13403-1,"")</f>
        <v>13629</v>
      </c>
    </row>
    <row r="13405" customFormat="false" ht="12.8" hidden="true" customHeight="false" outlineLevel="0" collapsed="false">
      <c r="A13405" s="0" t="n">
        <v>36329</v>
      </c>
      <c r="B13405" s="0" t="n">
        <v>84506</v>
      </c>
      <c r="C13405" s="0" t="n">
        <f aca="false">IF(A13405=A13404,B13405-B13404-1,"")</f>
        <v>12</v>
      </c>
    </row>
    <row r="13406" customFormat="false" ht="12.8" hidden="true" customHeight="false" outlineLevel="0" collapsed="false">
      <c r="A13406" s="0" t="n">
        <v>36289</v>
      </c>
      <c r="B13406" s="0" t="n">
        <v>11420</v>
      </c>
      <c r="C13406" s="0" t="str">
        <f aca="false">IF(A13406=A13405,B13406-B13405-1,"")</f>
        <v/>
      </c>
    </row>
    <row r="13407" customFormat="false" ht="12.8" hidden="true" customHeight="false" outlineLevel="0" collapsed="false">
      <c r="A13407" s="0" t="n">
        <v>36289</v>
      </c>
      <c r="B13407" s="0" t="n">
        <v>26580</v>
      </c>
      <c r="C13407" s="0" t="n">
        <f aca="false">IF(A13407=A13406,B13407-B13406-1,"")</f>
        <v>15159</v>
      </c>
    </row>
    <row r="13408" customFormat="false" ht="12.8" hidden="false" customHeight="false" outlineLevel="0" collapsed="false">
      <c r="A13408" s="0" t="n">
        <v>36289</v>
      </c>
      <c r="B13408" s="0" t="n">
        <v>26594</v>
      </c>
      <c r="C13408" s="0" t="n">
        <f aca="false">IF(A13408=A13407,B13408-B13407-1,"")</f>
        <v>13</v>
      </c>
    </row>
    <row r="13409" customFormat="false" ht="12.8" hidden="true" customHeight="false" outlineLevel="0" collapsed="false">
      <c r="A13409" s="0" t="n">
        <v>36289</v>
      </c>
      <c r="B13409" s="0" t="n">
        <v>36980</v>
      </c>
      <c r="C13409" s="0" t="n">
        <f aca="false">IF(A13409=A13408,B13409-B13408-1,"")</f>
        <v>10385</v>
      </c>
    </row>
    <row r="13410" customFormat="false" ht="12.8" hidden="true" customHeight="false" outlineLevel="0" collapsed="false">
      <c r="A13410" s="0" t="n">
        <v>36289</v>
      </c>
      <c r="B13410" s="0" t="n">
        <v>36993</v>
      </c>
      <c r="C13410" s="0" t="n">
        <f aca="false">IF(A13410=A13409,B13410-B13409-1,"")</f>
        <v>12</v>
      </c>
    </row>
    <row r="13411" customFormat="false" ht="12.8" hidden="true" customHeight="false" outlineLevel="0" collapsed="false">
      <c r="A13411" s="0" t="n">
        <v>36289</v>
      </c>
      <c r="B13411" s="0" t="n">
        <v>55801</v>
      </c>
      <c r="C13411" s="0" t="n">
        <f aca="false">IF(A13411=A13410,B13411-B13410-1,"")</f>
        <v>18807</v>
      </c>
    </row>
    <row r="13412" customFormat="false" ht="12.8" hidden="true" customHeight="false" outlineLevel="0" collapsed="false">
      <c r="A13412" s="0" t="n">
        <v>36289</v>
      </c>
      <c r="B13412" s="0" t="n">
        <v>55813</v>
      </c>
      <c r="C13412" s="0" t="n">
        <f aca="false">IF(A13412=A13411,B13412-B13411-1,"")</f>
        <v>11</v>
      </c>
    </row>
    <row r="13413" customFormat="false" ht="12.8" hidden="true" customHeight="false" outlineLevel="0" collapsed="false">
      <c r="A13413" s="0" t="n">
        <v>36289</v>
      </c>
      <c r="B13413" s="0" t="n">
        <v>88043</v>
      </c>
      <c r="C13413" s="0" t="n">
        <f aca="false">IF(A13413=A13412,B13413-B13412-1,"")</f>
        <v>32229</v>
      </c>
    </row>
    <row r="13414" customFormat="false" ht="12.8" hidden="true" customHeight="false" outlineLevel="0" collapsed="false">
      <c r="A13414" s="0" t="n">
        <v>36289</v>
      </c>
      <c r="B13414" s="0" t="n">
        <v>88056</v>
      </c>
      <c r="C13414" s="0" t="n">
        <f aca="false">IF(A13414=A13413,B13414-B13413-1,"")</f>
        <v>12</v>
      </c>
    </row>
    <row r="13415" customFormat="false" ht="12.8" hidden="true" customHeight="false" outlineLevel="0" collapsed="false">
      <c r="A13415" s="0" t="n">
        <v>36235</v>
      </c>
      <c r="B13415" s="0" t="n">
        <v>28700</v>
      </c>
      <c r="C13415" s="0" t="str">
        <f aca="false">IF(A13415=A13414,B13415-B13414-1,"")</f>
        <v/>
      </c>
    </row>
    <row r="13416" customFormat="false" ht="12.8" hidden="true" customHeight="false" outlineLevel="0" collapsed="false">
      <c r="A13416" s="0" t="n">
        <v>36235</v>
      </c>
      <c r="B13416" s="0" t="n">
        <v>50737</v>
      </c>
      <c r="C13416" s="0" t="n">
        <f aca="false">IF(A13416=A13415,B13416-B13415-1,"")</f>
        <v>22036</v>
      </c>
    </row>
    <row r="13417" customFormat="false" ht="12.8" hidden="false" customHeight="false" outlineLevel="0" collapsed="false">
      <c r="A13417" s="0" t="n">
        <v>36235</v>
      </c>
      <c r="B13417" s="0" t="n">
        <v>50751</v>
      </c>
      <c r="C13417" s="0" t="n">
        <f aca="false">IF(A13417=A13416,B13417-B13416-1,"")</f>
        <v>13</v>
      </c>
    </row>
    <row r="13418" customFormat="false" ht="12.8" hidden="true" customHeight="false" outlineLevel="0" collapsed="false">
      <c r="A13418" s="0" t="n">
        <v>36235</v>
      </c>
      <c r="B13418" s="0" t="n">
        <v>59465</v>
      </c>
      <c r="C13418" s="0" t="n">
        <f aca="false">IF(A13418=A13417,B13418-B13417-1,"")</f>
        <v>8713</v>
      </c>
    </row>
    <row r="13419" customFormat="false" ht="12.8" hidden="true" customHeight="false" outlineLevel="0" collapsed="false">
      <c r="A13419" s="0" t="n">
        <v>36235</v>
      </c>
      <c r="B13419" s="0" t="n">
        <v>59478</v>
      </c>
      <c r="C13419" s="0" t="n">
        <f aca="false">IF(A13419=A13418,B13419-B13418-1,"")</f>
        <v>12</v>
      </c>
    </row>
    <row r="13420" customFormat="false" ht="12.8" hidden="true" customHeight="false" outlineLevel="0" collapsed="false">
      <c r="A13420" s="0" t="n">
        <v>36235</v>
      </c>
      <c r="B13420" s="0" t="n">
        <v>70905</v>
      </c>
      <c r="C13420" s="0" t="n">
        <f aca="false">IF(A13420=A13419,B13420-B13419-1,"")</f>
        <v>11426</v>
      </c>
    </row>
    <row r="13421" customFormat="false" ht="12.8" hidden="true" customHeight="false" outlineLevel="0" collapsed="false">
      <c r="A13421" s="0" t="n">
        <v>36235</v>
      </c>
      <c r="B13421" s="0" t="n">
        <v>70917</v>
      </c>
      <c r="C13421" s="0" t="n">
        <f aca="false">IF(A13421=A13420,B13421-B13420-1,"")</f>
        <v>11</v>
      </c>
    </row>
    <row r="13422" customFormat="false" ht="12.8" hidden="true" customHeight="false" outlineLevel="0" collapsed="false">
      <c r="A13422" s="0" t="n">
        <v>36235</v>
      </c>
      <c r="B13422" s="0" t="n">
        <v>90322</v>
      </c>
      <c r="C13422" s="0" t="n">
        <f aca="false">IF(A13422=A13421,B13422-B13421-1,"")</f>
        <v>19404</v>
      </c>
    </row>
    <row r="13423" customFormat="false" ht="12.8" hidden="true" customHeight="false" outlineLevel="0" collapsed="false">
      <c r="A13423" s="0" t="n">
        <v>36235</v>
      </c>
      <c r="B13423" s="0" t="n">
        <v>90335</v>
      </c>
      <c r="C13423" s="0" t="n">
        <f aca="false">IF(A13423=A13422,B13423-B13422-1,"")</f>
        <v>12</v>
      </c>
    </row>
    <row r="13424" customFormat="false" ht="12.8" hidden="true" customHeight="false" outlineLevel="0" collapsed="false">
      <c r="A13424" s="0" t="n">
        <v>36219</v>
      </c>
      <c r="B13424" s="0" t="n">
        <v>13021</v>
      </c>
      <c r="C13424" s="0" t="str">
        <f aca="false">IF(A13424=A13423,B13424-B13423-1,"")</f>
        <v/>
      </c>
    </row>
    <row r="13425" customFormat="false" ht="12.8" hidden="true" customHeight="false" outlineLevel="0" collapsed="false">
      <c r="A13425" s="0" t="n">
        <v>36219</v>
      </c>
      <c r="B13425" s="0" t="n">
        <v>58290</v>
      </c>
      <c r="C13425" s="0" t="n">
        <f aca="false">IF(A13425=A13424,B13425-B13424-1,"")</f>
        <v>45268</v>
      </c>
    </row>
    <row r="13426" customFormat="false" ht="12.8" hidden="false" customHeight="false" outlineLevel="0" collapsed="false">
      <c r="A13426" s="0" t="n">
        <v>36219</v>
      </c>
      <c r="B13426" s="0" t="n">
        <v>58304</v>
      </c>
      <c r="C13426" s="0" t="n">
        <f aca="false">IF(A13426=A13425,B13426-B13425-1,"")</f>
        <v>13</v>
      </c>
    </row>
    <row r="13427" customFormat="false" ht="12.8" hidden="true" customHeight="false" outlineLevel="0" collapsed="false">
      <c r="A13427" s="0" t="n">
        <v>36219</v>
      </c>
      <c r="B13427" s="0" t="n">
        <v>66289</v>
      </c>
      <c r="C13427" s="0" t="n">
        <f aca="false">IF(A13427=A13426,B13427-B13426-1,"")</f>
        <v>7984</v>
      </c>
    </row>
    <row r="13428" customFormat="false" ht="12.8" hidden="true" customHeight="false" outlineLevel="0" collapsed="false">
      <c r="A13428" s="0" t="n">
        <v>36219</v>
      </c>
      <c r="B13428" s="0" t="n">
        <v>66302</v>
      </c>
      <c r="C13428" s="0" t="n">
        <f aca="false">IF(A13428=A13427,B13428-B13427-1,"")</f>
        <v>12</v>
      </c>
    </row>
    <row r="13429" customFormat="false" ht="12.8" hidden="true" customHeight="false" outlineLevel="0" collapsed="false">
      <c r="A13429" s="0" t="n">
        <v>36219</v>
      </c>
      <c r="B13429" s="0" t="n">
        <v>78398</v>
      </c>
      <c r="C13429" s="0" t="n">
        <f aca="false">IF(A13429=A13428,B13429-B13428-1,"")</f>
        <v>12095</v>
      </c>
    </row>
    <row r="13430" customFormat="false" ht="12.8" hidden="true" customHeight="false" outlineLevel="0" collapsed="false">
      <c r="A13430" s="0" t="n">
        <v>36219</v>
      </c>
      <c r="B13430" s="0" t="n">
        <v>78410</v>
      </c>
      <c r="C13430" s="0" t="n">
        <f aca="false">IF(A13430=A13429,B13430-B13429-1,"")</f>
        <v>11</v>
      </c>
    </row>
    <row r="13431" customFormat="false" ht="12.8" hidden="true" customHeight="false" outlineLevel="0" collapsed="false">
      <c r="A13431" s="0" t="n">
        <v>36219</v>
      </c>
      <c r="B13431" s="0" t="n">
        <v>88813</v>
      </c>
      <c r="C13431" s="0" t="n">
        <f aca="false">IF(A13431=A13430,B13431-B13430-1,"")</f>
        <v>10402</v>
      </c>
    </row>
    <row r="13432" customFormat="false" ht="12.8" hidden="true" customHeight="false" outlineLevel="0" collapsed="false">
      <c r="A13432" s="0" t="n">
        <v>36219</v>
      </c>
      <c r="B13432" s="0" t="n">
        <v>88826</v>
      </c>
      <c r="C13432" s="0" t="n">
        <f aca="false">IF(A13432=A13431,B13432-B13431-1,"")</f>
        <v>12</v>
      </c>
    </row>
    <row r="13433" customFormat="false" ht="12.8" hidden="true" customHeight="false" outlineLevel="0" collapsed="false">
      <c r="A13433" s="0" t="n">
        <v>36208</v>
      </c>
      <c r="B13433" s="0" t="n">
        <v>16333</v>
      </c>
      <c r="C13433" s="0" t="str">
        <f aca="false">IF(A13433=A13432,B13433-B13432-1,"")</f>
        <v/>
      </c>
    </row>
    <row r="13434" customFormat="false" ht="12.8" hidden="true" customHeight="false" outlineLevel="0" collapsed="false">
      <c r="A13434" s="0" t="n">
        <v>36208</v>
      </c>
      <c r="B13434" s="0" t="n">
        <v>18123</v>
      </c>
      <c r="C13434" s="0" t="n">
        <f aca="false">IF(A13434=A13433,B13434-B13433-1,"")</f>
        <v>1789</v>
      </c>
    </row>
    <row r="13435" customFormat="false" ht="12.8" hidden="false" customHeight="false" outlineLevel="0" collapsed="false">
      <c r="A13435" s="0" t="n">
        <v>36208</v>
      </c>
      <c r="B13435" s="0" t="n">
        <v>18137</v>
      </c>
      <c r="C13435" s="0" t="n">
        <f aca="false">IF(A13435=A13434,B13435-B13434-1,"")</f>
        <v>13</v>
      </c>
    </row>
    <row r="13436" customFormat="false" ht="12.8" hidden="true" customHeight="false" outlineLevel="0" collapsed="false">
      <c r="A13436" s="0" t="n">
        <v>36208</v>
      </c>
      <c r="B13436" s="0" t="n">
        <v>31925</v>
      </c>
      <c r="C13436" s="0" t="n">
        <f aca="false">IF(A13436=A13435,B13436-B13435-1,"")</f>
        <v>13787</v>
      </c>
    </row>
    <row r="13437" customFormat="false" ht="12.8" hidden="true" customHeight="false" outlineLevel="0" collapsed="false">
      <c r="A13437" s="0" t="n">
        <v>36208</v>
      </c>
      <c r="B13437" s="0" t="n">
        <v>31938</v>
      </c>
      <c r="C13437" s="0" t="n">
        <f aca="false">IF(A13437=A13436,B13437-B13436-1,"")</f>
        <v>12</v>
      </c>
    </row>
    <row r="13438" customFormat="false" ht="12.8" hidden="true" customHeight="false" outlineLevel="0" collapsed="false">
      <c r="A13438" s="0" t="n">
        <v>36208</v>
      </c>
      <c r="B13438" s="0" t="n">
        <v>35227</v>
      </c>
      <c r="C13438" s="0" t="n">
        <f aca="false">IF(A13438=A13437,B13438-B13437-1,"")</f>
        <v>3288</v>
      </c>
    </row>
    <row r="13439" customFormat="false" ht="12.8" hidden="true" customHeight="false" outlineLevel="0" collapsed="false">
      <c r="A13439" s="0" t="n">
        <v>36208</v>
      </c>
      <c r="B13439" s="0" t="n">
        <v>35239</v>
      </c>
      <c r="C13439" s="0" t="n">
        <f aca="false">IF(A13439=A13438,B13439-B13438-1,"")</f>
        <v>11</v>
      </c>
    </row>
    <row r="13440" customFormat="false" ht="12.8" hidden="true" customHeight="false" outlineLevel="0" collapsed="false">
      <c r="A13440" s="0" t="n">
        <v>36208</v>
      </c>
      <c r="B13440" s="0" t="n">
        <v>83292</v>
      </c>
      <c r="C13440" s="0" t="n">
        <f aca="false">IF(A13440=A13439,B13440-B13439-1,"")</f>
        <v>48052</v>
      </c>
    </row>
    <row r="13441" customFormat="false" ht="12.8" hidden="true" customHeight="false" outlineLevel="0" collapsed="false">
      <c r="A13441" s="0" t="n">
        <v>36208</v>
      </c>
      <c r="B13441" s="0" t="n">
        <v>83305</v>
      </c>
      <c r="C13441" s="0" t="n">
        <f aca="false">IF(A13441=A13440,B13441-B13440-1,"")</f>
        <v>12</v>
      </c>
    </row>
    <row r="13442" customFormat="false" ht="12.8" hidden="true" customHeight="false" outlineLevel="0" collapsed="false">
      <c r="A13442" s="0" t="n">
        <v>36183</v>
      </c>
      <c r="B13442" s="0" t="n">
        <v>31098</v>
      </c>
      <c r="C13442" s="0" t="str">
        <f aca="false">IF(A13442=A13441,B13442-B13441-1,"")</f>
        <v/>
      </c>
    </row>
    <row r="13443" customFormat="false" ht="12.8" hidden="true" customHeight="false" outlineLevel="0" collapsed="false">
      <c r="A13443" s="0" t="n">
        <v>36183</v>
      </c>
      <c r="B13443" s="0" t="n">
        <v>42146</v>
      </c>
      <c r="C13443" s="0" t="n">
        <f aca="false">IF(A13443=A13442,B13443-B13442-1,"")</f>
        <v>11047</v>
      </c>
    </row>
    <row r="13444" customFormat="false" ht="12.8" hidden="false" customHeight="false" outlineLevel="0" collapsed="false">
      <c r="A13444" s="0" t="n">
        <v>36183</v>
      </c>
      <c r="B13444" s="0" t="n">
        <v>42160</v>
      </c>
      <c r="C13444" s="0" t="n">
        <f aca="false">IF(A13444=A13443,B13444-B13443-1,"")</f>
        <v>13</v>
      </c>
    </row>
    <row r="13445" customFormat="false" ht="12.8" hidden="true" customHeight="false" outlineLevel="0" collapsed="false">
      <c r="A13445" s="0" t="n">
        <v>36183</v>
      </c>
      <c r="B13445" s="0" t="n">
        <v>54200</v>
      </c>
      <c r="C13445" s="0" t="n">
        <f aca="false">IF(A13445=A13444,B13445-B13444-1,"")</f>
        <v>12039</v>
      </c>
    </row>
    <row r="13446" customFormat="false" ht="12.8" hidden="true" customHeight="false" outlineLevel="0" collapsed="false">
      <c r="A13446" s="0" t="n">
        <v>36183</v>
      </c>
      <c r="B13446" s="0" t="n">
        <v>54213</v>
      </c>
      <c r="C13446" s="0" t="n">
        <f aca="false">IF(A13446=A13445,B13446-B13445-1,"")</f>
        <v>12</v>
      </c>
    </row>
    <row r="13447" customFormat="false" ht="12.8" hidden="true" customHeight="false" outlineLevel="0" collapsed="false">
      <c r="A13447" s="0" t="n">
        <v>36183</v>
      </c>
      <c r="B13447" s="0" t="n">
        <v>61205</v>
      </c>
      <c r="C13447" s="0" t="n">
        <f aca="false">IF(A13447=A13446,B13447-B13446-1,"")</f>
        <v>6991</v>
      </c>
    </row>
    <row r="13448" customFormat="false" ht="12.8" hidden="true" customHeight="false" outlineLevel="0" collapsed="false">
      <c r="A13448" s="0" t="n">
        <v>36183</v>
      </c>
      <c r="B13448" s="0" t="n">
        <v>61217</v>
      </c>
      <c r="C13448" s="0" t="n">
        <f aca="false">IF(A13448=A13447,B13448-B13447-1,"")</f>
        <v>11</v>
      </c>
    </row>
    <row r="13449" customFormat="false" ht="12.8" hidden="true" customHeight="false" outlineLevel="0" collapsed="false">
      <c r="A13449" s="0" t="n">
        <v>36183</v>
      </c>
      <c r="B13449" s="0" t="n">
        <v>78725</v>
      </c>
      <c r="C13449" s="0" t="n">
        <f aca="false">IF(A13449=A13448,B13449-B13448-1,"")</f>
        <v>17507</v>
      </c>
    </row>
    <row r="13450" customFormat="false" ht="12.8" hidden="true" customHeight="false" outlineLevel="0" collapsed="false">
      <c r="A13450" s="0" t="n">
        <v>36183</v>
      </c>
      <c r="B13450" s="0" t="n">
        <v>78738</v>
      </c>
      <c r="C13450" s="0" t="n">
        <f aca="false">IF(A13450=A13449,B13450-B13449-1,"")</f>
        <v>12</v>
      </c>
    </row>
    <row r="13451" customFormat="false" ht="12.8" hidden="true" customHeight="false" outlineLevel="0" collapsed="false">
      <c r="A13451" s="0" t="n">
        <v>36174</v>
      </c>
      <c r="B13451" s="0" t="n">
        <v>30765</v>
      </c>
      <c r="C13451" s="0" t="str">
        <f aca="false">IF(A13451=A13450,B13451-B13450-1,"")</f>
        <v/>
      </c>
    </row>
    <row r="13452" customFormat="false" ht="12.8" hidden="true" customHeight="false" outlineLevel="0" collapsed="false">
      <c r="A13452" s="0" t="n">
        <v>36174</v>
      </c>
      <c r="B13452" s="0" t="n">
        <v>54087</v>
      </c>
      <c r="C13452" s="0" t="n">
        <f aca="false">IF(A13452=A13451,B13452-B13451-1,"")</f>
        <v>23321</v>
      </c>
    </row>
    <row r="13453" customFormat="false" ht="12.8" hidden="false" customHeight="false" outlineLevel="0" collapsed="false">
      <c r="A13453" s="0" t="n">
        <v>36174</v>
      </c>
      <c r="B13453" s="0" t="n">
        <v>54101</v>
      </c>
      <c r="C13453" s="0" t="n">
        <f aca="false">IF(A13453=A13452,B13453-B13452-1,"")</f>
        <v>13</v>
      </c>
    </row>
    <row r="13454" customFormat="false" ht="12.8" hidden="true" customHeight="false" outlineLevel="0" collapsed="false">
      <c r="A13454" s="0" t="n">
        <v>36174</v>
      </c>
      <c r="B13454" s="0" t="n">
        <v>69791</v>
      </c>
      <c r="C13454" s="0" t="n">
        <f aca="false">IF(A13454=A13453,B13454-B13453-1,"")</f>
        <v>15689</v>
      </c>
    </row>
    <row r="13455" customFormat="false" ht="12.8" hidden="true" customHeight="false" outlineLevel="0" collapsed="false">
      <c r="A13455" s="0" t="n">
        <v>36174</v>
      </c>
      <c r="B13455" s="0" t="n">
        <v>69804</v>
      </c>
      <c r="C13455" s="0" t="n">
        <f aca="false">IF(A13455=A13454,B13455-B13454-1,"")</f>
        <v>12</v>
      </c>
    </row>
    <row r="13456" customFormat="false" ht="12.8" hidden="true" customHeight="false" outlineLevel="0" collapsed="false">
      <c r="A13456" s="0" t="n">
        <v>36174</v>
      </c>
      <c r="B13456" s="0" t="n">
        <v>76456</v>
      </c>
      <c r="C13456" s="0" t="n">
        <f aca="false">IF(A13456=A13455,B13456-B13455-1,"")</f>
        <v>6651</v>
      </c>
    </row>
    <row r="13457" customFormat="false" ht="12.8" hidden="true" customHeight="false" outlineLevel="0" collapsed="false">
      <c r="A13457" s="0" t="n">
        <v>36174</v>
      </c>
      <c r="B13457" s="0" t="n">
        <v>76468</v>
      </c>
      <c r="C13457" s="0" t="n">
        <f aca="false">IF(A13457=A13456,B13457-B13456-1,"")</f>
        <v>11</v>
      </c>
    </row>
    <row r="13458" customFormat="false" ht="12.8" hidden="true" customHeight="false" outlineLevel="0" collapsed="false">
      <c r="A13458" s="0" t="n">
        <v>36174</v>
      </c>
      <c r="B13458" s="0" t="n">
        <v>88659</v>
      </c>
      <c r="C13458" s="0" t="n">
        <f aca="false">IF(A13458=A13457,B13458-B13457-1,"")</f>
        <v>12190</v>
      </c>
    </row>
    <row r="13459" customFormat="false" ht="12.8" hidden="true" customHeight="false" outlineLevel="0" collapsed="false">
      <c r="A13459" s="0" t="n">
        <v>36174</v>
      </c>
      <c r="B13459" s="0" t="n">
        <v>88672</v>
      </c>
      <c r="C13459" s="0" t="n">
        <f aca="false">IF(A13459=A13458,B13459-B13458-1,"")</f>
        <v>12</v>
      </c>
    </row>
    <row r="13460" customFormat="false" ht="12.8" hidden="true" customHeight="false" outlineLevel="0" collapsed="false">
      <c r="A13460" s="0" t="n">
        <v>36078</v>
      </c>
      <c r="B13460" s="0" t="n">
        <v>23014</v>
      </c>
      <c r="C13460" s="0" t="str">
        <f aca="false">IF(A13460=A13459,B13460-B13459-1,"")</f>
        <v/>
      </c>
    </row>
    <row r="13461" customFormat="false" ht="12.8" hidden="true" customHeight="false" outlineLevel="0" collapsed="false">
      <c r="A13461" s="0" t="n">
        <v>36078</v>
      </c>
      <c r="B13461" s="0" t="n">
        <v>45952</v>
      </c>
      <c r="C13461" s="0" t="n">
        <f aca="false">IF(A13461=A13460,B13461-B13460-1,"")</f>
        <v>22937</v>
      </c>
    </row>
    <row r="13462" customFormat="false" ht="12.8" hidden="false" customHeight="false" outlineLevel="0" collapsed="false">
      <c r="A13462" s="0" t="n">
        <v>36078</v>
      </c>
      <c r="B13462" s="0" t="n">
        <v>45966</v>
      </c>
      <c r="C13462" s="0" t="n">
        <f aca="false">IF(A13462=A13461,B13462-B13461-1,"")</f>
        <v>13</v>
      </c>
    </row>
    <row r="13463" customFormat="false" ht="12.8" hidden="true" customHeight="false" outlineLevel="0" collapsed="false">
      <c r="A13463" s="0" t="n">
        <v>36078</v>
      </c>
      <c r="B13463" s="0" t="n">
        <v>64306</v>
      </c>
      <c r="C13463" s="0" t="n">
        <f aca="false">IF(A13463=A13462,B13463-B13462-1,"")</f>
        <v>18339</v>
      </c>
    </row>
    <row r="13464" customFormat="false" ht="12.8" hidden="true" customHeight="false" outlineLevel="0" collapsed="false">
      <c r="A13464" s="0" t="n">
        <v>36078</v>
      </c>
      <c r="B13464" s="0" t="n">
        <v>64319</v>
      </c>
      <c r="C13464" s="0" t="n">
        <f aca="false">IF(A13464=A13463,B13464-B13463-1,"")</f>
        <v>12</v>
      </c>
    </row>
    <row r="13465" customFormat="false" ht="12.8" hidden="true" customHeight="false" outlineLevel="0" collapsed="false">
      <c r="A13465" s="0" t="n">
        <v>36078</v>
      </c>
      <c r="B13465" s="0" t="n">
        <v>76547</v>
      </c>
      <c r="C13465" s="0" t="n">
        <f aca="false">IF(A13465=A13464,B13465-B13464-1,"")</f>
        <v>12227</v>
      </c>
    </row>
    <row r="13466" customFormat="false" ht="12.8" hidden="true" customHeight="false" outlineLevel="0" collapsed="false">
      <c r="A13466" s="0" t="n">
        <v>36078</v>
      </c>
      <c r="B13466" s="0" t="n">
        <v>76559</v>
      </c>
      <c r="C13466" s="0" t="n">
        <f aca="false">IF(A13466=A13465,B13466-B13465-1,"")</f>
        <v>11</v>
      </c>
    </row>
    <row r="13467" customFormat="false" ht="12.8" hidden="true" customHeight="false" outlineLevel="0" collapsed="false">
      <c r="A13467" s="0" t="n">
        <v>36078</v>
      </c>
      <c r="B13467" s="0" t="n">
        <v>82126</v>
      </c>
      <c r="C13467" s="0" t="n">
        <f aca="false">IF(A13467=A13466,B13467-B13466-1,"")</f>
        <v>5566</v>
      </c>
    </row>
    <row r="13468" customFormat="false" ht="12.8" hidden="true" customHeight="false" outlineLevel="0" collapsed="false">
      <c r="A13468" s="0" t="n">
        <v>36078</v>
      </c>
      <c r="B13468" s="0" t="n">
        <v>82139</v>
      </c>
      <c r="C13468" s="0" t="n">
        <f aca="false">IF(A13468=A13467,B13468-B13467-1,"")</f>
        <v>12</v>
      </c>
    </row>
    <row r="13469" customFormat="false" ht="12.8" hidden="true" customHeight="false" outlineLevel="0" collapsed="false">
      <c r="A13469" s="0" t="n">
        <v>35990</v>
      </c>
      <c r="B13469" s="0" t="n">
        <v>17345</v>
      </c>
      <c r="C13469" s="0" t="str">
        <f aca="false">IF(A13469=A13468,B13469-B13468-1,"")</f>
        <v/>
      </c>
    </row>
    <row r="13470" customFormat="false" ht="12.8" hidden="true" customHeight="false" outlineLevel="0" collapsed="false">
      <c r="A13470" s="0" t="n">
        <v>35990</v>
      </c>
      <c r="B13470" s="0" t="n">
        <v>48969</v>
      </c>
      <c r="C13470" s="0" t="n">
        <f aca="false">IF(A13470=A13469,B13470-B13469-1,"")</f>
        <v>31623</v>
      </c>
    </row>
    <row r="13471" customFormat="false" ht="12.8" hidden="false" customHeight="false" outlineLevel="0" collapsed="false">
      <c r="A13471" s="0" t="n">
        <v>35990</v>
      </c>
      <c r="B13471" s="0" t="n">
        <v>48983</v>
      </c>
      <c r="C13471" s="0" t="n">
        <f aca="false">IF(A13471=A13470,B13471-B13470-1,"")</f>
        <v>13</v>
      </c>
    </row>
    <row r="13472" customFormat="false" ht="12.8" hidden="true" customHeight="false" outlineLevel="0" collapsed="false">
      <c r="A13472" s="0" t="n">
        <v>35990</v>
      </c>
      <c r="B13472" s="0" t="n">
        <v>57193</v>
      </c>
      <c r="C13472" s="0" t="n">
        <f aca="false">IF(A13472=A13471,B13472-B13471-1,"")</f>
        <v>8209</v>
      </c>
    </row>
    <row r="13473" customFormat="false" ht="12.8" hidden="true" customHeight="false" outlineLevel="0" collapsed="false">
      <c r="A13473" s="0" t="n">
        <v>35990</v>
      </c>
      <c r="B13473" s="0" t="n">
        <v>57206</v>
      </c>
      <c r="C13473" s="0" t="n">
        <f aca="false">IF(A13473=A13472,B13473-B13472-1,"")</f>
        <v>12</v>
      </c>
    </row>
    <row r="13474" customFormat="false" ht="12.8" hidden="true" customHeight="false" outlineLevel="0" collapsed="false">
      <c r="A13474" s="0" t="n">
        <v>35990</v>
      </c>
      <c r="B13474" s="0" t="n">
        <v>80349</v>
      </c>
      <c r="C13474" s="0" t="n">
        <f aca="false">IF(A13474=A13473,B13474-B13473-1,"")</f>
        <v>23142</v>
      </c>
    </row>
    <row r="13475" customFormat="false" ht="12.8" hidden="true" customHeight="false" outlineLevel="0" collapsed="false">
      <c r="A13475" s="0" t="n">
        <v>35990</v>
      </c>
      <c r="B13475" s="0" t="n">
        <v>80361</v>
      </c>
      <c r="C13475" s="0" t="n">
        <f aca="false">IF(A13475=A13474,B13475-B13474-1,"")</f>
        <v>11</v>
      </c>
    </row>
    <row r="13476" customFormat="false" ht="12.8" hidden="true" customHeight="false" outlineLevel="0" collapsed="false">
      <c r="A13476" s="0" t="n">
        <v>35990</v>
      </c>
      <c r="B13476" s="0" t="n">
        <v>92420</v>
      </c>
      <c r="C13476" s="0" t="n">
        <f aca="false">IF(A13476=A13475,B13476-B13475-1,"")</f>
        <v>12058</v>
      </c>
    </row>
    <row r="13477" customFormat="false" ht="12.8" hidden="true" customHeight="false" outlineLevel="0" collapsed="false">
      <c r="A13477" s="0" t="n">
        <v>35990</v>
      </c>
      <c r="B13477" s="0" t="n">
        <v>92433</v>
      </c>
      <c r="C13477" s="0" t="n">
        <f aca="false">IF(A13477=A13476,B13477-B13476-1,"")</f>
        <v>12</v>
      </c>
    </row>
    <row r="13478" customFormat="false" ht="12.8" hidden="true" customHeight="false" outlineLevel="0" collapsed="false">
      <c r="A13478" s="0" t="n">
        <v>35946</v>
      </c>
      <c r="B13478" s="0" t="n">
        <v>34747</v>
      </c>
      <c r="C13478" s="0" t="str">
        <f aca="false">IF(A13478=A13477,B13478-B13477-1,"")</f>
        <v/>
      </c>
    </row>
    <row r="13479" customFormat="false" ht="12.8" hidden="true" customHeight="false" outlineLevel="0" collapsed="false">
      <c r="A13479" s="0" t="n">
        <v>35946</v>
      </c>
      <c r="B13479" s="0" t="n">
        <v>45611</v>
      </c>
      <c r="C13479" s="0" t="n">
        <f aca="false">IF(A13479=A13478,B13479-B13478-1,"")</f>
        <v>10863</v>
      </c>
    </row>
    <row r="13480" customFormat="false" ht="12.8" hidden="false" customHeight="false" outlineLevel="0" collapsed="false">
      <c r="A13480" s="0" t="n">
        <v>35946</v>
      </c>
      <c r="B13480" s="0" t="n">
        <v>45625</v>
      </c>
      <c r="C13480" s="0" t="n">
        <f aca="false">IF(A13480=A13479,B13480-B13479-1,"")</f>
        <v>13</v>
      </c>
    </row>
    <row r="13481" customFormat="false" ht="12.8" hidden="true" customHeight="false" outlineLevel="0" collapsed="false">
      <c r="A13481" s="0" t="n">
        <v>35946</v>
      </c>
      <c r="B13481" s="0" t="n">
        <v>67503</v>
      </c>
      <c r="C13481" s="0" t="n">
        <f aca="false">IF(A13481=A13480,B13481-B13480-1,"")</f>
        <v>21877</v>
      </c>
    </row>
    <row r="13482" customFormat="false" ht="12.8" hidden="true" customHeight="false" outlineLevel="0" collapsed="false">
      <c r="A13482" s="0" t="n">
        <v>35946</v>
      </c>
      <c r="B13482" s="0" t="n">
        <v>67516</v>
      </c>
      <c r="C13482" s="0" t="n">
        <f aca="false">IF(A13482=A13481,B13482-B13481-1,"")</f>
        <v>12</v>
      </c>
    </row>
    <row r="13483" customFormat="false" ht="12.8" hidden="true" customHeight="false" outlineLevel="0" collapsed="false">
      <c r="A13483" s="0" t="n">
        <v>35946</v>
      </c>
      <c r="B13483" s="0" t="n">
        <v>76088</v>
      </c>
      <c r="C13483" s="0" t="n">
        <f aca="false">IF(A13483=A13482,B13483-B13482-1,"")</f>
        <v>8571</v>
      </c>
    </row>
    <row r="13484" customFormat="false" ht="12.8" hidden="true" customHeight="false" outlineLevel="0" collapsed="false">
      <c r="A13484" s="0" t="n">
        <v>35946</v>
      </c>
      <c r="B13484" s="0" t="n">
        <v>76100</v>
      </c>
      <c r="C13484" s="0" t="n">
        <f aca="false">IF(A13484=A13483,B13484-B13483-1,"")</f>
        <v>11</v>
      </c>
    </row>
    <row r="13485" customFormat="false" ht="12.8" hidden="true" customHeight="false" outlineLevel="0" collapsed="false">
      <c r="A13485" s="0" t="n">
        <v>35946</v>
      </c>
      <c r="B13485" s="0" t="n">
        <v>85403</v>
      </c>
      <c r="C13485" s="0" t="n">
        <f aca="false">IF(A13485=A13484,B13485-B13484-1,"")</f>
        <v>9302</v>
      </c>
    </row>
    <row r="13486" customFormat="false" ht="12.8" hidden="true" customHeight="false" outlineLevel="0" collapsed="false">
      <c r="A13486" s="0" t="n">
        <v>35946</v>
      </c>
      <c r="B13486" s="0" t="n">
        <v>85416</v>
      </c>
      <c r="C13486" s="0" t="n">
        <f aca="false">IF(A13486=A13485,B13486-B13485-1,"")</f>
        <v>12</v>
      </c>
    </row>
    <row r="13487" customFormat="false" ht="12.8" hidden="true" customHeight="false" outlineLevel="0" collapsed="false">
      <c r="A13487" s="0" t="n">
        <v>35945</v>
      </c>
      <c r="B13487" s="0" t="n">
        <v>32067</v>
      </c>
      <c r="C13487" s="0" t="str">
        <f aca="false">IF(A13487=A13486,B13487-B13486-1,"")</f>
        <v/>
      </c>
    </row>
    <row r="13488" customFormat="false" ht="12.8" hidden="true" customHeight="false" outlineLevel="0" collapsed="false">
      <c r="A13488" s="0" t="n">
        <v>35945</v>
      </c>
      <c r="B13488" s="0" t="n">
        <v>49876</v>
      </c>
      <c r="C13488" s="0" t="n">
        <f aca="false">IF(A13488=A13487,B13488-B13487-1,"")</f>
        <v>17808</v>
      </c>
    </row>
    <row r="13489" customFormat="false" ht="12.8" hidden="false" customHeight="false" outlineLevel="0" collapsed="false">
      <c r="A13489" s="0" t="n">
        <v>35945</v>
      </c>
      <c r="B13489" s="0" t="n">
        <v>49890</v>
      </c>
      <c r="C13489" s="0" t="n">
        <f aca="false">IF(A13489=A13488,B13489-B13488-1,"")</f>
        <v>13</v>
      </c>
    </row>
    <row r="13490" customFormat="false" ht="12.8" hidden="true" customHeight="false" outlineLevel="0" collapsed="false">
      <c r="A13490" s="0" t="n">
        <v>35945</v>
      </c>
      <c r="B13490" s="0" t="n">
        <v>52925</v>
      </c>
      <c r="C13490" s="0" t="n">
        <f aca="false">IF(A13490=A13489,B13490-B13489-1,"")</f>
        <v>3034</v>
      </c>
    </row>
    <row r="13491" customFormat="false" ht="12.8" hidden="true" customHeight="false" outlineLevel="0" collapsed="false">
      <c r="A13491" s="0" t="n">
        <v>35945</v>
      </c>
      <c r="B13491" s="0" t="n">
        <v>52938</v>
      </c>
      <c r="C13491" s="0" t="n">
        <f aca="false">IF(A13491=A13490,B13491-B13490-1,"")</f>
        <v>12</v>
      </c>
    </row>
    <row r="13492" customFormat="false" ht="12.8" hidden="true" customHeight="false" outlineLevel="0" collapsed="false">
      <c r="A13492" s="0" t="n">
        <v>35945</v>
      </c>
      <c r="B13492" s="0" t="n">
        <v>73806</v>
      </c>
      <c r="C13492" s="0" t="n">
        <f aca="false">IF(A13492=A13491,B13492-B13491-1,"")</f>
        <v>20867</v>
      </c>
    </row>
    <row r="13493" customFormat="false" ht="12.8" hidden="true" customHeight="false" outlineLevel="0" collapsed="false">
      <c r="A13493" s="0" t="n">
        <v>35945</v>
      </c>
      <c r="B13493" s="0" t="n">
        <v>73818</v>
      </c>
      <c r="C13493" s="0" t="n">
        <f aca="false">IF(A13493=A13492,B13493-B13492-1,"")</f>
        <v>11</v>
      </c>
    </row>
    <row r="13494" customFormat="false" ht="12.8" hidden="true" customHeight="false" outlineLevel="0" collapsed="false">
      <c r="A13494" s="0" t="n">
        <v>35945</v>
      </c>
      <c r="B13494" s="0" t="n">
        <v>85043</v>
      </c>
      <c r="C13494" s="0" t="n">
        <f aca="false">IF(A13494=A13493,B13494-B13493-1,"")</f>
        <v>11224</v>
      </c>
    </row>
    <row r="13495" customFormat="false" ht="12.8" hidden="true" customHeight="false" outlineLevel="0" collapsed="false">
      <c r="A13495" s="0" t="n">
        <v>35945</v>
      </c>
      <c r="B13495" s="0" t="n">
        <v>85056</v>
      </c>
      <c r="C13495" s="0" t="n">
        <f aca="false">IF(A13495=A13494,B13495-B13494-1,"")</f>
        <v>12</v>
      </c>
    </row>
    <row r="13496" customFormat="false" ht="12.8" hidden="true" customHeight="false" outlineLevel="0" collapsed="false">
      <c r="A13496" s="0" t="n">
        <v>35820</v>
      </c>
      <c r="B13496" s="0" t="n">
        <v>7058</v>
      </c>
      <c r="C13496" s="0" t="str">
        <f aca="false">IF(A13496=A13495,B13496-B13495-1,"")</f>
        <v/>
      </c>
    </row>
    <row r="13497" customFormat="false" ht="12.8" hidden="true" customHeight="false" outlineLevel="0" collapsed="false">
      <c r="A13497" s="0" t="n">
        <v>35820</v>
      </c>
      <c r="B13497" s="0" t="n">
        <v>50009</v>
      </c>
      <c r="C13497" s="0" t="n">
        <f aca="false">IF(A13497=A13496,B13497-B13496-1,"")</f>
        <v>42950</v>
      </c>
    </row>
    <row r="13498" customFormat="false" ht="12.8" hidden="false" customHeight="false" outlineLevel="0" collapsed="false">
      <c r="A13498" s="0" t="n">
        <v>35820</v>
      </c>
      <c r="B13498" s="0" t="n">
        <v>50023</v>
      </c>
      <c r="C13498" s="0" t="n">
        <f aca="false">IF(A13498=A13497,B13498-B13497-1,"")</f>
        <v>13</v>
      </c>
    </row>
    <row r="13499" customFormat="false" ht="12.8" hidden="true" customHeight="false" outlineLevel="0" collapsed="false">
      <c r="A13499" s="0" t="n">
        <v>35820</v>
      </c>
      <c r="B13499" s="0" t="n">
        <v>65344</v>
      </c>
      <c r="C13499" s="0" t="n">
        <f aca="false">IF(A13499=A13498,B13499-B13498-1,"")</f>
        <v>15320</v>
      </c>
    </row>
    <row r="13500" customFormat="false" ht="12.8" hidden="true" customHeight="false" outlineLevel="0" collapsed="false">
      <c r="A13500" s="0" t="n">
        <v>35820</v>
      </c>
      <c r="B13500" s="0" t="n">
        <v>65357</v>
      </c>
      <c r="C13500" s="0" t="n">
        <f aca="false">IF(A13500=A13499,B13500-B13499-1,"")</f>
        <v>12</v>
      </c>
    </row>
    <row r="13501" customFormat="false" ht="12.8" hidden="true" customHeight="false" outlineLevel="0" collapsed="false">
      <c r="A13501" s="0" t="n">
        <v>35820</v>
      </c>
      <c r="B13501" s="0" t="n">
        <v>75634</v>
      </c>
      <c r="C13501" s="0" t="n">
        <f aca="false">IF(A13501=A13500,B13501-B13500-1,"")</f>
        <v>10276</v>
      </c>
    </row>
    <row r="13502" customFormat="false" ht="12.8" hidden="true" customHeight="false" outlineLevel="0" collapsed="false">
      <c r="A13502" s="0" t="n">
        <v>35820</v>
      </c>
      <c r="B13502" s="0" t="n">
        <v>75646</v>
      </c>
      <c r="C13502" s="0" t="n">
        <f aca="false">IF(A13502=A13501,B13502-B13501-1,"")</f>
        <v>11</v>
      </c>
    </row>
    <row r="13503" customFormat="false" ht="12.8" hidden="true" customHeight="false" outlineLevel="0" collapsed="false">
      <c r="A13503" s="0" t="n">
        <v>35820</v>
      </c>
      <c r="B13503" s="0" t="n">
        <v>76796</v>
      </c>
      <c r="C13503" s="0" t="n">
        <f aca="false">IF(A13503=A13502,B13503-B13502-1,"")</f>
        <v>1149</v>
      </c>
    </row>
    <row r="13504" customFormat="false" ht="12.8" hidden="true" customHeight="false" outlineLevel="0" collapsed="false">
      <c r="A13504" s="0" t="n">
        <v>35820</v>
      </c>
      <c r="B13504" s="0" t="n">
        <v>76809</v>
      </c>
      <c r="C13504" s="0" t="n">
        <f aca="false">IF(A13504=A13503,B13504-B13503-1,"")</f>
        <v>12</v>
      </c>
    </row>
    <row r="13505" customFormat="false" ht="12.8" hidden="true" customHeight="false" outlineLevel="0" collapsed="false">
      <c r="A13505" s="0" t="n">
        <v>35674</v>
      </c>
      <c r="B13505" s="0" t="n">
        <v>6332</v>
      </c>
      <c r="C13505" s="0" t="str">
        <f aca="false">IF(A13505=A13504,B13505-B13504-1,"")</f>
        <v/>
      </c>
    </row>
    <row r="13506" customFormat="false" ht="12.8" hidden="true" customHeight="false" outlineLevel="0" collapsed="false">
      <c r="A13506" s="0" t="n">
        <v>35674</v>
      </c>
      <c r="B13506" s="0" t="n">
        <v>28410</v>
      </c>
      <c r="C13506" s="0" t="n">
        <f aca="false">IF(A13506=A13505,B13506-B13505-1,"")</f>
        <v>22077</v>
      </c>
    </row>
    <row r="13507" customFormat="false" ht="12.8" hidden="false" customHeight="false" outlineLevel="0" collapsed="false">
      <c r="A13507" s="0" t="n">
        <v>35674</v>
      </c>
      <c r="B13507" s="0" t="n">
        <v>28424</v>
      </c>
      <c r="C13507" s="0" t="n">
        <f aca="false">IF(A13507=A13506,B13507-B13506-1,"")</f>
        <v>13</v>
      </c>
    </row>
    <row r="13508" customFormat="false" ht="12.8" hidden="true" customHeight="false" outlineLevel="0" collapsed="false">
      <c r="A13508" s="0" t="n">
        <v>35674</v>
      </c>
      <c r="B13508" s="0" t="n">
        <v>48234</v>
      </c>
      <c r="C13508" s="0" t="n">
        <f aca="false">IF(A13508=A13507,B13508-B13507-1,"")</f>
        <v>19809</v>
      </c>
    </row>
    <row r="13509" customFormat="false" ht="12.8" hidden="true" customHeight="false" outlineLevel="0" collapsed="false">
      <c r="A13509" s="0" t="n">
        <v>35674</v>
      </c>
      <c r="B13509" s="0" t="n">
        <v>48247</v>
      </c>
      <c r="C13509" s="0" t="n">
        <f aca="false">IF(A13509=A13508,B13509-B13508-1,"")</f>
        <v>12</v>
      </c>
    </row>
    <row r="13510" customFormat="false" ht="12.8" hidden="true" customHeight="false" outlineLevel="0" collapsed="false">
      <c r="A13510" s="0" t="n">
        <v>35674</v>
      </c>
      <c r="B13510" s="0" t="n">
        <v>48739</v>
      </c>
      <c r="C13510" s="0" t="n">
        <f aca="false">IF(A13510=A13509,B13510-B13509-1,"")</f>
        <v>491</v>
      </c>
    </row>
    <row r="13511" customFormat="false" ht="12.8" hidden="true" customHeight="false" outlineLevel="0" collapsed="false">
      <c r="A13511" s="0" t="n">
        <v>35674</v>
      </c>
      <c r="B13511" s="0" t="n">
        <v>48751</v>
      </c>
      <c r="C13511" s="0" t="n">
        <f aca="false">IF(A13511=A13510,B13511-B13510-1,"")</f>
        <v>11</v>
      </c>
    </row>
    <row r="13512" customFormat="false" ht="12.8" hidden="true" customHeight="false" outlineLevel="0" collapsed="false">
      <c r="A13512" s="0" t="n">
        <v>35674</v>
      </c>
      <c r="B13512" s="0" t="n">
        <v>89780</v>
      </c>
      <c r="C13512" s="0" t="n">
        <f aca="false">IF(A13512=A13511,B13512-B13511-1,"")</f>
        <v>41028</v>
      </c>
    </row>
    <row r="13513" customFormat="false" ht="12.8" hidden="true" customHeight="false" outlineLevel="0" collapsed="false">
      <c r="A13513" s="0" t="n">
        <v>35674</v>
      </c>
      <c r="B13513" s="0" t="n">
        <v>89793</v>
      </c>
      <c r="C13513" s="0" t="n">
        <f aca="false">IF(A13513=A13512,B13513-B13512-1,"")</f>
        <v>12</v>
      </c>
    </row>
    <row r="13514" customFormat="false" ht="12.8" hidden="true" customHeight="false" outlineLevel="0" collapsed="false">
      <c r="A13514" s="0" t="n">
        <v>35624</v>
      </c>
      <c r="B13514" s="0" t="n">
        <v>4159</v>
      </c>
      <c r="C13514" s="0" t="str">
        <f aca="false">IF(A13514=A13513,B13514-B13513-1,"")</f>
        <v/>
      </c>
    </row>
    <row r="13515" customFormat="false" ht="12.8" hidden="true" customHeight="false" outlineLevel="0" collapsed="false">
      <c r="A13515" s="0" t="n">
        <v>35624</v>
      </c>
      <c r="B13515" s="0" t="n">
        <v>48502</v>
      </c>
      <c r="C13515" s="0" t="n">
        <f aca="false">IF(A13515=A13514,B13515-B13514-1,"")</f>
        <v>44342</v>
      </c>
    </row>
    <row r="13516" customFormat="false" ht="12.8" hidden="false" customHeight="false" outlineLevel="0" collapsed="false">
      <c r="A13516" s="0" t="n">
        <v>35624</v>
      </c>
      <c r="B13516" s="0" t="n">
        <v>48516</v>
      </c>
      <c r="C13516" s="0" t="n">
        <f aca="false">IF(A13516=A13515,B13516-B13515-1,"")</f>
        <v>13</v>
      </c>
    </row>
    <row r="13517" customFormat="false" ht="12.8" hidden="true" customHeight="false" outlineLevel="0" collapsed="false">
      <c r="A13517" s="0" t="n">
        <v>35624</v>
      </c>
      <c r="B13517" s="0" t="n">
        <v>65364</v>
      </c>
      <c r="C13517" s="0" t="n">
        <f aca="false">IF(A13517=A13516,B13517-B13516-1,"")</f>
        <v>16847</v>
      </c>
    </row>
    <row r="13518" customFormat="false" ht="12.8" hidden="true" customHeight="false" outlineLevel="0" collapsed="false">
      <c r="A13518" s="0" t="n">
        <v>35624</v>
      </c>
      <c r="B13518" s="0" t="n">
        <v>65377</v>
      </c>
      <c r="C13518" s="0" t="n">
        <f aca="false">IF(A13518=A13517,B13518-B13517-1,"")</f>
        <v>12</v>
      </c>
    </row>
    <row r="13519" customFormat="false" ht="12.8" hidden="true" customHeight="false" outlineLevel="0" collapsed="false">
      <c r="A13519" s="0" t="n">
        <v>35624</v>
      </c>
      <c r="B13519" s="0" t="n">
        <v>80066</v>
      </c>
      <c r="C13519" s="0" t="n">
        <f aca="false">IF(A13519=A13518,B13519-B13518-1,"")</f>
        <v>14688</v>
      </c>
    </row>
    <row r="13520" customFormat="false" ht="12.8" hidden="true" customHeight="false" outlineLevel="0" collapsed="false">
      <c r="A13520" s="0" t="n">
        <v>35624</v>
      </c>
      <c r="B13520" s="0" t="n">
        <v>80078</v>
      </c>
      <c r="C13520" s="0" t="n">
        <f aca="false">IF(A13520=A13519,B13520-B13519-1,"")</f>
        <v>11</v>
      </c>
    </row>
    <row r="13521" customFormat="false" ht="12.8" hidden="true" customHeight="false" outlineLevel="0" collapsed="false">
      <c r="A13521" s="0" t="n">
        <v>35624</v>
      </c>
      <c r="B13521" s="0" t="n">
        <v>90916</v>
      </c>
      <c r="C13521" s="0" t="n">
        <f aca="false">IF(A13521=A13520,B13521-B13520-1,"")</f>
        <v>10837</v>
      </c>
    </row>
    <row r="13522" customFormat="false" ht="12.8" hidden="true" customHeight="false" outlineLevel="0" collapsed="false">
      <c r="A13522" s="0" t="n">
        <v>35624</v>
      </c>
      <c r="B13522" s="0" t="n">
        <v>90929</v>
      </c>
      <c r="C13522" s="0" t="n">
        <f aca="false">IF(A13522=A13521,B13522-B13521-1,"")</f>
        <v>12</v>
      </c>
    </row>
    <row r="13523" customFormat="false" ht="12.8" hidden="true" customHeight="false" outlineLevel="0" collapsed="false">
      <c r="A13523" s="0" t="n">
        <v>35602</v>
      </c>
      <c r="B13523" s="0" t="n">
        <v>21836</v>
      </c>
      <c r="C13523" s="0" t="str">
        <f aca="false">IF(A13523=A13522,B13523-B13522-1,"")</f>
        <v/>
      </c>
    </row>
    <row r="13524" customFormat="false" ht="12.8" hidden="true" customHeight="false" outlineLevel="0" collapsed="false">
      <c r="A13524" s="0" t="n">
        <v>35602</v>
      </c>
      <c r="B13524" s="0" t="n">
        <v>47513</v>
      </c>
      <c r="C13524" s="0" t="n">
        <f aca="false">IF(A13524=A13523,B13524-B13523-1,"")</f>
        <v>25676</v>
      </c>
    </row>
    <row r="13525" customFormat="false" ht="12.8" hidden="false" customHeight="false" outlineLevel="0" collapsed="false">
      <c r="A13525" s="0" t="n">
        <v>35602</v>
      </c>
      <c r="B13525" s="0" t="n">
        <v>47527</v>
      </c>
      <c r="C13525" s="0" t="n">
        <f aca="false">IF(A13525=A13524,B13525-B13524-1,"")</f>
        <v>13</v>
      </c>
    </row>
    <row r="13526" customFormat="false" ht="12.8" hidden="true" customHeight="false" outlineLevel="0" collapsed="false">
      <c r="A13526" s="0" t="n">
        <v>35602</v>
      </c>
      <c r="B13526" s="0" t="n">
        <v>56997</v>
      </c>
      <c r="C13526" s="0" t="n">
        <f aca="false">IF(A13526=A13525,B13526-B13525-1,"")</f>
        <v>9469</v>
      </c>
    </row>
    <row r="13527" customFormat="false" ht="12.8" hidden="true" customHeight="false" outlineLevel="0" collapsed="false">
      <c r="A13527" s="0" t="n">
        <v>35602</v>
      </c>
      <c r="B13527" s="0" t="n">
        <v>57010</v>
      </c>
      <c r="C13527" s="0" t="n">
        <f aca="false">IF(A13527=A13526,B13527-B13526-1,"")</f>
        <v>12</v>
      </c>
    </row>
    <row r="13528" customFormat="false" ht="12.8" hidden="true" customHeight="false" outlineLevel="0" collapsed="false">
      <c r="A13528" s="0" t="n">
        <v>35602</v>
      </c>
      <c r="B13528" s="0" t="n">
        <v>68199</v>
      </c>
      <c r="C13528" s="0" t="n">
        <f aca="false">IF(A13528=A13527,B13528-B13527-1,"")</f>
        <v>11188</v>
      </c>
    </row>
    <row r="13529" customFormat="false" ht="12.8" hidden="true" customHeight="false" outlineLevel="0" collapsed="false">
      <c r="A13529" s="0" t="n">
        <v>35602</v>
      </c>
      <c r="B13529" s="0" t="n">
        <v>68211</v>
      </c>
      <c r="C13529" s="0" t="n">
        <f aca="false">IF(A13529=A13528,B13529-B13528-1,"")</f>
        <v>11</v>
      </c>
    </row>
    <row r="13530" customFormat="false" ht="12.8" hidden="true" customHeight="false" outlineLevel="0" collapsed="false">
      <c r="A13530" s="0" t="n">
        <v>35602</v>
      </c>
      <c r="B13530" s="0" t="n">
        <v>90255</v>
      </c>
      <c r="C13530" s="0" t="n">
        <f aca="false">IF(A13530=A13529,B13530-B13529-1,"")</f>
        <v>22043</v>
      </c>
    </row>
    <row r="13531" customFormat="false" ht="12.8" hidden="true" customHeight="false" outlineLevel="0" collapsed="false">
      <c r="A13531" s="0" t="n">
        <v>35602</v>
      </c>
      <c r="B13531" s="0" t="n">
        <v>90268</v>
      </c>
      <c r="C13531" s="0" t="n">
        <f aca="false">IF(A13531=A13530,B13531-B13530-1,"")</f>
        <v>12</v>
      </c>
    </row>
    <row r="13532" customFormat="false" ht="12.8" hidden="true" customHeight="false" outlineLevel="0" collapsed="false">
      <c r="A13532" s="0" t="n">
        <v>35457</v>
      </c>
      <c r="B13532" s="0" t="n">
        <v>37472</v>
      </c>
      <c r="C13532" s="0" t="str">
        <f aca="false">IF(A13532=A13531,B13532-B13531-1,"")</f>
        <v/>
      </c>
    </row>
    <row r="13533" customFormat="false" ht="12.8" hidden="true" customHeight="false" outlineLevel="0" collapsed="false">
      <c r="A13533" s="0" t="n">
        <v>35457</v>
      </c>
      <c r="B13533" s="0" t="n">
        <v>59386</v>
      </c>
      <c r="C13533" s="0" t="n">
        <f aca="false">IF(A13533=A13532,B13533-B13532-1,"")</f>
        <v>21913</v>
      </c>
    </row>
    <row r="13534" customFormat="false" ht="12.8" hidden="false" customHeight="false" outlineLevel="0" collapsed="false">
      <c r="A13534" s="0" t="n">
        <v>35457</v>
      </c>
      <c r="B13534" s="0" t="n">
        <v>59400</v>
      </c>
      <c r="C13534" s="0" t="n">
        <f aca="false">IF(A13534=A13533,B13534-B13533-1,"")</f>
        <v>13</v>
      </c>
    </row>
    <row r="13535" customFormat="false" ht="12.8" hidden="true" customHeight="false" outlineLevel="0" collapsed="false">
      <c r="A13535" s="0" t="n">
        <v>35457</v>
      </c>
      <c r="B13535" s="0" t="n">
        <v>69085</v>
      </c>
      <c r="C13535" s="0" t="n">
        <f aca="false">IF(A13535=A13534,B13535-B13534-1,"")</f>
        <v>9684</v>
      </c>
    </row>
    <row r="13536" customFormat="false" ht="12.8" hidden="true" customHeight="false" outlineLevel="0" collapsed="false">
      <c r="A13536" s="0" t="n">
        <v>35457</v>
      </c>
      <c r="B13536" s="0" t="n">
        <v>69098</v>
      </c>
      <c r="C13536" s="0" t="n">
        <f aca="false">IF(A13536=A13535,B13536-B13535-1,"")</f>
        <v>12</v>
      </c>
    </row>
    <row r="13537" customFormat="false" ht="12.8" hidden="true" customHeight="false" outlineLevel="0" collapsed="false">
      <c r="A13537" s="0" t="n">
        <v>35457</v>
      </c>
      <c r="B13537" s="0" t="n">
        <v>79173</v>
      </c>
      <c r="C13537" s="0" t="n">
        <f aca="false">IF(A13537=A13536,B13537-B13536-1,"")</f>
        <v>10074</v>
      </c>
    </row>
    <row r="13538" customFormat="false" ht="12.8" hidden="true" customHeight="false" outlineLevel="0" collapsed="false">
      <c r="A13538" s="0" t="n">
        <v>35457</v>
      </c>
      <c r="B13538" s="0" t="n">
        <v>79185</v>
      </c>
      <c r="C13538" s="0" t="n">
        <f aca="false">IF(A13538=A13537,B13538-B13537-1,"")</f>
        <v>11</v>
      </c>
    </row>
    <row r="13539" customFormat="false" ht="12.8" hidden="true" customHeight="false" outlineLevel="0" collapsed="false">
      <c r="A13539" s="0" t="n">
        <v>35457</v>
      </c>
      <c r="B13539" s="0" t="n">
        <v>80937</v>
      </c>
      <c r="C13539" s="0" t="n">
        <f aca="false">IF(A13539=A13538,B13539-B13538-1,"")</f>
        <v>1751</v>
      </c>
    </row>
    <row r="13540" customFormat="false" ht="12.8" hidden="true" customHeight="false" outlineLevel="0" collapsed="false">
      <c r="A13540" s="0" t="n">
        <v>35457</v>
      </c>
      <c r="B13540" s="0" t="n">
        <v>80950</v>
      </c>
      <c r="C13540" s="0" t="n">
        <f aca="false">IF(A13540=A13539,B13540-B13539-1,"")</f>
        <v>12</v>
      </c>
    </row>
    <row r="13541" customFormat="false" ht="12.8" hidden="true" customHeight="false" outlineLevel="0" collapsed="false">
      <c r="A13541" s="0" t="n">
        <v>35366</v>
      </c>
      <c r="B13541" s="0" t="n">
        <v>1048</v>
      </c>
      <c r="C13541" s="0" t="str">
        <f aca="false">IF(A13541=A13540,B13541-B13540-1,"")</f>
        <v/>
      </c>
    </row>
    <row r="13542" customFormat="false" ht="12.8" hidden="true" customHeight="false" outlineLevel="0" collapsed="false">
      <c r="A13542" s="0" t="n">
        <v>35366</v>
      </c>
      <c r="B13542" s="0" t="n">
        <v>56257</v>
      </c>
      <c r="C13542" s="0" t="n">
        <f aca="false">IF(A13542=A13541,B13542-B13541-1,"")</f>
        <v>55208</v>
      </c>
    </row>
    <row r="13543" customFormat="false" ht="12.8" hidden="false" customHeight="false" outlineLevel="0" collapsed="false">
      <c r="A13543" s="0" t="n">
        <v>35366</v>
      </c>
      <c r="B13543" s="0" t="n">
        <v>56271</v>
      </c>
      <c r="C13543" s="0" t="n">
        <f aca="false">IF(A13543=A13542,B13543-B13542-1,"")</f>
        <v>13</v>
      </c>
    </row>
    <row r="13544" customFormat="false" ht="12.8" hidden="true" customHeight="false" outlineLevel="0" collapsed="false">
      <c r="A13544" s="0" t="n">
        <v>35366</v>
      </c>
      <c r="B13544" s="0" t="n">
        <v>67498</v>
      </c>
      <c r="C13544" s="0" t="n">
        <f aca="false">IF(A13544=A13543,B13544-B13543-1,"")</f>
        <v>11226</v>
      </c>
    </row>
    <row r="13545" customFormat="false" ht="12.8" hidden="true" customHeight="false" outlineLevel="0" collapsed="false">
      <c r="A13545" s="0" t="n">
        <v>35366</v>
      </c>
      <c r="B13545" s="0" t="n">
        <v>67511</v>
      </c>
      <c r="C13545" s="0" t="n">
        <f aca="false">IF(A13545=A13544,B13545-B13544-1,"")</f>
        <v>12</v>
      </c>
    </row>
    <row r="13546" customFormat="false" ht="12.8" hidden="true" customHeight="false" outlineLevel="0" collapsed="false">
      <c r="A13546" s="0" t="n">
        <v>35366</v>
      </c>
      <c r="B13546" s="0" t="n">
        <v>77640</v>
      </c>
      <c r="C13546" s="0" t="n">
        <f aca="false">IF(A13546=A13545,B13546-B13545-1,"")</f>
        <v>10128</v>
      </c>
    </row>
    <row r="13547" customFormat="false" ht="12.8" hidden="true" customHeight="false" outlineLevel="0" collapsed="false">
      <c r="A13547" s="0" t="n">
        <v>35366</v>
      </c>
      <c r="B13547" s="0" t="n">
        <v>77652</v>
      </c>
      <c r="C13547" s="0" t="n">
        <f aca="false">IF(A13547=A13546,B13547-B13546-1,"")</f>
        <v>11</v>
      </c>
    </row>
    <row r="13548" customFormat="false" ht="12.8" hidden="true" customHeight="false" outlineLevel="0" collapsed="false">
      <c r="A13548" s="0" t="n">
        <v>35366</v>
      </c>
      <c r="B13548" s="0" t="n">
        <v>91964</v>
      </c>
      <c r="C13548" s="0" t="n">
        <f aca="false">IF(A13548=A13547,B13548-B13547-1,"")</f>
        <v>14311</v>
      </c>
    </row>
    <row r="13549" customFormat="false" ht="12.8" hidden="true" customHeight="false" outlineLevel="0" collapsed="false">
      <c r="A13549" s="0" t="n">
        <v>35366</v>
      </c>
      <c r="B13549" s="0" t="n">
        <v>91977</v>
      </c>
      <c r="C13549" s="0" t="n">
        <f aca="false">IF(A13549=A13548,B13549-B13548-1,"")</f>
        <v>12</v>
      </c>
    </row>
    <row r="13550" customFormat="false" ht="12.8" hidden="true" customHeight="false" outlineLevel="0" collapsed="false">
      <c r="A13550" s="0" t="n">
        <v>35358</v>
      </c>
      <c r="B13550" s="0" t="n">
        <v>31887</v>
      </c>
      <c r="C13550" s="0" t="str">
        <f aca="false">IF(A13550=A13549,B13550-B13549-1,"")</f>
        <v/>
      </c>
    </row>
    <row r="13551" customFormat="false" ht="12.8" hidden="true" customHeight="false" outlineLevel="0" collapsed="false">
      <c r="A13551" s="0" t="n">
        <v>35358</v>
      </c>
      <c r="B13551" s="0" t="n">
        <v>47336</v>
      </c>
      <c r="C13551" s="0" t="n">
        <f aca="false">IF(A13551=A13550,B13551-B13550-1,"")</f>
        <v>15448</v>
      </c>
    </row>
    <row r="13552" customFormat="false" ht="12.8" hidden="false" customHeight="false" outlineLevel="0" collapsed="false">
      <c r="A13552" s="0" t="n">
        <v>35358</v>
      </c>
      <c r="B13552" s="0" t="n">
        <v>47350</v>
      </c>
      <c r="C13552" s="0" t="n">
        <f aca="false">IF(A13552=A13551,B13552-B13551-1,"")</f>
        <v>13</v>
      </c>
    </row>
    <row r="13553" customFormat="false" ht="12.8" hidden="true" customHeight="false" outlineLevel="0" collapsed="false">
      <c r="A13553" s="0" t="n">
        <v>35358</v>
      </c>
      <c r="B13553" s="0" t="n">
        <v>56664</v>
      </c>
      <c r="C13553" s="0" t="n">
        <f aca="false">IF(A13553=A13552,B13553-B13552-1,"")</f>
        <v>9313</v>
      </c>
    </row>
    <row r="13554" customFormat="false" ht="12.8" hidden="true" customHeight="false" outlineLevel="0" collapsed="false">
      <c r="A13554" s="0" t="n">
        <v>35358</v>
      </c>
      <c r="B13554" s="0" t="n">
        <v>56677</v>
      </c>
      <c r="C13554" s="0" t="n">
        <f aca="false">IF(A13554=A13553,B13554-B13553-1,"")</f>
        <v>12</v>
      </c>
    </row>
    <row r="13555" customFormat="false" ht="12.8" hidden="true" customHeight="false" outlineLevel="0" collapsed="false">
      <c r="A13555" s="0" t="n">
        <v>35358</v>
      </c>
      <c r="B13555" s="0" t="n">
        <v>71441</v>
      </c>
      <c r="C13555" s="0" t="n">
        <f aca="false">IF(A13555=A13554,B13555-B13554-1,"")</f>
        <v>14763</v>
      </c>
    </row>
    <row r="13556" customFormat="false" ht="12.8" hidden="true" customHeight="false" outlineLevel="0" collapsed="false">
      <c r="A13556" s="0" t="n">
        <v>35358</v>
      </c>
      <c r="B13556" s="0" t="n">
        <v>71453</v>
      </c>
      <c r="C13556" s="0" t="n">
        <f aca="false">IF(A13556=A13555,B13556-B13555-1,"")</f>
        <v>11</v>
      </c>
    </row>
    <row r="13557" customFormat="false" ht="12.8" hidden="true" customHeight="false" outlineLevel="0" collapsed="false">
      <c r="A13557" s="0" t="n">
        <v>35358</v>
      </c>
      <c r="B13557" s="0" t="n">
        <v>80933</v>
      </c>
      <c r="C13557" s="0" t="n">
        <f aca="false">IF(A13557=A13556,B13557-B13556-1,"")</f>
        <v>9479</v>
      </c>
    </row>
    <row r="13558" customFormat="false" ht="12.8" hidden="true" customHeight="false" outlineLevel="0" collapsed="false">
      <c r="A13558" s="0" t="n">
        <v>35358</v>
      </c>
      <c r="B13558" s="0" t="n">
        <v>80946</v>
      </c>
      <c r="C13558" s="0" t="n">
        <f aca="false">IF(A13558=A13557,B13558-B13557-1,"")</f>
        <v>12</v>
      </c>
    </row>
    <row r="13559" customFormat="false" ht="12.8" hidden="true" customHeight="false" outlineLevel="0" collapsed="false">
      <c r="A13559" s="0" t="n">
        <v>35247</v>
      </c>
      <c r="B13559" s="0" t="n">
        <v>23666</v>
      </c>
      <c r="C13559" s="0" t="str">
        <f aca="false">IF(A13559=A13558,B13559-B13558-1,"")</f>
        <v/>
      </c>
    </row>
    <row r="13560" customFormat="false" ht="12.8" hidden="true" customHeight="false" outlineLevel="0" collapsed="false">
      <c r="A13560" s="0" t="n">
        <v>35247</v>
      </c>
      <c r="B13560" s="0" t="n">
        <v>37278</v>
      </c>
      <c r="C13560" s="0" t="n">
        <f aca="false">IF(A13560=A13559,B13560-B13559-1,"")</f>
        <v>13611</v>
      </c>
    </row>
    <row r="13561" customFormat="false" ht="12.8" hidden="false" customHeight="false" outlineLevel="0" collapsed="false">
      <c r="A13561" s="0" t="n">
        <v>35247</v>
      </c>
      <c r="B13561" s="0" t="n">
        <v>37292</v>
      </c>
      <c r="C13561" s="0" t="n">
        <f aca="false">IF(A13561=A13560,B13561-B13560-1,"")</f>
        <v>13</v>
      </c>
    </row>
    <row r="13562" customFormat="false" ht="12.8" hidden="true" customHeight="false" outlineLevel="0" collapsed="false">
      <c r="A13562" s="0" t="n">
        <v>35247</v>
      </c>
      <c r="B13562" s="0" t="n">
        <v>56013</v>
      </c>
      <c r="C13562" s="0" t="n">
        <f aca="false">IF(A13562=A13561,B13562-B13561-1,"")</f>
        <v>18720</v>
      </c>
    </row>
    <row r="13563" customFormat="false" ht="12.8" hidden="true" customHeight="false" outlineLevel="0" collapsed="false">
      <c r="A13563" s="0" t="n">
        <v>35247</v>
      </c>
      <c r="B13563" s="0" t="n">
        <v>56026</v>
      </c>
      <c r="C13563" s="0" t="n">
        <f aca="false">IF(A13563=A13562,B13563-B13562-1,"")</f>
        <v>12</v>
      </c>
    </row>
    <row r="13564" customFormat="false" ht="12.8" hidden="true" customHeight="false" outlineLevel="0" collapsed="false">
      <c r="A13564" s="0" t="n">
        <v>35247</v>
      </c>
      <c r="B13564" s="0" t="n">
        <v>76045</v>
      </c>
      <c r="C13564" s="0" t="n">
        <f aca="false">IF(A13564=A13563,B13564-B13563-1,"")</f>
        <v>20018</v>
      </c>
    </row>
    <row r="13565" customFormat="false" ht="12.8" hidden="true" customHeight="false" outlineLevel="0" collapsed="false">
      <c r="A13565" s="0" t="n">
        <v>35247</v>
      </c>
      <c r="B13565" s="0" t="n">
        <v>76057</v>
      </c>
      <c r="C13565" s="0" t="n">
        <f aca="false">IF(A13565=A13564,B13565-B13564-1,"")</f>
        <v>11</v>
      </c>
    </row>
    <row r="13566" customFormat="false" ht="12.8" hidden="true" customHeight="false" outlineLevel="0" collapsed="false">
      <c r="A13566" s="0" t="n">
        <v>35247</v>
      </c>
      <c r="B13566" s="0" t="n">
        <v>85691</v>
      </c>
      <c r="C13566" s="0" t="n">
        <f aca="false">IF(A13566=A13565,B13566-B13565-1,"")</f>
        <v>9633</v>
      </c>
    </row>
    <row r="13567" customFormat="false" ht="12.8" hidden="true" customHeight="false" outlineLevel="0" collapsed="false">
      <c r="A13567" s="0" t="n">
        <v>35247</v>
      </c>
      <c r="B13567" s="0" t="n">
        <v>85704</v>
      </c>
      <c r="C13567" s="0" t="n">
        <f aca="false">IF(A13567=A13566,B13567-B13566-1,"")</f>
        <v>12</v>
      </c>
    </row>
    <row r="13568" customFormat="false" ht="12.8" hidden="true" customHeight="false" outlineLevel="0" collapsed="false">
      <c r="A13568" s="0" t="n">
        <v>35198</v>
      </c>
      <c r="B13568" s="0" t="n">
        <v>24595</v>
      </c>
      <c r="C13568" s="0" t="str">
        <f aca="false">IF(A13568=A13567,B13568-B13567-1,"")</f>
        <v/>
      </c>
    </row>
    <row r="13569" customFormat="false" ht="12.8" hidden="true" customHeight="false" outlineLevel="0" collapsed="false">
      <c r="A13569" s="0" t="n">
        <v>35198</v>
      </c>
      <c r="B13569" s="0" t="n">
        <v>29032</v>
      </c>
      <c r="C13569" s="0" t="n">
        <f aca="false">IF(A13569=A13568,B13569-B13568-1,"")</f>
        <v>4436</v>
      </c>
    </row>
    <row r="13570" customFormat="false" ht="12.8" hidden="false" customHeight="false" outlineLevel="0" collapsed="false">
      <c r="A13570" s="0" t="n">
        <v>35198</v>
      </c>
      <c r="B13570" s="0" t="n">
        <v>29046</v>
      </c>
      <c r="C13570" s="0" t="n">
        <f aca="false">IF(A13570=A13569,B13570-B13569-1,"")</f>
        <v>13</v>
      </c>
    </row>
    <row r="13571" customFormat="false" ht="12.8" hidden="true" customHeight="false" outlineLevel="0" collapsed="false">
      <c r="A13571" s="0" t="n">
        <v>35198</v>
      </c>
      <c r="B13571" s="0" t="n">
        <v>42699</v>
      </c>
      <c r="C13571" s="0" t="n">
        <f aca="false">IF(A13571=A13570,B13571-B13570-1,"")</f>
        <v>13652</v>
      </c>
    </row>
    <row r="13572" customFormat="false" ht="12.8" hidden="true" customHeight="false" outlineLevel="0" collapsed="false">
      <c r="A13572" s="0" t="n">
        <v>35198</v>
      </c>
      <c r="B13572" s="0" t="n">
        <v>42712</v>
      </c>
      <c r="C13572" s="0" t="n">
        <f aca="false">IF(A13572=A13571,B13572-B13571-1,"")</f>
        <v>12</v>
      </c>
    </row>
    <row r="13573" customFormat="false" ht="12.8" hidden="true" customHeight="false" outlineLevel="0" collapsed="false">
      <c r="A13573" s="0" t="n">
        <v>35198</v>
      </c>
      <c r="B13573" s="0" t="n">
        <v>72358</v>
      </c>
      <c r="C13573" s="0" t="n">
        <f aca="false">IF(A13573=A13572,B13573-B13572-1,"")</f>
        <v>29645</v>
      </c>
    </row>
    <row r="13574" customFormat="false" ht="12.8" hidden="true" customHeight="false" outlineLevel="0" collapsed="false">
      <c r="A13574" s="0" t="n">
        <v>35198</v>
      </c>
      <c r="B13574" s="0" t="n">
        <v>72370</v>
      </c>
      <c r="C13574" s="0" t="n">
        <f aca="false">IF(A13574=A13573,B13574-B13573-1,"")</f>
        <v>11</v>
      </c>
    </row>
    <row r="13575" customFormat="false" ht="12.8" hidden="true" customHeight="false" outlineLevel="0" collapsed="false">
      <c r="A13575" s="0" t="n">
        <v>35198</v>
      </c>
      <c r="B13575" s="0" t="n">
        <v>88802</v>
      </c>
      <c r="C13575" s="0" t="n">
        <f aca="false">IF(A13575=A13574,B13575-B13574-1,"")</f>
        <v>16431</v>
      </c>
    </row>
    <row r="13576" customFormat="false" ht="12.8" hidden="true" customHeight="false" outlineLevel="0" collapsed="false">
      <c r="A13576" s="0" t="n">
        <v>35198</v>
      </c>
      <c r="B13576" s="0" t="n">
        <v>88815</v>
      </c>
      <c r="C13576" s="0" t="n">
        <f aca="false">IF(A13576=A13575,B13576-B13575-1,"")</f>
        <v>12</v>
      </c>
    </row>
    <row r="13577" customFormat="false" ht="12.8" hidden="true" customHeight="false" outlineLevel="0" collapsed="false">
      <c r="A13577" s="0" t="n">
        <v>35177</v>
      </c>
      <c r="B13577" s="0" t="n">
        <v>1924</v>
      </c>
      <c r="C13577" s="0" t="str">
        <f aca="false">IF(A13577=A13576,B13577-B13576-1,"")</f>
        <v/>
      </c>
    </row>
    <row r="13578" customFormat="false" ht="12.8" hidden="true" customHeight="false" outlineLevel="0" collapsed="false">
      <c r="A13578" s="0" t="n">
        <v>35177</v>
      </c>
      <c r="B13578" s="0" t="n">
        <v>15899</v>
      </c>
      <c r="C13578" s="0" t="n">
        <f aca="false">IF(A13578=A13577,B13578-B13577-1,"")</f>
        <v>13974</v>
      </c>
    </row>
    <row r="13579" customFormat="false" ht="12.8" hidden="false" customHeight="false" outlineLevel="0" collapsed="false">
      <c r="A13579" s="0" t="n">
        <v>35177</v>
      </c>
      <c r="B13579" s="0" t="n">
        <v>15913</v>
      </c>
      <c r="C13579" s="0" t="n">
        <f aca="false">IF(A13579=A13578,B13579-B13578-1,"")</f>
        <v>13</v>
      </c>
    </row>
    <row r="13580" customFormat="false" ht="12.8" hidden="true" customHeight="false" outlineLevel="0" collapsed="false">
      <c r="A13580" s="0" t="n">
        <v>35177</v>
      </c>
      <c r="B13580" s="0" t="n">
        <v>35574</v>
      </c>
      <c r="C13580" s="0" t="n">
        <f aca="false">IF(A13580=A13579,B13580-B13579-1,"")</f>
        <v>19660</v>
      </c>
    </row>
    <row r="13581" customFormat="false" ht="12.8" hidden="true" customHeight="false" outlineLevel="0" collapsed="false">
      <c r="A13581" s="0" t="n">
        <v>35177</v>
      </c>
      <c r="B13581" s="0" t="n">
        <v>35587</v>
      </c>
      <c r="C13581" s="0" t="n">
        <f aca="false">IF(A13581=A13580,B13581-B13580-1,"")</f>
        <v>12</v>
      </c>
    </row>
    <row r="13582" customFormat="false" ht="12.8" hidden="true" customHeight="false" outlineLevel="0" collapsed="false">
      <c r="A13582" s="0" t="n">
        <v>35177</v>
      </c>
      <c r="B13582" s="0" t="n">
        <v>66332</v>
      </c>
      <c r="C13582" s="0" t="n">
        <f aca="false">IF(A13582=A13581,B13582-B13581-1,"")</f>
        <v>30744</v>
      </c>
    </row>
    <row r="13583" customFormat="false" ht="12.8" hidden="true" customHeight="false" outlineLevel="0" collapsed="false">
      <c r="A13583" s="0" t="n">
        <v>35177</v>
      </c>
      <c r="B13583" s="0" t="n">
        <v>66344</v>
      </c>
      <c r="C13583" s="0" t="n">
        <f aca="false">IF(A13583=A13582,B13583-B13582-1,"")</f>
        <v>11</v>
      </c>
    </row>
    <row r="13584" customFormat="false" ht="12.8" hidden="true" customHeight="false" outlineLevel="0" collapsed="false">
      <c r="A13584" s="0" t="n">
        <v>35177</v>
      </c>
      <c r="B13584" s="0" t="n">
        <v>86376</v>
      </c>
      <c r="C13584" s="0" t="n">
        <f aca="false">IF(A13584=A13583,B13584-B13583-1,"")</f>
        <v>20031</v>
      </c>
    </row>
    <row r="13585" customFormat="false" ht="12.8" hidden="true" customHeight="false" outlineLevel="0" collapsed="false">
      <c r="A13585" s="0" t="n">
        <v>35177</v>
      </c>
      <c r="B13585" s="0" t="n">
        <v>86389</v>
      </c>
      <c r="C13585" s="0" t="n">
        <f aca="false">IF(A13585=A13584,B13585-B13584-1,"")</f>
        <v>12</v>
      </c>
    </row>
    <row r="13586" customFormat="false" ht="12.8" hidden="true" customHeight="false" outlineLevel="0" collapsed="false">
      <c r="A13586" s="0" t="n">
        <v>35111</v>
      </c>
      <c r="B13586" s="0" t="n">
        <v>10201</v>
      </c>
      <c r="C13586" s="0" t="str">
        <f aca="false">IF(A13586=A13585,B13586-B13585-1,"")</f>
        <v/>
      </c>
    </row>
    <row r="13587" customFormat="false" ht="12.8" hidden="true" customHeight="false" outlineLevel="0" collapsed="false">
      <c r="A13587" s="0" t="n">
        <v>35111</v>
      </c>
      <c r="B13587" s="0" t="n">
        <v>24128</v>
      </c>
      <c r="C13587" s="0" t="n">
        <f aca="false">IF(A13587=A13586,B13587-B13586-1,"")</f>
        <v>13926</v>
      </c>
    </row>
    <row r="13588" customFormat="false" ht="12.8" hidden="false" customHeight="false" outlineLevel="0" collapsed="false">
      <c r="A13588" s="0" t="n">
        <v>35111</v>
      </c>
      <c r="B13588" s="0" t="n">
        <v>24142</v>
      </c>
      <c r="C13588" s="0" t="n">
        <f aca="false">IF(A13588=A13587,B13588-B13587-1,"")</f>
        <v>13</v>
      </c>
    </row>
    <row r="13589" customFormat="false" ht="12.8" hidden="true" customHeight="false" outlineLevel="0" collapsed="false">
      <c r="A13589" s="0" t="n">
        <v>35111</v>
      </c>
      <c r="B13589" s="0" t="n">
        <v>65706</v>
      </c>
      <c r="C13589" s="0" t="n">
        <f aca="false">IF(A13589=A13588,B13589-B13588-1,"")</f>
        <v>41563</v>
      </c>
    </row>
    <row r="13590" customFormat="false" ht="12.8" hidden="true" customHeight="false" outlineLevel="0" collapsed="false">
      <c r="A13590" s="0" t="n">
        <v>35111</v>
      </c>
      <c r="B13590" s="0" t="n">
        <v>65719</v>
      </c>
      <c r="C13590" s="0" t="n">
        <f aca="false">IF(A13590=A13589,B13590-B13589-1,"")</f>
        <v>12</v>
      </c>
    </row>
    <row r="13591" customFormat="false" ht="12.8" hidden="true" customHeight="false" outlineLevel="0" collapsed="false">
      <c r="A13591" s="0" t="n">
        <v>35111</v>
      </c>
      <c r="B13591" s="0" t="n">
        <v>72699</v>
      </c>
      <c r="C13591" s="0" t="n">
        <f aca="false">IF(A13591=A13590,B13591-B13590-1,"")</f>
        <v>6979</v>
      </c>
    </row>
    <row r="13592" customFormat="false" ht="12.8" hidden="true" customHeight="false" outlineLevel="0" collapsed="false">
      <c r="A13592" s="0" t="n">
        <v>35111</v>
      </c>
      <c r="B13592" s="0" t="n">
        <v>72711</v>
      </c>
      <c r="C13592" s="0" t="n">
        <f aca="false">IF(A13592=A13591,B13592-B13591-1,"")</f>
        <v>11</v>
      </c>
    </row>
    <row r="13593" customFormat="false" ht="12.8" hidden="true" customHeight="false" outlineLevel="0" collapsed="false">
      <c r="A13593" s="0" t="n">
        <v>35111</v>
      </c>
      <c r="B13593" s="0" t="n">
        <v>77685</v>
      </c>
      <c r="C13593" s="0" t="n">
        <f aca="false">IF(A13593=A13592,B13593-B13592-1,"")</f>
        <v>4973</v>
      </c>
    </row>
    <row r="13594" customFormat="false" ht="12.8" hidden="true" customHeight="false" outlineLevel="0" collapsed="false">
      <c r="A13594" s="0" t="n">
        <v>35111</v>
      </c>
      <c r="B13594" s="0" t="n">
        <v>77698</v>
      </c>
      <c r="C13594" s="0" t="n">
        <f aca="false">IF(A13594=A13593,B13594-B13593-1,"")</f>
        <v>12</v>
      </c>
    </row>
    <row r="13595" customFormat="false" ht="12.8" hidden="true" customHeight="false" outlineLevel="0" collapsed="false">
      <c r="A13595" s="0" t="n">
        <v>35077</v>
      </c>
      <c r="B13595" s="0" t="n">
        <v>21251</v>
      </c>
      <c r="C13595" s="0" t="str">
        <f aca="false">IF(A13595=A13594,B13595-B13594-1,"")</f>
        <v/>
      </c>
    </row>
    <row r="13596" customFormat="false" ht="12.8" hidden="true" customHeight="false" outlineLevel="0" collapsed="false">
      <c r="A13596" s="0" t="n">
        <v>35077</v>
      </c>
      <c r="B13596" s="0" t="n">
        <v>59991</v>
      </c>
      <c r="C13596" s="0" t="n">
        <f aca="false">IF(A13596=A13595,B13596-B13595-1,"")</f>
        <v>38739</v>
      </c>
    </row>
    <row r="13597" customFormat="false" ht="12.8" hidden="false" customHeight="false" outlineLevel="0" collapsed="false">
      <c r="A13597" s="0" t="n">
        <v>35077</v>
      </c>
      <c r="B13597" s="0" t="n">
        <v>60005</v>
      </c>
      <c r="C13597" s="0" t="n">
        <f aca="false">IF(A13597=A13596,B13597-B13596-1,"")</f>
        <v>13</v>
      </c>
    </row>
    <row r="13598" customFormat="false" ht="12.8" hidden="true" customHeight="false" outlineLevel="0" collapsed="false">
      <c r="A13598" s="0" t="n">
        <v>35077</v>
      </c>
      <c r="B13598" s="0" t="n">
        <v>69436</v>
      </c>
      <c r="C13598" s="0" t="n">
        <f aca="false">IF(A13598=A13597,B13598-B13597-1,"")</f>
        <v>9430</v>
      </c>
    </row>
    <row r="13599" customFormat="false" ht="12.8" hidden="true" customHeight="false" outlineLevel="0" collapsed="false">
      <c r="A13599" s="0" t="n">
        <v>35077</v>
      </c>
      <c r="B13599" s="0" t="n">
        <v>69449</v>
      </c>
      <c r="C13599" s="0" t="n">
        <f aca="false">IF(A13599=A13598,B13599-B13598-1,"")</f>
        <v>12</v>
      </c>
    </row>
    <row r="13600" customFormat="false" ht="12.8" hidden="true" customHeight="false" outlineLevel="0" collapsed="false">
      <c r="A13600" s="0" t="n">
        <v>35077</v>
      </c>
      <c r="B13600" s="0" t="n">
        <v>75670</v>
      </c>
      <c r="C13600" s="0" t="n">
        <f aca="false">IF(A13600=A13599,B13600-B13599-1,"")</f>
        <v>6220</v>
      </c>
    </row>
    <row r="13601" customFormat="false" ht="12.8" hidden="true" customHeight="false" outlineLevel="0" collapsed="false">
      <c r="A13601" s="0" t="n">
        <v>35077</v>
      </c>
      <c r="B13601" s="0" t="n">
        <v>75682</v>
      </c>
      <c r="C13601" s="0" t="n">
        <f aca="false">IF(A13601=A13600,B13601-B13600-1,"")</f>
        <v>11</v>
      </c>
    </row>
    <row r="13602" customFormat="false" ht="12.8" hidden="true" customHeight="false" outlineLevel="0" collapsed="false">
      <c r="A13602" s="0" t="n">
        <v>35077</v>
      </c>
      <c r="B13602" s="0" t="n">
        <v>88378</v>
      </c>
      <c r="C13602" s="0" t="n">
        <f aca="false">IF(A13602=A13601,B13602-B13601-1,"")</f>
        <v>12695</v>
      </c>
    </row>
    <row r="13603" customFormat="false" ht="12.8" hidden="true" customHeight="false" outlineLevel="0" collapsed="false">
      <c r="A13603" s="0" t="n">
        <v>35077</v>
      </c>
      <c r="B13603" s="0" t="n">
        <v>88391</v>
      </c>
      <c r="C13603" s="0" t="n">
        <f aca="false">IF(A13603=A13602,B13603-B13602-1,"")</f>
        <v>12</v>
      </c>
    </row>
    <row r="13604" customFormat="false" ht="12.8" hidden="true" customHeight="false" outlineLevel="0" collapsed="false">
      <c r="A13604" s="0" t="n">
        <v>35044</v>
      </c>
      <c r="B13604" s="0" t="n">
        <v>28267</v>
      </c>
      <c r="C13604" s="0" t="str">
        <f aca="false">IF(A13604=A13603,B13604-B13603-1,"")</f>
        <v/>
      </c>
    </row>
    <row r="13605" customFormat="false" ht="12.8" hidden="true" customHeight="false" outlineLevel="0" collapsed="false">
      <c r="A13605" s="0" t="n">
        <v>35044</v>
      </c>
      <c r="B13605" s="0" t="n">
        <v>59149</v>
      </c>
      <c r="C13605" s="0" t="n">
        <f aca="false">IF(A13605=A13604,B13605-B13604-1,"")</f>
        <v>30881</v>
      </c>
    </row>
    <row r="13606" customFormat="false" ht="12.8" hidden="false" customHeight="false" outlineLevel="0" collapsed="false">
      <c r="A13606" s="0" t="n">
        <v>35044</v>
      </c>
      <c r="B13606" s="0" t="n">
        <v>59163</v>
      </c>
      <c r="C13606" s="0" t="n">
        <f aca="false">IF(A13606=A13605,B13606-B13605-1,"")</f>
        <v>13</v>
      </c>
    </row>
    <row r="13607" customFormat="false" ht="12.8" hidden="true" customHeight="false" outlineLevel="0" collapsed="false">
      <c r="A13607" s="0" t="n">
        <v>35044</v>
      </c>
      <c r="B13607" s="0" t="n">
        <v>68346</v>
      </c>
      <c r="C13607" s="0" t="n">
        <f aca="false">IF(A13607=A13606,B13607-B13606-1,"")</f>
        <v>9182</v>
      </c>
    </row>
    <row r="13608" customFormat="false" ht="12.8" hidden="true" customHeight="false" outlineLevel="0" collapsed="false">
      <c r="A13608" s="0" t="n">
        <v>35044</v>
      </c>
      <c r="B13608" s="0" t="n">
        <v>68359</v>
      </c>
      <c r="C13608" s="0" t="n">
        <f aca="false">IF(A13608=A13607,B13608-B13607-1,"")</f>
        <v>12</v>
      </c>
    </row>
    <row r="13609" customFormat="false" ht="12.8" hidden="true" customHeight="false" outlineLevel="0" collapsed="false">
      <c r="A13609" s="0" t="n">
        <v>35044</v>
      </c>
      <c r="B13609" s="0" t="n">
        <v>75600</v>
      </c>
      <c r="C13609" s="0" t="n">
        <f aca="false">IF(A13609=A13608,B13609-B13608-1,"")</f>
        <v>7240</v>
      </c>
    </row>
    <row r="13610" customFormat="false" ht="12.8" hidden="true" customHeight="false" outlineLevel="0" collapsed="false">
      <c r="A13610" s="0" t="n">
        <v>35044</v>
      </c>
      <c r="B13610" s="0" t="n">
        <v>75612</v>
      </c>
      <c r="C13610" s="0" t="n">
        <f aca="false">IF(A13610=A13609,B13610-B13609-1,"")</f>
        <v>11</v>
      </c>
    </row>
    <row r="13611" customFormat="false" ht="12.8" hidden="true" customHeight="false" outlineLevel="0" collapsed="false">
      <c r="A13611" s="0" t="n">
        <v>35044</v>
      </c>
      <c r="B13611" s="0" t="n">
        <v>77770</v>
      </c>
      <c r="C13611" s="0" t="n">
        <f aca="false">IF(A13611=A13610,B13611-B13610-1,"")</f>
        <v>2157</v>
      </c>
    </row>
    <row r="13612" customFormat="false" ht="12.8" hidden="true" customHeight="false" outlineLevel="0" collapsed="false">
      <c r="A13612" s="0" t="n">
        <v>35044</v>
      </c>
      <c r="B13612" s="0" t="n">
        <v>77783</v>
      </c>
      <c r="C13612" s="0" t="n">
        <f aca="false">IF(A13612=A13611,B13612-B13611-1,"")</f>
        <v>12</v>
      </c>
    </row>
    <row r="13613" customFormat="false" ht="12.8" hidden="true" customHeight="false" outlineLevel="0" collapsed="false">
      <c r="A13613" s="0" t="n">
        <v>34997</v>
      </c>
      <c r="B13613" s="0" t="n">
        <v>24726</v>
      </c>
      <c r="C13613" s="0" t="str">
        <f aca="false">IF(A13613=A13612,B13613-B13612-1,"")</f>
        <v/>
      </c>
    </row>
    <row r="13614" customFormat="false" ht="12.8" hidden="true" customHeight="false" outlineLevel="0" collapsed="false">
      <c r="A13614" s="0" t="n">
        <v>34997</v>
      </c>
      <c r="B13614" s="0" t="n">
        <v>33097</v>
      </c>
      <c r="C13614" s="0" t="n">
        <f aca="false">IF(A13614=A13613,B13614-B13613-1,"")</f>
        <v>8370</v>
      </c>
    </row>
    <row r="13615" customFormat="false" ht="12.8" hidden="false" customHeight="false" outlineLevel="0" collapsed="false">
      <c r="A13615" s="0" t="n">
        <v>34997</v>
      </c>
      <c r="B13615" s="0" t="n">
        <v>33111</v>
      </c>
      <c r="C13615" s="0" t="n">
        <f aca="false">IF(A13615=A13614,B13615-B13614-1,"")</f>
        <v>13</v>
      </c>
    </row>
    <row r="13616" customFormat="false" ht="12.8" hidden="true" customHeight="false" outlineLevel="0" collapsed="false">
      <c r="A13616" s="0" t="n">
        <v>34997</v>
      </c>
      <c r="B13616" s="0" t="n">
        <v>41744</v>
      </c>
      <c r="C13616" s="0" t="n">
        <f aca="false">IF(A13616=A13615,B13616-B13615-1,"")</f>
        <v>8632</v>
      </c>
    </row>
    <row r="13617" customFormat="false" ht="12.8" hidden="true" customHeight="false" outlineLevel="0" collapsed="false">
      <c r="A13617" s="0" t="n">
        <v>34997</v>
      </c>
      <c r="B13617" s="0" t="n">
        <v>41757</v>
      </c>
      <c r="C13617" s="0" t="n">
        <f aca="false">IF(A13617=A13616,B13617-B13616-1,"")</f>
        <v>12</v>
      </c>
    </row>
    <row r="13618" customFormat="false" ht="12.8" hidden="true" customHeight="false" outlineLevel="0" collapsed="false">
      <c r="A13618" s="0" t="n">
        <v>34997</v>
      </c>
      <c r="B13618" s="0" t="n">
        <v>46459</v>
      </c>
      <c r="C13618" s="0" t="n">
        <f aca="false">IF(A13618=A13617,B13618-B13617-1,"")</f>
        <v>4701</v>
      </c>
    </row>
    <row r="13619" customFormat="false" ht="12.8" hidden="true" customHeight="false" outlineLevel="0" collapsed="false">
      <c r="A13619" s="0" t="n">
        <v>34997</v>
      </c>
      <c r="B13619" s="0" t="n">
        <v>46471</v>
      </c>
      <c r="C13619" s="0" t="n">
        <f aca="false">IF(A13619=A13618,B13619-B13618-1,"")</f>
        <v>11</v>
      </c>
    </row>
    <row r="13620" customFormat="false" ht="12.8" hidden="true" customHeight="false" outlineLevel="0" collapsed="false">
      <c r="A13620" s="0" t="n">
        <v>34997</v>
      </c>
      <c r="B13620" s="0" t="n">
        <v>48429</v>
      </c>
      <c r="C13620" s="0" t="n">
        <f aca="false">IF(A13620=A13619,B13620-B13619-1,"")</f>
        <v>1957</v>
      </c>
    </row>
    <row r="13621" customFormat="false" ht="12.8" hidden="true" customHeight="false" outlineLevel="0" collapsed="false">
      <c r="A13621" s="0" t="n">
        <v>34997</v>
      </c>
      <c r="B13621" s="0" t="n">
        <v>48442</v>
      </c>
      <c r="C13621" s="0" t="n">
        <f aca="false">IF(A13621=A13620,B13621-B13620-1,"")</f>
        <v>12</v>
      </c>
    </row>
    <row r="13622" customFormat="false" ht="12.8" hidden="true" customHeight="false" outlineLevel="0" collapsed="false">
      <c r="A13622" s="0" t="n">
        <v>34812</v>
      </c>
      <c r="B13622" s="0" t="n">
        <v>23482</v>
      </c>
      <c r="C13622" s="0" t="str">
        <f aca="false">IF(A13622=A13621,B13622-B13621-1,"")</f>
        <v/>
      </c>
    </row>
    <row r="13623" customFormat="false" ht="12.8" hidden="true" customHeight="false" outlineLevel="0" collapsed="false">
      <c r="A13623" s="0" t="n">
        <v>34812</v>
      </c>
      <c r="B13623" s="0" t="n">
        <v>42735</v>
      </c>
      <c r="C13623" s="0" t="n">
        <f aca="false">IF(A13623=A13622,B13623-B13622-1,"")</f>
        <v>19252</v>
      </c>
    </row>
    <row r="13624" customFormat="false" ht="12.8" hidden="false" customHeight="false" outlineLevel="0" collapsed="false">
      <c r="A13624" s="0" t="n">
        <v>34812</v>
      </c>
      <c r="B13624" s="0" t="n">
        <v>42749</v>
      </c>
      <c r="C13624" s="0" t="n">
        <f aca="false">IF(A13624=A13623,B13624-B13623-1,"")</f>
        <v>13</v>
      </c>
    </row>
    <row r="13625" customFormat="false" ht="12.8" hidden="true" customHeight="false" outlineLevel="0" collapsed="false">
      <c r="A13625" s="0" t="n">
        <v>34812</v>
      </c>
      <c r="B13625" s="0" t="n">
        <v>51204</v>
      </c>
      <c r="C13625" s="0" t="n">
        <f aca="false">IF(A13625=A13624,B13625-B13624-1,"")</f>
        <v>8454</v>
      </c>
    </row>
    <row r="13626" customFormat="false" ht="12.8" hidden="true" customHeight="false" outlineLevel="0" collapsed="false">
      <c r="A13626" s="0" t="n">
        <v>34812</v>
      </c>
      <c r="B13626" s="0" t="n">
        <v>51217</v>
      </c>
      <c r="C13626" s="0" t="n">
        <f aca="false">IF(A13626=A13625,B13626-B13625-1,"")</f>
        <v>12</v>
      </c>
    </row>
    <row r="13627" customFormat="false" ht="12.8" hidden="true" customHeight="false" outlineLevel="0" collapsed="false">
      <c r="A13627" s="0" t="n">
        <v>34812</v>
      </c>
      <c r="B13627" s="0" t="n">
        <v>51946</v>
      </c>
      <c r="C13627" s="0" t="n">
        <f aca="false">IF(A13627=A13626,B13627-B13626-1,"")</f>
        <v>728</v>
      </c>
    </row>
    <row r="13628" customFormat="false" ht="12.8" hidden="true" customHeight="false" outlineLevel="0" collapsed="false">
      <c r="A13628" s="0" t="n">
        <v>34812</v>
      </c>
      <c r="B13628" s="0" t="n">
        <v>51958</v>
      </c>
      <c r="C13628" s="0" t="n">
        <f aca="false">IF(A13628=A13627,B13628-B13627-1,"")</f>
        <v>11</v>
      </c>
    </row>
    <row r="13629" customFormat="false" ht="12.8" hidden="true" customHeight="false" outlineLevel="0" collapsed="false">
      <c r="A13629" s="0" t="n">
        <v>34812</v>
      </c>
      <c r="B13629" s="0" t="n">
        <v>62757</v>
      </c>
      <c r="C13629" s="0" t="n">
        <f aca="false">IF(A13629=A13628,B13629-B13628-1,"")</f>
        <v>10798</v>
      </c>
    </row>
    <row r="13630" customFormat="false" ht="12.8" hidden="true" customHeight="false" outlineLevel="0" collapsed="false">
      <c r="A13630" s="0" t="n">
        <v>34812</v>
      </c>
      <c r="B13630" s="0" t="n">
        <v>62770</v>
      </c>
      <c r="C13630" s="0" t="n">
        <f aca="false">IF(A13630=A13629,B13630-B13629-1,"")</f>
        <v>12</v>
      </c>
    </row>
    <row r="13631" customFormat="false" ht="12.8" hidden="true" customHeight="false" outlineLevel="0" collapsed="false">
      <c r="A13631" s="0" t="n">
        <v>34811</v>
      </c>
      <c r="B13631" s="0" t="n">
        <v>16822</v>
      </c>
      <c r="C13631" s="0" t="str">
        <f aca="false">IF(A13631=A13630,B13631-B13630-1,"")</f>
        <v/>
      </c>
    </row>
    <row r="13632" customFormat="false" ht="12.8" hidden="true" customHeight="false" outlineLevel="0" collapsed="false">
      <c r="A13632" s="0" t="n">
        <v>34811</v>
      </c>
      <c r="B13632" s="0" t="n">
        <v>58556</v>
      </c>
      <c r="C13632" s="0" t="n">
        <f aca="false">IF(A13632=A13631,B13632-B13631-1,"")</f>
        <v>41733</v>
      </c>
    </row>
    <row r="13633" customFormat="false" ht="12.8" hidden="false" customHeight="false" outlineLevel="0" collapsed="false">
      <c r="A13633" s="0" t="n">
        <v>34811</v>
      </c>
      <c r="B13633" s="0" t="n">
        <v>58570</v>
      </c>
      <c r="C13633" s="0" t="n">
        <f aca="false">IF(A13633=A13632,B13633-B13632-1,"")</f>
        <v>13</v>
      </c>
    </row>
    <row r="13634" customFormat="false" ht="12.8" hidden="true" customHeight="false" outlineLevel="0" collapsed="false">
      <c r="A13634" s="0" t="n">
        <v>34811</v>
      </c>
      <c r="B13634" s="0" t="n">
        <v>70244</v>
      </c>
      <c r="C13634" s="0" t="n">
        <f aca="false">IF(A13634=A13633,B13634-B13633-1,"")</f>
        <v>11673</v>
      </c>
    </row>
    <row r="13635" customFormat="false" ht="12.8" hidden="true" customHeight="false" outlineLevel="0" collapsed="false">
      <c r="A13635" s="0" t="n">
        <v>34811</v>
      </c>
      <c r="B13635" s="0" t="n">
        <v>70257</v>
      </c>
      <c r="C13635" s="0" t="n">
        <f aca="false">IF(A13635=A13634,B13635-B13634-1,"")</f>
        <v>12</v>
      </c>
    </row>
    <row r="13636" customFormat="false" ht="12.8" hidden="true" customHeight="false" outlineLevel="0" collapsed="false">
      <c r="A13636" s="0" t="n">
        <v>34811</v>
      </c>
      <c r="B13636" s="0" t="n">
        <v>80287</v>
      </c>
      <c r="C13636" s="0" t="n">
        <f aca="false">IF(A13636=A13635,B13636-B13635-1,"")</f>
        <v>10029</v>
      </c>
    </row>
    <row r="13637" customFormat="false" ht="12.8" hidden="true" customHeight="false" outlineLevel="0" collapsed="false">
      <c r="A13637" s="0" t="n">
        <v>34811</v>
      </c>
      <c r="B13637" s="0" t="n">
        <v>80299</v>
      </c>
      <c r="C13637" s="0" t="n">
        <f aca="false">IF(A13637=A13636,B13637-B13636-1,"")</f>
        <v>11</v>
      </c>
    </row>
    <row r="13638" customFormat="false" ht="12.8" hidden="true" customHeight="false" outlineLevel="0" collapsed="false">
      <c r="A13638" s="0" t="n">
        <v>34811</v>
      </c>
      <c r="B13638" s="0" t="n">
        <v>88610</v>
      </c>
      <c r="C13638" s="0" t="n">
        <f aca="false">IF(A13638=A13637,B13638-B13637-1,"")</f>
        <v>8310</v>
      </c>
    </row>
    <row r="13639" customFormat="false" ht="12.8" hidden="true" customHeight="false" outlineLevel="0" collapsed="false">
      <c r="A13639" s="0" t="n">
        <v>34811</v>
      </c>
      <c r="B13639" s="0" t="n">
        <v>88623</v>
      </c>
      <c r="C13639" s="0" t="n">
        <f aca="false">IF(A13639=A13638,B13639-B13638-1,"")</f>
        <v>12</v>
      </c>
    </row>
    <row r="13640" customFormat="false" ht="12.8" hidden="true" customHeight="false" outlineLevel="0" collapsed="false">
      <c r="A13640" s="0" t="n">
        <v>34774</v>
      </c>
      <c r="B13640" s="0" t="n">
        <v>2322</v>
      </c>
      <c r="C13640" s="0" t="str">
        <f aca="false">IF(A13640=A13639,B13640-B13639-1,"")</f>
        <v/>
      </c>
    </row>
    <row r="13641" customFormat="false" ht="12.8" hidden="true" customHeight="false" outlineLevel="0" collapsed="false">
      <c r="A13641" s="0" t="n">
        <v>34774</v>
      </c>
      <c r="B13641" s="0" t="n">
        <v>7386</v>
      </c>
      <c r="C13641" s="0" t="n">
        <f aca="false">IF(A13641=A13640,B13641-B13640-1,"")</f>
        <v>5063</v>
      </c>
    </row>
    <row r="13642" customFormat="false" ht="12.8" hidden="false" customHeight="false" outlineLevel="0" collapsed="false">
      <c r="A13642" s="0" t="n">
        <v>34774</v>
      </c>
      <c r="B13642" s="0" t="n">
        <v>7400</v>
      </c>
      <c r="C13642" s="0" t="n">
        <f aca="false">IF(A13642=A13641,B13642-B13641-1,"")</f>
        <v>13</v>
      </c>
    </row>
    <row r="13643" customFormat="false" ht="12.8" hidden="true" customHeight="false" outlineLevel="0" collapsed="false">
      <c r="A13643" s="0" t="n">
        <v>34774</v>
      </c>
      <c r="B13643" s="0" t="n">
        <v>51639</v>
      </c>
      <c r="C13643" s="0" t="n">
        <f aca="false">IF(A13643=A13642,B13643-B13642-1,"")</f>
        <v>44238</v>
      </c>
    </row>
    <row r="13644" customFormat="false" ht="12.8" hidden="true" customHeight="false" outlineLevel="0" collapsed="false">
      <c r="A13644" s="0" t="n">
        <v>34774</v>
      </c>
      <c r="B13644" s="0" t="n">
        <v>51652</v>
      </c>
      <c r="C13644" s="0" t="n">
        <f aca="false">IF(A13644=A13643,B13644-B13643-1,"")</f>
        <v>12</v>
      </c>
    </row>
    <row r="13645" customFormat="false" ht="12.8" hidden="true" customHeight="false" outlineLevel="0" collapsed="false">
      <c r="A13645" s="0" t="n">
        <v>34774</v>
      </c>
      <c r="B13645" s="0" t="n">
        <v>81287</v>
      </c>
      <c r="C13645" s="0" t="n">
        <f aca="false">IF(A13645=A13644,B13645-B13644-1,"")</f>
        <v>29634</v>
      </c>
    </row>
    <row r="13646" customFormat="false" ht="12.8" hidden="true" customHeight="false" outlineLevel="0" collapsed="false">
      <c r="A13646" s="0" t="n">
        <v>34774</v>
      </c>
      <c r="B13646" s="0" t="n">
        <v>81299</v>
      </c>
      <c r="C13646" s="0" t="n">
        <f aca="false">IF(A13646=A13645,B13646-B13645-1,"")</f>
        <v>11</v>
      </c>
    </row>
    <row r="13647" customFormat="false" ht="12.8" hidden="true" customHeight="false" outlineLevel="0" collapsed="false">
      <c r="A13647" s="0" t="n">
        <v>34774</v>
      </c>
      <c r="B13647" s="0" t="n">
        <v>91744</v>
      </c>
      <c r="C13647" s="0" t="n">
        <f aca="false">IF(A13647=A13646,B13647-B13646-1,"")</f>
        <v>10444</v>
      </c>
    </row>
    <row r="13648" customFormat="false" ht="12.8" hidden="true" customHeight="false" outlineLevel="0" collapsed="false">
      <c r="A13648" s="0" t="n">
        <v>34774</v>
      </c>
      <c r="B13648" s="0" t="n">
        <v>91757</v>
      </c>
      <c r="C13648" s="0" t="n">
        <f aca="false">IF(A13648=A13647,B13648-B13647-1,"")</f>
        <v>12</v>
      </c>
    </row>
    <row r="13649" customFormat="false" ht="12.8" hidden="true" customHeight="false" outlineLevel="0" collapsed="false">
      <c r="A13649" s="0" t="n">
        <v>34702</v>
      </c>
      <c r="B13649" s="0" t="n">
        <v>6391</v>
      </c>
      <c r="C13649" s="0" t="str">
        <f aca="false">IF(A13649=A13648,B13649-B13648-1,"")</f>
        <v/>
      </c>
    </row>
    <row r="13650" customFormat="false" ht="12.8" hidden="true" customHeight="false" outlineLevel="0" collapsed="false">
      <c r="A13650" s="0" t="n">
        <v>34702</v>
      </c>
      <c r="B13650" s="0" t="n">
        <v>42880</v>
      </c>
      <c r="C13650" s="0" t="n">
        <f aca="false">IF(A13650=A13649,B13650-B13649-1,"")</f>
        <v>36488</v>
      </c>
    </row>
    <row r="13651" customFormat="false" ht="12.8" hidden="false" customHeight="false" outlineLevel="0" collapsed="false">
      <c r="A13651" s="0" t="n">
        <v>34702</v>
      </c>
      <c r="B13651" s="0" t="n">
        <v>42894</v>
      </c>
      <c r="C13651" s="0" t="n">
        <f aca="false">IF(A13651=A13650,B13651-B13650-1,"")</f>
        <v>13</v>
      </c>
    </row>
    <row r="13652" customFormat="false" ht="12.8" hidden="true" customHeight="false" outlineLevel="0" collapsed="false">
      <c r="A13652" s="0" t="n">
        <v>34702</v>
      </c>
      <c r="B13652" s="0" t="n">
        <v>62198</v>
      </c>
      <c r="C13652" s="0" t="n">
        <f aca="false">IF(A13652=A13651,B13652-B13651-1,"")</f>
        <v>19303</v>
      </c>
    </row>
    <row r="13653" customFormat="false" ht="12.8" hidden="true" customHeight="false" outlineLevel="0" collapsed="false">
      <c r="A13653" s="0" t="n">
        <v>34702</v>
      </c>
      <c r="B13653" s="0" t="n">
        <v>62211</v>
      </c>
      <c r="C13653" s="0" t="n">
        <f aca="false">IF(A13653=A13652,B13653-B13652-1,"")</f>
        <v>12</v>
      </c>
    </row>
    <row r="13654" customFormat="false" ht="12.8" hidden="true" customHeight="false" outlineLevel="0" collapsed="false">
      <c r="A13654" s="0" t="n">
        <v>34702</v>
      </c>
      <c r="B13654" s="0" t="n">
        <v>63668</v>
      </c>
      <c r="C13654" s="0" t="n">
        <f aca="false">IF(A13654=A13653,B13654-B13653-1,"")</f>
        <v>1456</v>
      </c>
    </row>
    <row r="13655" customFormat="false" ht="12.8" hidden="true" customHeight="false" outlineLevel="0" collapsed="false">
      <c r="A13655" s="0" t="n">
        <v>34702</v>
      </c>
      <c r="B13655" s="0" t="n">
        <v>63680</v>
      </c>
      <c r="C13655" s="0" t="n">
        <f aca="false">IF(A13655=A13654,B13655-B13654-1,"")</f>
        <v>11</v>
      </c>
    </row>
    <row r="13656" customFormat="false" ht="12.8" hidden="true" customHeight="false" outlineLevel="0" collapsed="false">
      <c r="A13656" s="0" t="n">
        <v>34702</v>
      </c>
      <c r="B13656" s="0" t="n">
        <v>83709</v>
      </c>
      <c r="C13656" s="0" t="n">
        <f aca="false">IF(A13656=A13655,B13656-B13655-1,"")</f>
        <v>20028</v>
      </c>
    </row>
    <row r="13657" customFormat="false" ht="12.8" hidden="true" customHeight="false" outlineLevel="0" collapsed="false">
      <c r="A13657" s="0" t="n">
        <v>34702</v>
      </c>
      <c r="B13657" s="0" t="n">
        <v>83722</v>
      </c>
      <c r="C13657" s="0" t="n">
        <f aca="false">IF(A13657=A13656,B13657-B13656-1,"")</f>
        <v>12</v>
      </c>
    </row>
    <row r="13658" customFormat="false" ht="12.8" hidden="true" customHeight="false" outlineLevel="0" collapsed="false">
      <c r="A13658" s="0" t="n">
        <v>34687</v>
      </c>
      <c r="B13658" s="0" t="n">
        <v>25489</v>
      </c>
      <c r="C13658" s="0" t="str">
        <f aca="false">IF(A13658=A13657,B13658-B13657-1,"")</f>
        <v/>
      </c>
    </row>
    <row r="13659" customFormat="false" ht="12.8" hidden="true" customHeight="false" outlineLevel="0" collapsed="false">
      <c r="A13659" s="0" t="n">
        <v>34687</v>
      </c>
      <c r="B13659" s="0" t="n">
        <v>47979</v>
      </c>
      <c r="C13659" s="0" t="n">
        <f aca="false">IF(A13659=A13658,B13659-B13658-1,"")</f>
        <v>22489</v>
      </c>
    </row>
    <row r="13660" customFormat="false" ht="12.8" hidden="false" customHeight="false" outlineLevel="0" collapsed="false">
      <c r="A13660" s="0" t="n">
        <v>34687</v>
      </c>
      <c r="B13660" s="0" t="n">
        <v>47993</v>
      </c>
      <c r="C13660" s="0" t="n">
        <f aca="false">IF(A13660=A13659,B13660-B13659-1,"")</f>
        <v>13</v>
      </c>
    </row>
    <row r="13661" customFormat="false" ht="12.8" hidden="true" customHeight="false" outlineLevel="0" collapsed="false">
      <c r="A13661" s="0" t="n">
        <v>34687</v>
      </c>
      <c r="B13661" s="0" t="n">
        <v>50605</v>
      </c>
      <c r="C13661" s="0" t="n">
        <f aca="false">IF(A13661=A13660,B13661-B13660-1,"")</f>
        <v>2611</v>
      </c>
    </row>
    <row r="13662" customFormat="false" ht="12.8" hidden="true" customHeight="false" outlineLevel="0" collapsed="false">
      <c r="A13662" s="0" t="n">
        <v>34687</v>
      </c>
      <c r="B13662" s="0" t="n">
        <v>50618</v>
      </c>
      <c r="C13662" s="0" t="n">
        <f aca="false">IF(A13662=A13661,B13662-B13661-1,"")</f>
        <v>12</v>
      </c>
    </row>
    <row r="13663" customFormat="false" ht="12.8" hidden="true" customHeight="false" outlineLevel="0" collapsed="false">
      <c r="A13663" s="0" t="n">
        <v>34687</v>
      </c>
      <c r="B13663" s="0" t="n">
        <v>78136</v>
      </c>
      <c r="C13663" s="0" t="n">
        <f aca="false">IF(A13663=A13662,B13663-B13662-1,"")</f>
        <v>27517</v>
      </c>
    </row>
    <row r="13664" customFormat="false" ht="12.8" hidden="true" customHeight="false" outlineLevel="0" collapsed="false">
      <c r="A13664" s="0" t="n">
        <v>34687</v>
      </c>
      <c r="B13664" s="0" t="n">
        <v>78148</v>
      </c>
      <c r="C13664" s="0" t="n">
        <f aca="false">IF(A13664=A13663,B13664-B13663-1,"")</f>
        <v>11</v>
      </c>
    </row>
    <row r="13665" customFormat="false" ht="12.8" hidden="true" customHeight="false" outlineLevel="0" collapsed="false">
      <c r="A13665" s="0" t="n">
        <v>34687</v>
      </c>
      <c r="B13665" s="0" t="n">
        <v>82342</v>
      </c>
      <c r="C13665" s="0" t="n">
        <f aca="false">IF(A13665=A13664,B13665-B13664-1,"")</f>
        <v>4193</v>
      </c>
    </row>
    <row r="13666" customFormat="false" ht="12.8" hidden="true" customHeight="false" outlineLevel="0" collapsed="false">
      <c r="A13666" s="0" t="n">
        <v>34687</v>
      </c>
      <c r="B13666" s="0" t="n">
        <v>82355</v>
      </c>
      <c r="C13666" s="0" t="n">
        <f aca="false">IF(A13666=A13665,B13666-B13665-1,"")</f>
        <v>12</v>
      </c>
    </row>
    <row r="13667" customFormat="false" ht="12.8" hidden="true" customHeight="false" outlineLevel="0" collapsed="false">
      <c r="A13667" s="0" t="n">
        <v>34609</v>
      </c>
      <c r="B13667" s="0" t="n">
        <v>9032</v>
      </c>
      <c r="C13667" s="0" t="str">
        <f aca="false">IF(A13667=A13666,B13667-B13666-1,"")</f>
        <v/>
      </c>
    </row>
    <row r="13668" customFormat="false" ht="12.8" hidden="true" customHeight="false" outlineLevel="0" collapsed="false">
      <c r="A13668" s="0" t="n">
        <v>34609</v>
      </c>
      <c r="B13668" s="0" t="n">
        <v>10557</v>
      </c>
      <c r="C13668" s="0" t="n">
        <f aca="false">IF(A13668=A13667,B13668-B13667-1,"")</f>
        <v>1524</v>
      </c>
    </row>
    <row r="13669" customFormat="false" ht="12.8" hidden="false" customHeight="false" outlineLevel="0" collapsed="false">
      <c r="A13669" s="0" t="n">
        <v>34609</v>
      </c>
      <c r="B13669" s="0" t="n">
        <v>10571</v>
      </c>
      <c r="C13669" s="0" t="n">
        <f aca="false">IF(A13669=A13668,B13669-B13668-1,"")</f>
        <v>13</v>
      </c>
    </row>
    <row r="13670" customFormat="false" ht="12.8" hidden="true" customHeight="false" outlineLevel="0" collapsed="false">
      <c r="A13670" s="0" t="n">
        <v>34609</v>
      </c>
      <c r="B13670" s="0" t="n">
        <v>52247</v>
      </c>
      <c r="C13670" s="0" t="n">
        <f aca="false">IF(A13670=A13669,B13670-B13669-1,"")</f>
        <v>41675</v>
      </c>
    </row>
    <row r="13671" customFormat="false" ht="12.8" hidden="true" customHeight="false" outlineLevel="0" collapsed="false">
      <c r="A13671" s="0" t="n">
        <v>34609</v>
      </c>
      <c r="B13671" s="0" t="n">
        <v>52260</v>
      </c>
      <c r="C13671" s="0" t="n">
        <f aca="false">IF(A13671=A13670,B13671-B13670-1,"")</f>
        <v>12</v>
      </c>
    </row>
    <row r="13672" customFormat="false" ht="12.8" hidden="true" customHeight="false" outlineLevel="0" collapsed="false">
      <c r="A13672" s="0" t="n">
        <v>34609</v>
      </c>
      <c r="B13672" s="0" t="n">
        <v>74063</v>
      </c>
      <c r="C13672" s="0" t="n">
        <f aca="false">IF(A13672=A13671,B13672-B13671-1,"")</f>
        <v>21802</v>
      </c>
    </row>
    <row r="13673" customFormat="false" ht="12.8" hidden="true" customHeight="false" outlineLevel="0" collapsed="false">
      <c r="A13673" s="0" t="n">
        <v>34609</v>
      </c>
      <c r="B13673" s="0" t="n">
        <v>74075</v>
      </c>
      <c r="C13673" s="0" t="n">
        <f aca="false">IF(A13673=A13672,B13673-B13672-1,"")</f>
        <v>11</v>
      </c>
    </row>
    <row r="13674" customFormat="false" ht="12.8" hidden="true" customHeight="false" outlineLevel="0" collapsed="false">
      <c r="A13674" s="0" t="n">
        <v>34609</v>
      </c>
      <c r="B13674" s="0" t="n">
        <v>74197</v>
      </c>
      <c r="C13674" s="0" t="n">
        <f aca="false">IF(A13674=A13673,B13674-B13673-1,"")</f>
        <v>121</v>
      </c>
    </row>
    <row r="13675" customFormat="false" ht="12.8" hidden="true" customHeight="false" outlineLevel="0" collapsed="false">
      <c r="A13675" s="0" t="n">
        <v>34609</v>
      </c>
      <c r="B13675" s="0" t="n">
        <v>74210</v>
      </c>
      <c r="C13675" s="0" t="n">
        <f aca="false">IF(A13675=A13674,B13675-B13674-1,"")</f>
        <v>12</v>
      </c>
    </row>
    <row r="13676" customFormat="false" ht="12.8" hidden="true" customHeight="false" outlineLevel="0" collapsed="false">
      <c r="A13676" s="0" t="n">
        <v>34564</v>
      </c>
      <c r="B13676" s="0" t="n">
        <v>11259</v>
      </c>
      <c r="C13676" s="0" t="str">
        <f aca="false">IF(A13676=A13675,B13676-B13675-1,"")</f>
        <v/>
      </c>
    </row>
    <row r="13677" customFormat="false" ht="12.8" hidden="true" customHeight="false" outlineLevel="0" collapsed="false">
      <c r="A13677" s="0" t="n">
        <v>34564</v>
      </c>
      <c r="B13677" s="0" t="n">
        <v>22700</v>
      </c>
      <c r="C13677" s="0" t="n">
        <f aca="false">IF(A13677=A13676,B13677-B13676-1,"")</f>
        <v>11440</v>
      </c>
    </row>
    <row r="13678" customFormat="false" ht="12.8" hidden="false" customHeight="false" outlineLevel="0" collapsed="false">
      <c r="A13678" s="0" t="n">
        <v>34564</v>
      </c>
      <c r="B13678" s="0" t="n">
        <v>22714</v>
      </c>
      <c r="C13678" s="0" t="n">
        <f aca="false">IF(A13678=A13677,B13678-B13677-1,"")</f>
        <v>13</v>
      </c>
    </row>
    <row r="13679" customFormat="false" ht="12.8" hidden="true" customHeight="false" outlineLevel="0" collapsed="false">
      <c r="A13679" s="0" t="n">
        <v>34564</v>
      </c>
      <c r="B13679" s="0" t="n">
        <v>29848</v>
      </c>
      <c r="C13679" s="0" t="n">
        <f aca="false">IF(A13679=A13678,B13679-B13678-1,"")</f>
        <v>7133</v>
      </c>
    </row>
    <row r="13680" customFormat="false" ht="12.8" hidden="true" customHeight="false" outlineLevel="0" collapsed="false">
      <c r="A13680" s="0" t="n">
        <v>34564</v>
      </c>
      <c r="B13680" s="0" t="n">
        <v>29861</v>
      </c>
      <c r="C13680" s="0" t="n">
        <f aca="false">IF(A13680=A13679,B13680-B13679-1,"")</f>
        <v>12</v>
      </c>
    </row>
    <row r="13681" customFormat="false" ht="12.8" hidden="true" customHeight="false" outlineLevel="0" collapsed="false">
      <c r="A13681" s="0" t="n">
        <v>34564</v>
      </c>
      <c r="B13681" s="0" t="n">
        <v>72210</v>
      </c>
      <c r="C13681" s="0" t="n">
        <f aca="false">IF(A13681=A13680,B13681-B13680-1,"")</f>
        <v>42348</v>
      </c>
    </row>
    <row r="13682" customFormat="false" ht="12.8" hidden="true" customHeight="false" outlineLevel="0" collapsed="false">
      <c r="A13682" s="0" t="n">
        <v>34564</v>
      </c>
      <c r="B13682" s="0" t="n">
        <v>72222</v>
      </c>
      <c r="C13682" s="0" t="n">
        <f aca="false">IF(A13682=A13681,B13682-B13681-1,"")</f>
        <v>11</v>
      </c>
    </row>
    <row r="13683" customFormat="false" ht="12.8" hidden="true" customHeight="false" outlineLevel="0" collapsed="false">
      <c r="A13683" s="0" t="n">
        <v>34564</v>
      </c>
      <c r="B13683" s="0" t="n">
        <v>74344</v>
      </c>
      <c r="C13683" s="0" t="n">
        <f aca="false">IF(A13683=A13682,B13683-B13682-1,"")</f>
        <v>2121</v>
      </c>
    </row>
    <row r="13684" customFormat="false" ht="12.8" hidden="true" customHeight="false" outlineLevel="0" collapsed="false">
      <c r="A13684" s="0" t="n">
        <v>34564</v>
      </c>
      <c r="B13684" s="0" t="n">
        <v>74357</v>
      </c>
      <c r="C13684" s="0" t="n">
        <f aca="false">IF(A13684=A13683,B13684-B13683-1,"")</f>
        <v>12</v>
      </c>
    </row>
    <row r="13685" customFormat="false" ht="12.8" hidden="true" customHeight="false" outlineLevel="0" collapsed="false">
      <c r="A13685" s="0" t="n">
        <v>34557</v>
      </c>
      <c r="B13685" s="0" t="n">
        <v>4635</v>
      </c>
      <c r="C13685" s="0" t="str">
        <f aca="false">IF(A13685=A13684,B13685-B13684-1,"")</f>
        <v/>
      </c>
    </row>
    <row r="13686" customFormat="false" ht="12.8" hidden="true" customHeight="false" outlineLevel="0" collapsed="false">
      <c r="A13686" s="0" t="n">
        <v>34557</v>
      </c>
      <c r="B13686" s="0" t="n">
        <v>6596</v>
      </c>
      <c r="C13686" s="0" t="n">
        <f aca="false">IF(A13686=A13685,B13686-B13685-1,"")</f>
        <v>1960</v>
      </c>
    </row>
    <row r="13687" customFormat="false" ht="12.8" hidden="false" customHeight="false" outlineLevel="0" collapsed="false">
      <c r="A13687" s="0" t="n">
        <v>34557</v>
      </c>
      <c r="B13687" s="0" t="n">
        <v>6610</v>
      </c>
      <c r="C13687" s="0" t="n">
        <f aca="false">IF(A13687=A13686,B13687-B13686-1,"")</f>
        <v>13</v>
      </c>
    </row>
    <row r="13688" customFormat="false" ht="12.8" hidden="true" customHeight="false" outlineLevel="0" collapsed="false">
      <c r="A13688" s="0" t="n">
        <v>34557</v>
      </c>
      <c r="B13688" s="0" t="n">
        <v>13053</v>
      </c>
      <c r="C13688" s="0" t="n">
        <f aca="false">IF(A13688=A13687,B13688-B13687-1,"")</f>
        <v>6442</v>
      </c>
    </row>
    <row r="13689" customFormat="false" ht="12.8" hidden="true" customHeight="false" outlineLevel="0" collapsed="false">
      <c r="A13689" s="0" t="n">
        <v>34557</v>
      </c>
      <c r="B13689" s="0" t="n">
        <v>13066</v>
      </c>
      <c r="C13689" s="0" t="n">
        <f aca="false">IF(A13689=A13688,B13689-B13688-1,"")</f>
        <v>12</v>
      </c>
    </row>
    <row r="13690" customFormat="false" ht="12.8" hidden="true" customHeight="false" outlineLevel="0" collapsed="false">
      <c r="A13690" s="0" t="n">
        <v>34557</v>
      </c>
      <c r="B13690" s="0" t="n">
        <v>76581</v>
      </c>
      <c r="C13690" s="0" t="n">
        <f aca="false">IF(A13690=A13689,B13690-B13689-1,"")</f>
        <v>63514</v>
      </c>
    </row>
    <row r="13691" customFormat="false" ht="12.8" hidden="true" customHeight="false" outlineLevel="0" collapsed="false">
      <c r="A13691" s="0" t="n">
        <v>34557</v>
      </c>
      <c r="B13691" s="0" t="n">
        <v>76593</v>
      </c>
      <c r="C13691" s="0" t="n">
        <f aca="false">IF(A13691=A13690,B13691-B13690-1,"")</f>
        <v>11</v>
      </c>
    </row>
    <row r="13692" customFormat="false" ht="12.8" hidden="true" customHeight="false" outlineLevel="0" collapsed="false">
      <c r="A13692" s="0" t="n">
        <v>34557</v>
      </c>
      <c r="B13692" s="0" t="n">
        <v>87980</v>
      </c>
      <c r="C13692" s="0" t="n">
        <f aca="false">IF(A13692=A13691,B13692-B13691-1,"")</f>
        <v>11386</v>
      </c>
    </row>
    <row r="13693" customFormat="false" ht="12.8" hidden="true" customHeight="false" outlineLevel="0" collapsed="false">
      <c r="A13693" s="0" t="n">
        <v>34557</v>
      </c>
      <c r="B13693" s="0" t="n">
        <v>87993</v>
      </c>
      <c r="C13693" s="0" t="n">
        <f aca="false">IF(A13693=A13692,B13693-B13692-1,"")</f>
        <v>12</v>
      </c>
    </row>
    <row r="13694" customFormat="false" ht="12.8" hidden="true" customHeight="false" outlineLevel="0" collapsed="false">
      <c r="A13694" s="0" t="n">
        <v>34536</v>
      </c>
      <c r="B13694" s="0" t="n">
        <v>259</v>
      </c>
      <c r="C13694" s="0" t="str">
        <f aca="false">IF(A13694=A13693,B13694-B13693-1,"")</f>
        <v/>
      </c>
    </row>
    <row r="13695" customFormat="false" ht="12.8" hidden="true" customHeight="false" outlineLevel="0" collapsed="false">
      <c r="A13695" s="0" t="n">
        <v>34536</v>
      </c>
      <c r="B13695" s="0" t="n">
        <v>1540</v>
      </c>
      <c r="C13695" s="0" t="n">
        <f aca="false">IF(A13695=A13694,B13695-B13694-1,"")</f>
        <v>1280</v>
      </c>
    </row>
    <row r="13696" customFormat="false" ht="12.8" hidden="false" customHeight="false" outlineLevel="0" collapsed="false">
      <c r="A13696" s="0" t="n">
        <v>34536</v>
      </c>
      <c r="B13696" s="0" t="n">
        <v>1554</v>
      </c>
      <c r="C13696" s="0" t="n">
        <f aca="false">IF(A13696=A13695,B13696-B13695-1,"")</f>
        <v>13</v>
      </c>
    </row>
    <row r="13697" customFormat="false" ht="12.8" hidden="true" customHeight="false" outlineLevel="0" collapsed="false">
      <c r="A13697" s="0" t="n">
        <v>34536</v>
      </c>
      <c r="B13697" s="0" t="n">
        <v>65127</v>
      </c>
      <c r="C13697" s="0" t="n">
        <f aca="false">IF(A13697=A13696,B13697-B13696-1,"")</f>
        <v>63572</v>
      </c>
    </row>
    <row r="13698" customFormat="false" ht="12.8" hidden="true" customHeight="false" outlineLevel="0" collapsed="false">
      <c r="A13698" s="0" t="n">
        <v>34536</v>
      </c>
      <c r="B13698" s="0" t="n">
        <v>65140</v>
      </c>
      <c r="C13698" s="0" t="n">
        <f aca="false">IF(A13698=A13697,B13698-B13697-1,"")</f>
        <v>12</v>
      </c>
    </row>
    <row r="13699" customFormat="false" ht="12.8" hidden="true" customHeight="false" outlineLevel="0" collapsed="false">
      <c r="A13699" s="0" t="n">
        <v>34536</v>
      </c>
      <c r="B13699" s="0" t="n">
        <v>73264</v>
      </c>
      <c r="C13699" s="0" t="n">
        <f aca="false">IF(A13699=A13698,B13699-B13698-1,"")</f>
        <v>8123</v>
      </c>
    </row>
    <row r="13700" customFormat="false" ht="12.8" hidden="true" customHeight="false" outlineLevel="0" collapsed="false">
      <c r="A13700" s="0" t="n">
        <v>34536</v>
      </c>
      <c r="B13700" s="0" t="n">
        <v>73276</v>
      </c>
      <c r="C13700" s="0" t="n">
        <f aca="false">IF(A13700=A13699,B13700-B13699-1,"")</f>
        <v>11</v>
      </c>
    </row>
    <row r="13701" customFormat="false" ht="12.8" hidden="true" customHeight="false" outlineLevel="0" collapsed="false">
      <c r="A13701" s="0" t="n">
        <v>34536</v>
      </c>
      <c r="B13701" s="0" t="n">
        <v>87917</v>
      </c>
      <c r="C13701" s="0" t="n">
        <f aca="false">IF(A13701=A13700,B13701-B13700-1,"")</f>
        <v>14640</v>
      </c>
    </row>
    <row r="13702" customFormat="false" ht="12.8" hidden="true" customHeight="false" outlineLevel="0" collapsed="false">
      <c r="A13702" s="0" t="n">
        <v>34536</v>
      </c>
      <c r="B13702" s="0" t="n">
        <v>87930</v>
      </c>
      <c r="C13702" s="0" t="n">
        <f aca="false">IF(A13702=A13701,B13702-B13701-1,"")</f>
        <v>12</v>
      </c>
    </row>
    <row r="13703" customFormat="false" ht="12.8" hidden="true" customHeight="false" outlineLevel="0" collapsed="false">
      <c r="A13703" s="0" t="n">
        <v>34484</v>
      </c>
      <c r="B13703" s="0" t="n">
        <v>27170</v>
      </c>
      <c r="C13703" s="0" t="str">
        <f aca="false">IF(A13703=A13702,B13703-B13702-1,"")</f>
        <v/>
      </c>
    </row>
    <row r="13704" customFormat="false" ht="12.8" hidden="true" customHeight="false" outlineLevel="0" collapsed="false">
      <c r="A13704" s="0" t="n">
        <v>34484</v>
      </c>
      <c r="B13704" s="0" t="n">
        <v>51232</v>
      </c>
      <c r="C13704" s="0" t="n">
        <f aca="false">IF(A13704=A13703,B13704-B13703-1,"")</f>
        <v>24061</v>
      </c>
    </row>
    <row r="13705" customFormat="false" ht="12.8" hidden="false" customHeight="false" outlineLevel="0" collapsed="false">
      <c r="A13705" s="0" t="n">
        <v>34484</v>
      </c>
      <c r="B13705" s="0" t="n">
        <v>51246</v>
      </c>
      <c r="C13705" s="0" t="n">
        <f aca="false">IF(A13705=A13704,B13705-B13704-1,"")</f>
        <v>13</v>
      </c>
    </row>
    <row r="13706" customFormat="false" ht="12.8" hidden="true" customHeight="false" outlineLevel="0" collapsed="false">
      <c r="A13706" s="0" t="n">
        <v>34484</v>
      </c>
      <c r="B13706" s="0" t="n">
        <v>51956</v>
      </c>
      <c r="C13706" s="0" t="n">
        <f aca="false">IF(A13706=A13705,B13706-B13705-1,"")</f>
        <v>709</v>
      </c>
    </row>
    <row r="13707" customFormat="false" ht="12.8" hidden="true" customHeight="false" outlineLevel="0" collapsed="false">
      <c r="A13707" s="0" t="n">
        <v>34484</v>
      </c>
      <c r="B13707" s="0" t="n">
        <v>51969</v>
      </c>
      <c r="C13707" s="0" t="n">
        <f aca="false">IF(A13707=A13706,B13707-B13706-1,"")</f>
        <v>12</v>
      </c>
    </row>
    <row r="13708" customFormat="false" ht="12.8" hidden="true" customHeight="false" outlineLevel="0" collapsed="false">
      <c r="A13708" s="0" t="n">
        <v>34484</v>
      </c>
      <c r="B13708" s="0" t="n">
        <v>75223</v>
      </c>
      <c r="C13708" s="0" t="n">
        <f aca="false">IF(A13708=A13707,B13708-B13707-1,"")</f>
        <v>23253</v>
      </c>
    </row>
    <row r="13709" customFormat="false" ht="12.8" hidden="true" customHeight="false" outlineLevel="0" collapsed="false">
      <c r="A13709" s="0" t="n">
        <v>34484</v>
      </c>
      <c r="B13709" s="0" t="n">
        <v>75235</v>
      </c>
      <c r="C13709" s="0" t="n">
        <f aca="false">IF(A13709=A13708,B13709-B13708-1,"")</f>
        <v>11</v>
      </c>
    </row>
    <row r="13710" customFormat="false" ht="12.8" hidden="true" customHeight="false" outlineLevel="0" collapsed="false">
      <c r="A13710" s="0" t="n">
        <v>34484</v>
      </c>
      <c r="B13710" s="0" t="n">
        <v>77571</v>
      </c>
      <c r="C13710" s="0" t="n">
        <f aca="false">IF(A13710=A13709,B13710-B13709-1,"")</f>
        <v>2335</v>
      </c>
    </row>
    <row r="13711" customFormat="false" ht="12.8" hidden="true" customHeight="false" outlineLevel="0" collapsed="false">
      <c r="A13711" s="0" t="n">
        <v>34484</v>
      </c>
      <c r="B13711" s="0" t="n">
        <v>77584</v>
      </c>
      <c r="C13711" s="0" t="n">
        <f aca="false">IF(A13711=A13710,B13711-B13710-1,"")</f>
        <v>12</v>
      </c>
    </row>
    <row r="13712" customFormat="false" ht="12.8" hidden="true" customHeight="false" outlineLevel="0" collapsed="false">
      <c r="A13712" s="0" t="n">
        <v>34403</v>
      </c>
      <c r="B13712" s="0" t="n">
        <v>30483</v>
      </c>
      <c r="C13712" s="0" t="str">
        <f aca="false">IF(A13712=A13711,B13712-B13711-1,"")</f>
        <v/>
      </c>
    </row>
    <row r="13713" customFormat="false" ht="12.8" hidden="true" customHeight="false" outlineLevel="0" collapsed="false">
      <c r="A13713" s="0" t="n">
        <v>34403</v>
      </c>
      <c r="B13713" s="0" t="n">
        <v>50311</v>
      </c>
      <c r="C13713" s="0" t="n">
        <f aca="false">IF(A13713=A13712,B13713-B13712-1,"")</f>
        <v>19827</v>
      </c>
    </row>
    <row r="13714" customFormat="false" ht="12.8" hidden="false" customHeight="false" outlineLevel="0" collapsed="false">
      <c r="A13714" s="0" t="n">
        <v>34403</v>
      </c>
      <c r="B13714" s="0" t="n">
        <v>50325</v>
      </c>
      <c r="C13714" s="0" t="n">
        <f aca="false">IF(A13714=A13713,B13714-B13713-1,"")</f>
        <v>13</v>
      </c>
    </row>
    <row r="13715" customFormat="false" ht="12.8" hidden="true" customHeight="false" outlineLevel="0" collapsed="false">
      <c r="A13715" s="0" t="n">
        <v>34403</v>
      </c>
      <c r="B13715" s="0" t="n">
        <v>56483</v>
      </c>
      <c r="C13715" s="0" t="n">
        <f aca="false">IF(A13715=A13714,B13715-B13714-1,"")</f>
        <v>6157</v>
      </c>
    </row>
    <row r="13716" customFormat="false" ht="12.8" hidden="true" customHeight="false" outlineLevel="0" collapsed="false">
      <c r="A13716" s="0" t="n">
        <v>34403</v>
      </c>
      <c r="B13716" s="0" t="n">
        <v>56496</v>
      </c>
      <c r="C13716" s="0" t="n">
        <f aca="false">IF(A13716=A13715,B13716-B13715-1,"")</f>
        <v>12</v>
      </c>
    </row>
    <row r="13717" customFormat="false" ht="12.8" hidden="true" customHeight="false" outlineLevel="0" collapsed="false">
      <c r="A13717" s="0" t="n">
        <v>34403</v>
      </c>
      <c r="B13717" s="0" t="n">
        <v>81573</v>
      </c>
      <c r="C13717" s="0" t="n">
        <f aca="false">IF(A13717=A13716,B13717-B13716-1,"")</f>
        <v>25076</v>
      </c>
    </row>
    <row r="13718" customFormat="false" ht="12.8" hidden="true" customHeight="false" outlineLevel="0" collapsed="false">
      <c r="A13718" s="0" t="n">
        <v>34403</v>
      </c>
      <c r="B13718" s="0" t="n">
        <v>81585</v>
      </c>
      <c r="C13718" s="0" t="n">
        <f aca="false">IF(A13718=A13717,B13718-B13717-1,"")</f>
        <v>11</v>
      </c>
    </row>
    <row r="13719" customFormat="false" ht="12.8" hidden="true" customHeight="false" outlineLevel="0" collapsed="false">
      <c r="A13719" s="0" t="n">
        <v>34403</v>
      </c>
      <c r="B13719" s="0" t="n">
        <v>82354</v>
      </c>
      <c r="C13719" s="0" t="n">
        <f aca="false">IF(A13719=A13718,B13719-B13718-1,"")</f>
        <v>768</v>
      </c>
    </row>
    <row r="13720" customFormat="false" ht="12.8" hidden="true" customHeight="false" outlineLevel="0" collapsed="false">
      <c r="A13720" s="0" t="n">
        <v>34403</v>
      </c>
      <c r="B13720" s="0" t="n">
        <v>82367</v>
      </c>
      <c r="C13720" s="0" t="n">
        <f aca="false">IF(A13720=A13719,B13720-B13719-1,"")</f>
        <v>12</v>
      </c>
    </row>
    <row r="13721" customFormat="false" ht="12.8" hidden="true" customHeight="false" outlineLevel="0" collapsed="false">
      <c r="A13721" s="0" t="n">
        <v>34339</v>
      </c>
      <c r="B13721" s="0" t="n">
        <v>38142</v>
      </c>
      <c r="C13721" s="0" t="str">
        <f aca="false">IF(A13721=A13720,B13721-B13720-1,"")</f>
        <v/>
      </c>
    </row>
    <row r="13722" customFormat="false" ht="12.8" hidden="true" customHeight="false" outlineLevel="0" collapsed="false">
      <c r="A13722" s="0" t="n">
        <v>34339</v>
      </c>
      <c r="B13722" s="0" t="n">
        <v>49421</v>
      </c>
      <c r="C13722" s="0" t="n">
        <f aca="false">IF(A13722=A13721,B13722-B13721-1,"")</f>
        <v>11278</v>
      </c>
    </row>
    <row r="13723" customFormat="false" ht="12.8" hidden="false" customHeight="false" outlineLevel="0" collapsed="false">
      <c r="A13723" s="0" t="n">
        <v>34339</v>
      </c>
      <c r="B13723" s="0" t="n">
        <v>49435</v>
      </c>
      <c r="C13723" s="0" t="n">
        <f aca="false">IF(A13723=A13722,B13723-B13722-1,"")</f>
        <v>13</v>
      </c>
    </row>
    <row r="13724" customFormat="false" ht="12.8" hidden="true" customHeight="false" outlineLevel="0" collapsed="false">
      <c r="A13724" s="0" t="n">
        <v>34339</v>
      </c>
      <c r="B13724" s="0" t="n">
        <v>69247</v>
      </c>
      <c r="C13724" s="0" t="n">
        <f aca="false">IF(A13724=A13723,B13724-B13723-1,"")</f>
        <v>19811</v>
      </c>
    </row>
    <row r="13725" customFormat="false" ht="12.8" hidden="true" customHeight="false" outlineLevel="0" collapsed="false">
      <c r="A13725" s="0" t="n">
        <v>34339</v>
      </c>
      <c r="B13725" s="0" t="n">
        <v>69260</v>
      </c>
      <c r="C13725" s="0" t="n">
        <f aca="false">IF(A13725=A13724,B13725-B13724-1,"")</f>
        <v>12</v>
      </c>
    </row>
    <row r="13726" customFormat="false" ht="12.8" hidden="true" customHeight="false" outlineLevel="0" collapsed="false">
      <c r="A13726" s="0" t="n">
        <v>34339</v>
      </c>
      <c r="B13726" s="0" t="n">
        <v>69490</v>
      </c>
      <c r="C13726" s="0" t="n">
        <f aca="false">IF(A13726=A13725,B13726-B13725-1,"")</f>
        <v>229</v>
      </c>
    </row>
    <row r="13727" customFormat="false" ht="12.8" hidden="true" customHeight="false" outlineLevel="0" collapsed="false">
      <c r="A13727" s="0" t="n">
        <v>34339</v>
      </c>
      <c r="B13727" s="0" t="n">
        <v>69502</v>
      </c>
      <c r="C13727" s="0" t="n">
        <f aca="false">IF(A13727=A13726,B13727-B13726-1,"")</f>
        <v>11</v>
      </c>
    </row>
    <row r="13728" customFormat="false" ht="12.8" hidden="true" customHeight="false" outlineLevel="0" collapsed="false">
      <c r="A13728" s="0" t="n">
        <v>34339</v>
      </c>
      <c r="B13728" s="0" t="n">
        <v>76548</v>
      </c>
      <c r="C13728" s="0" t="n">
        <f aca="false">IF(A13728=A13727,B13728-B13727-1,"")</f>
        <v>7045</v>
      </c>
    </row>
    <row r="13729" customFormat="false" ht="12.8" hidden="true" customHeight="false" outlineLevel="0" collapsed="false">
      <c r="A13729" s="0" t="n">
        <v>34339</v>
      </c>
      <c r="B13729" s="0" t="n">
        <v>76561</v>
      </c>
      <c r="C13729" s="0" t="n">
        <f aca="false">IF(A13729=A13728,B13729-B13728-1,"")</f>
        <v>12</v>
      </c>
    </row>
    <row r="13730" customFormat="false" ht="12.8" hidden="true" customHeight="false" outlineLevel="0" collapsed="false">
      <c r="A13730" s="0" t="n">
        <v>34312</v>
      </c>
      <c r="B13730" s="0" t="n">
        <v>5546</v>
      </c>
      <c r="C13730" s="0" t="str">
        <f aca="false">IF(A13730=A13729,B13730-B13729-1,"")</f>
        <v/>
      </c>
    </row>
    <row r="13731" customFormat="false" ht="12.8" hidden="true" customHeight="false" outlineLevel="0" collapsed="false">
      <c r="A13731" s="0" t="n">
        <v>34312</v>
      </c>
      <c r="B13731" s="0" t="n">
        <v>13517</v>
      </c>
      <c r="C13731" s="0" t="n">
        <f aca="false">IF(A13731=A13730,B13731-B13730-1,"")</f>
        <v>7970</v>
      </c>
    </row>
    <row r="13732" customFormat="false" ht="12.8" hidden="false" customHeight="false" outlineLevel="0" collapsed="false">
      <c r="A13732" s="0" t="n">
        <v>34312</v>
      </c>
      <c r="B13732" s="0" t="n">
        <v>13531</v>
      </c>
      <c r="C13732" s="0" t="n">
        <f aca="false">IF(A13732=A13731,B13732-B13731-1,"")</f>
        <v>13</v>
      </c>
    </row>
    <row r="13733" customFormat="false" ht="12.8" hidden="true" customHeight="false" outlineLevel="0" collapsed="false">
      <c r="A13733" s="0" t="n">
        <v>34312</v>
      </c>
      <c r="B13733" s="0" t="n">
        <v>29917</v>
      </c>
      <c r="C13733" s="0" t="n">
        <f aca="false">IF(A13733=A13732,B13733-B13732-1,"")</f>
        <v>16385</v>
      </c>
    </row>
    <row r="13734" customFormat="false" ht="12.8" hidden="true" customHeight="false" outlineLevel="0" collapsed="false">
      <c r="A13734" s="0" t="n">
        <v>34312</v>
      </c>
      <c r="B13734" s="0" t="n">
        <v>29930</v>
      </c>
      <c r="C13734" s="0" t="n">
        <f aca="false">IF(A13734=A13733,B13734-B13733-1,"")</f>
        <v>12</v>
      </c>
    </row>
    <row r="13735" customFormat="false" ht="12.8" hidden="true" customHeight="false" outlineLevel="0" collapsed="false">
      <c r="A13735" s="0" t="n">
        <v>34312</v>
      </c>
      <c r="B13735" s="0" t="n">
        <v>69431</v>
      </c>
      <c r="C13735" s="0" t="n">
        <f aca="false">IF(A13735=A13734,B13735-B13734-1,"")</f>
        <v>39500</v>
      </c>
    </row>
    <row r="13736" customFormat="false" ht="12.8" hidden="true" customHeight="false" outlineLevel="0" collapsed="false">
      <c r="A13736" s="0" t="n">
        <v>34312</v>
      </c>
      <c r="B13736" s="0" t="n">
        <v>69443</v>
      </c>
      <c r="C13736" s="0" t="n">
        <f aca="false">IF(A13736=A13735,B13736-B13735-1,"")</f>
        <v>11</v>
      </c>
    </row>
    <row r="13737" customFormat="false" ht="12.8" hidden="true" customHeight="false" outlineLevel="0" collapsed="false">
      <c r="A13737" s="0" t="n">
        <v>34312</v>
      </c>
      <c r="B13737" s="0" t="n">
        <v>70689</v>
      </c>
      <c r="C13737" s="0" t="n">
        <f aca="false">IF(A13737=A13736,B13737-B13736-1,"")</f>
        <v>1245</v>
      </c>
    </row>
    <row r="13738" customFormat="false" ht="12.8" hidden="true" customHeight="false" outlineLevel="0" collapsed="false">
      <c r="A13738" s="0" t="n">
        <v>34312</v>
      </c>
      <c r="B13738" s="0" t="n">
        <v>70702</v>
      </c>
      <c r="C13738" s="0" t="n">
        <f aca="false">IF(A13738=A13737,B13738-B13737-1,"")</f>
        <v>12</v>
      </c>
    </row>
    <row r="13739" customFormat="false" ht="12.8" hidden="true" customHeight="false" outlineLevel="0" collapsed="false">
      <c r="A13739" s="0" t="n">
        <v>34303</v>
      </c>
      <c r="B13739" s="0" t="n">
        <v>34339</v>
      </c>
      <c r="C13739" s="0" t="str">
        <f aca="false">IF(A13739=A13738,B13739-B13738-1,"")</f>
        <v/>
      </c>
    </row>
    <row r="13740" customFormat="false" ht="12.8" hidden="true" customHeight="false" outlineLevel="0" collapsed="false">
      <c r="A13740" s="0" t="n">
        <v>34303</v>
      </c>
      <c r="B13740" s="0" t="n">
        <v>41443</v>
      </c>
      <c r="C13740" s="0" t="n">
        <f aca="false">IF(A13740=A13739,B13740-B13739-1,"")</f>
        <v>7103</v>
      </c>
    </row>
    <row r="13741" customFormat="false" ht="12.8" hidden="false" customHeight="false" outlineLevel="0" collapsed="false">
      <c r="A13741" s="0" t="n">
        <v>34303</v>
      </c>
      <c r="B13741" s="0" t="n">
        <v>41457</v>
      </c>
      <c r="C13741" s="0" t="n">
        <f aca="false">IF(A13741=A13740,B13741-B13740-1,"")</f>
        <v>13</v>
      </c>
    </row>
    <row r="13742" customFormat="false" ht="12.8" hidden="true" customHeight="false" outlineLevel="0" collapsed="false">
      <c r="A13742" s="0" t="n">
        <v>34303</v>
      </c>
      <c r="B13742" s="0" t="n">
        <v>59946</v>
      </c>
      <c r="C13742" s="0" t="n">
        <f aca="false">IF(A13742=A13741,B13742-B13741-1,"")</f>
        <v>18488</v>
      </c>
    </row>
    <row r="13743" customFormat="false" ht="12.8" hidden="true" customHeight="false" outlineLevel="0" collapsed="false">
      <c r="A13743" s="0" t="n">
        <v>34303</v>
      </c>
      <c r="B13743" s="0" t="n">
        <v>59959</v>
      </c>
      <c r="C13743" s="0" t="n">
        <f aca="false">IF(A13743=A13742,B13743-B13742-1,"")</f>
        <v>12</v>
      </c>
    </row>
    <row r="13744" customFormat="false" ht="12.8" hidden="true" customHeight="false" outlineLevel="0" collapsed="false">
      <c r="A13744" s="0" t="n">
        <v>34303</v>
      </c>
      <c r="B13744" s="0" t="n">
        <v>65571</v>
      </c>
      <c r="C13744" s="0" t="n">
        <f aca="false">IF(A13744=A13743,B13744-B13743-1,"")</f>
        <v>5611</v>
      </c>
    </row>
    <row r="13745" customFormat="false" ht="12.8" hidden="true" customHeight="false" outlineLevel="0" collapsed="false">
      <c r="A13745" s="0" t="n">
        <v>34303</v>
      </c>
      <c r="B13745" s="0" t="n">
        <v>65583</v>
      </c>
      <c r="C13745" s="0" t="n">
        <f aca="false">IF(A13745=A13744,B13745-B13744-1,"")</f>
        <v>11</v>
      </c>
    </row>
    <row r="13746" customFormat="false" ht="12.8" hidden="true" customHeight="false" outlineLevel="0" collapsed="false">
      <c r="A13746" s="0" t="n">
        <v>34303</v>
      </c>
      <c r="B13746" s="0" t="n">
        <v>90271</v>
      </c>
      <c r="C13746" s="0" t="n">
        <f aca="false">IF(A13746=A13745,B13746-B13745-1,"")</f>
        <v>24687</v>
      </c>
    </row>
    <row r="13747" customFormat="false" ht="12.8" hidden="true" customHeight="false" outlineLevel="0" collapsed="false">
      <c r="A13747" s="0" t="n">
        <v>34303</v>
      </c>
      <c r="B13747" s="0" t="n">
        <v>90284</v>
      </c>
      <c r="C13747" s="0" t="n">
        <f aca="false">IF(A13747=A13746,B13747-B13746-1,"")</f>
        <v>12</v>
      </c>
    </row>
    <row r="13748" customFormat="false" ht="12.8" hidden="true" customHeight="false" outlineLevel="0" collapsed="false">
      <c r="A13748" s="0" t="n">
        <v>34297</v>
      </c>
      <c r="B13748" s="0" t="n">
        <v>37696</v>
      </c>
      <c r="C13748" s="0" t="str">
        <f aca="false">IF(A13748=A13747,B13748-B13747-1,"")</f>
        <v/>
      </c>
    </row>
    <row r="13749" customFormat="false" ht="12.8" hidden="true" customHeight="false" outlineLevel="0" collapsed="false">
      <c r="A13749" s="0" t="n">
        <v>34297</v>
      </c>
      <c r="B13749" s="0" t="n">
        <v>58069</v>
      </c>
      <c r="C13749" s="0" t="n">
        <f aca="false">IF(A13749=A13748,B13749-B13748-1,"")</f>
        <v>20372</v>
      </c>
    </row>
    <row r="13750" customFormat="false" ht="12.8" hidden="false" customHeight="false" outlineLevel="0" collapsed="false">
      <c r="A13750" s="0" t="n">
        <v>34297</v>
      </c>
      <c r="B13750" s="0" t="n">
        <v>58083</v>
      </c>
      <c r="C13750" s="0" t="n">
        <f aca="false">IF(A13750=A13749,B13750-B13749-1,"")</f>
        <v>13</v>
      </c>
    </row>
    <row r="13751" customFormat="false" ht="12.8" hidden="true" customHeight="false" outlineLevel="0" collapsed="false">
      <c r="A13751" s="0" t="n">
        <v>34297</v>
      </c>
      <c r="B13751" s="0" t="n">
        <v>69975</v>
      </c>
      <c r="C13751" s="0" t="n">
        <f aca="false">IF(A13751=A13750,B13751-B13750-1,"")</f>
        <v>11891</v>
      </c>
    </row>
    <row r="13752" customFormat="false" ht="12.8" hidden="true" customHeight="false" outlineLevel="0" collapsed="false">
      <c r="A13752" s="0" t="n">
        <v>34297</v>
      </c>
      <c r="B13752" s="0" t="n">
        <v>69988</v>
      </c>
      <c r="C13752" s="0" t="n">
        <f aca="false">IF(A13752=A13751,B13752-B13751-1,"")</f>
        <v>12</v>
      </c>
    </row>
    <row r="13753" customFormat="false" ht="12.8" hidden="true" customHeight="false" outlineLevel="0" collapsed="false">
      <c r="A13753" s="0" t="n">
        <v>34297</v>
      </c>
      <c r="B13753" s="0" t="n">
        <v>72895</v>
      </c>
      <c r="C13753" s="0" t="n">
        <f aca="false">IF(A13753=A13752,B13753-B13752-1,"")</f>
        <v>2906</v>
      </c>
    </row>
    <row r="13754" customFormat="false" ht="12.8" hidden="true" customHeight="false" outlineLevel="0" collapsed="false">
      <c r="A13754" s="0" t="n">
        <v>34297</v>
      </c>
      <c r="B13754" s="0" t="n">
        <v>72907</v>
      </c>
      <c r="C13754" s="0" t="n">
        <f aca="false">IF(A13754=A13753,B13754-B13753-1,"")</f>
        <v>11</v>
      </c>
    </row>
    <row r="13755" customFormat="false" ht="12.8" hidden="true" customHeight="false" outlineLevel="0" collapsed="false">
      <c r="A13755" s="0" t="n">
        <v>34297</v>
      </c>
      <c r="B13755" s="0" t="n">
        <v>89720</v>
      </c>
      <c r="C13755" s="0" t="n">
        <f aca="false">IF(A13755=A13754,B13755-B13754-1,"")</f>
        <v>16812</v>
      </c>
    </row>
    <row r="13756" customFormat="false" ht="12.8" hidden="true" customHeight="false" outlineLevel="0" collapsed="false">
      <c r="A13756" s="0" t="n">
        <v>34297</v>
      </c>
      <c r="B13756" s="0" t="n">
        <v>89733</v>
      </c>
      <c r="C13756" s="0" t="n">
        <f aca="false">IF(A13756=A13755,B13756-B13755-1,"")</f>
        <v>12</v>
      </c>
    </row>
    <row r="13757" customFormat="false" ht="12.8" hidden="true" customHeight="false" outlineLevel="0" collapsed="false">
      <c r="A13757" s="0" t="n">
        <v>34188</v>
      </c>
      <c r="B13757" s="0" t="n">
        <v>10167</v>
      </c>
      <c r="C13757" s="0" t="str">
        <f aca="false">IF(A13757=A13756,B13757-B13756-1,"")</f>
        <v/>
      </c>
    </row>
    <row r="13758" customFormat="false" ht="12.8" hidden="true" customHeight="false" outlineLevel="0" collapsed="false">
      <c r="A13758" s="0" t="n">
        <v>34188</v>
      </c>
      <c r="B13758" s="0" t="n">
        <v>16121</v>
      </c>
      <c r="C13758" s="0" t="n">
        <f aca="false">IF(A13758=A13757,B13758-B13757-1,"")</f>
        <v>5953</v>
      </c>
    </row>
    <row r="13759" customFormat="false" ht="12.8" hidden="false" customHeight="false" outlineLevel="0" collapsed="false">
      <c r="A13759" s="0" t="n">
        <v>34188</v>
      </c>
      <c r="B13759" s="0" t="n">
        <v>16135</v>
      </c>
      <c r="C13759" s="0" t="n">
        <f aca="false">IF(A13759=A13758,B13759-B13758-1,"")</f>
        <v>13</v>
      </c>
    </row>
    <row r="13760" customFormat="false" ht="12.8" hidden="true" customHeight="false" outlineLevel="0" collapsed="false">
      <c r="A13760" s="0" t="n">
        <v>34188</v>
      </c>
      <c r="B13760" s="0" t="n">
        <v>70279</v>
      </c>
      <c r="C13760" s="0" t="n">
        <f aca="false">IF(A13760=A13759,B13760-B13759-1,"")</f>
        <v>54143</v>
      </c>
    </row>
    <row r="13761" customFormat="false" ht="12.8" hidden="true" customHeight="false" outlineLevel="0" collapsed="false">
      <c r="A13761" s="0" t="n">
        <v>34188</v>
      </c>
      <c r="B13761" s="0" t="n">
        <v>70292</v>
      </c>
      <c r="C13761" s="0" t="n">
        <f aca="false">IF(A13761=A13760,B13761-B13760-1,"")</f>
        <v>12</v>
      </c>
    </row>
    <row r="13762" customFormat="false" ht="12.8" hidden="true" customHeight="false" outlineLevel="0" collapsed="false">
      <c r="A13762" s="0" t="n">
        <v>34188</v>
      </c>
      <c r="B13762" s="0" t="n">
        <v>79521</v>
      </c>
      <c r="C13762" s="0" t="n">
        <f aca="false">IF(A13762=A13761,B13762-B13761-1,"")</f>
        <v>9228</v>
      </c>
    </row>
    <row r="13763" customFormat="false" ht="12.8" hidden="true" customHeight="false" outlineLevel="0" collapsed="false">
      <c r="A13763" s="0" t="n">
        <v>34188</v>
      </c>
      <c r="B13763" s="0" t="n">
        <v>79533</v>
      </c>
      <c r="C13763" s="0" t="n">
        <f aca="false">IF(A13763=A13762,B13763-B13762-1,"")</f>
        <v>11</v>
      </c>
    </row>
    <row r="13764" customFormat="false" ht="12.8" hidden="true" customHeight="false" outlineLevel="0" collapsed="false">
      <c r="A13764" s="0" t="n">
        <v>34188</v>
      </c>
      <c r="B13764" s="0" t="n">
        <v>80737</v>
      </c>
      <c r="C13764" s="0" t="n">
        <f aca="false">IF(A13764=A13763,B13764-B13763-1,"")</f>
        <v>1203</v>
      </c>
    </row>
    <row r="13765" customFormat="false" ht="12.8" hidden="true" customHeight="false" outlineLevel="0" collapsed="false">
      <c r="A13765" s="0" t="n">
        <v>34188</v>
      </c>
      <c r="B13765" s="0" t="n">
        <v>80750</v>
      </c>
      <c r="C13765" s="0" t="n">
        <f aca="false">IF(A13765=A13764,B13765-B13764-1,"")</f>
        <v>12</v>
      </c>
    </row>
    <row r="13766" customFormat="false" ht="12.8" hidden="true" customHeight="false" outlineLevel="0" collapsed="false">
      <c r="A13766" s="0" t="n">
        <v>34161</v>
      </c>
      <c r="B13766" s="0" t="n">
        <v>15163</v>
      </c>
      <c r="C13766" s="0" t="str">
        <f aca="false">IF(A13766=A13765,B13766-B13765-1,"")</f>
        <v/>
      </c>
    </row>
    <row r="13767" customFormat="false" ht="12.8" hidden="true" customHeight="false" outlineLevel="0" collapsed="false">
      <c r="A13767" s="0" t="n">
        <v>34161</v>
      </c>
      <c r="B13767" s="0" t="n">
        <v>25555</v>
      </c>
      <c r="C13767" s="0" t="n">
        <f aca="false">IF(A13767=A13766,B13767-B13766-1,"")</f>
        <v>10391</v>
      </c>
    </row>
    <row r="13768" customFormat="false" ht="12.8" hidden="false" customHeight="false" outlineLevel="0" collapsed="false">
      <c r="A13768" s="0" t="n">
        <v>34161</v>
      </c>
      <c r="B13768" s="0" t="n">
        <v>25569</v>
      </c>
      <c r="C13768" s="0" t="n">
        <f aca="false">IF(A13768=A13767,B13768-B13767-1,"")</f>
        <v>13</v>
      </c>
    </row>
    <row r="13769" customFormat="false" ht="12.8" hidden="true" customHeight="false" outlineLevel="0" collapsed="false">
      <c r="A13769" s="0" t="n">
        <v>34161</v>
      </c>
      <c r="B13769" s="0" t="n">
        <v>68563</v>
      </c>
      <c r="C13769" s="0" t="n">
        <f aca="false">IF(A13769=A13768,B13769-B13768-1,"")</f>
        <v>42993</v>
      </c>
    </row>
    <row r="13770" customFormat="false" ht="12.8" hidden="true" customHeight="false" outlineLevel="0" collapsed="false">
      <c r="A13770" s="0" t="n">
        <v>34161</v>
      </c>
      <c r="B13770" s="0" t="n">
        <v>68576</v>
      </c>
      <c r="C13770" s="0" t="n">
        <f aca="false">IF(A13770=A13769,B13770-B13769-1,"")</f>
        <v>12</v>
      </c>
    </row>
    <row r="13771" customFormat="false" ht="12.8" hidden="true" customHeight="false" outlineLevel="0" collapsed="false">
      <c r="A13771" s="0" t="n">
        <v>34161</v>
      </c>
      <c r="B13771" s="0" t="n">
        <v>79556</v>
      </c>
      <c r="C13771" s="0" t="n">
        <f aca="false">IF(A13771=A13770,B13771-B13770-1,"")</f>
        <v>10979</v>
      </c>
    </row>
    <row r="13772" customFormat="false" ht="12.8" hidden="true" customHeight="false" outlineLevel="0" collapsed="false">
      <c r="A13772" s="0" t="n">
        <v>34161</v>
      </c>
      <c r="B13772" s="0" t="n">
        <v>79568</v>
      </c>
      <c r="C13772" s="0" t="n">
        <f aca="false">IF(A13772=A13771,B13772-B13771-1,"")</f>
        <v>11</v>
      </c>
    </row>
    <row r="13773" customFormat="false" ht="12.8" hidden="true" customHeight="false" outlineLevel="0" collapsed="false">
      <c r="A13773" s="0" t="n">
        <v>34161</v>
      </c>
      <c r="B13773" s="0" t="n">
        <v>81773</v>
      </c>
      <c r="C13773" s="0" t="n">
        <f aca="false">IF(A13773=A13772,B13773-B13772-1,"")</f>
        <v>2204</v>
      </c>
    </row>
    <row r="13774" customFormat="false" ht="12.8" hidden="true" customHeight="false" outlineLevel="0" collapsed="false">
      <c r="A13774" s="0" t="n">
        <v>34161</v>
      </c>
      <c r="B13774" s="0" t="n">
        <v>81786</v>
      </c>
      <c r="C13774" s="0" t="n">
        <f aca="false">IF(A13774=A13773,B13774-B13773-1,"")</f>
        <v>12</v>
      </c>
    </row>
    <row r="13775" customFormat="false" ht="12.8" hidden="true" customHeight="false" outlineLevel="0" collapsed="false">
      <c r="A13775" s="0" t="n">
        <v>34143</v>
      </c>
      <c r="B13775" s="0" t="n">
        <v>5034</v>
      </c>
      <c r="C13775" s="0" t="str">
        <f aca="false">IF(A13775=A13774,B13775-B13774-1,"")</f>
        <v/>
      </c>
    </row>
    <row r="13776" customFormat="false" ht="12.8" hidden="true" customHeight="false" outlineLevel="0" collapsed="false">
      <c r="A13776" s="0" t="n">
        <v>34143</v>
      </c>
      <c r="B13776" s="0" t="n">
        <v>11011</v>
      </c>
      <c r="C13776" s="0" t="n">
        <f aca="false">IF(A13776=A13775,B13776-B13775-1,"")</f>
        <v>5976</v>
      </c>
    </row>
    <row r="13777" customFormat="false" ht="12.8" hidden="false" customHeight="false" outlineLevel="0" collapsed="false">
      <c r="A13777" s="0" t="n">
        <v>34143</v>
      </c>
      <c r="B13777" s="0" t="n">
        <v>11025</v>
      </c>
      <c r="C13777" s="0" t="n">
        <f aca="false">IF(A13777=A13776,B13777-B13776-1,"")</f>
        <v>13</v>
      </c>
    </row>
    <row r="13778" customFormat="false" ht="12.8" hidden="true" customHeight="false" outlineLevel="0" collapsed="false">
      <c r="A13778" s="0" t="n">
        <v>34143</v>
      </c>
      <c r="B13778" s="0" t="n">
        <v>26296</v>
      </c>
      <c r="C13778" s="0" t="n">
        <f aca="false">IF(A13778=A13777,B13778-B13777-1,"")</f>
        <v>15270</v>
      </c>
    </row>
    <row r="13779" customFormat="false" ht="12.8" hidden="true" customHeight="false" outlineLevel="0" collapsed="false">
      <c r="A13779" s="0" t="n">
        <v>34143</v>
      </c>
      <c r="B13779" s="0" t="n">
        <v>26309</v>
      </c>
      <c r="C13779" s="0" t="n">
        <f aca="false">IF(A13779=A13778,B13779-B13778-1,"")</f>
        <v>12</v>
      </c>
    </row>
    <row r="13780" customFormat="false" ht="12.8" hidden="true" customHeight="false" outlineLevel="0" collapsed="false">
      <c r="A13780" s="0" t="n">
        <v>34143</v>
      </c>
      <c r="B13780" s="0" t="n">
        <v>81033</v>
      </c>
      <c r="C13780" s="0" t="n">
        <f aca="false">IF(A13780=A13779,B13780-B13779-1,"")</f>
        <v>54723</v>
      </c>
    </row>
    <row r="13781" customFormat="false" ht="12.8" hidden="true" customHeight="false" outlineLevel="0" collapsed="false">
      <c r="A13781" s="0" t="n">
        <v>34143</v>
      </c>
      <c r="B13781" s="0" t="n">
        <v>81045</v>
      </c>
      <c r="C13781" s="0" t="n">
        <f aca="false">IF(A13781=A13780,B13781-B13780-1,"")</f>
        <v>11</v>
      </c>
    </row>
    <row r="13782" customFormat="false" ht="12.8" hidden="true" customHeight="false" outlineLevel="0" collapsed="false">
      <c r="A13782" s="0" t="n">
        <v>34143</v>
      </c>
      <c r="B13782" s="0" t="n">
        <v>92309</v>
      </c>
      <c r="C13782" s="0" t="n">
        <f aca="false">IF(A13782=A13781,B13782-B13781-1,"")</f>
        <v>11263</v>
      </c>
    </row>
    <row r="13783" customFormat="false" ht="12.8" hidden="true" customHeight="false" outlineLevel="0" collapsed="false">
      <c r="A13783" s="0" t="n">
        <v>34143</v>
      </c>
      <c r="B13783" s="0" t="n">
        <v>92322</v>
      </c>
      <c r="C13783" s="0" t="n">
        <f aca="false">IF(A13783=A13782,B13783-B13782-1,"")</f>
        <v>12</v>
      </c>
    </row>
    <row r="13784" customFormat="false" ht="12.8" hidden="true" customHeight="false" outlineLevel="0" collapsed="false">
      <c r="A13784" s="0" t="n">
        <v>34079</v>
      </c>
      <c r="B13784" s="0" t="n">
        <v>3352</v>
      </c>
      <c r="C13784" s="0" t="str">
        <f aca="false">IF(A13784=A13783,B13784-B13783-1,"")</f>
        <v/>
      </c>
    </row>
    <row r="13785" customFormat="false" ht="12.8" hidden="true" customHeight="false" outlineLevel="0" collapsed="false">
      <c r="A13785" s="0" t="n">
        <v>34079</v>
      </c>
      <c r="B13785" s="0" t="n">
        <v>52070</v>
      </c>
      <c r="C13785" s="0" t="n">
        <f aca="false">IF(A13785=A13784,B13785-B13784-1,"")</f>
        <v>48717</v>
      </c>
    </row>
    <row r="13786" customFormat="false" ht="12.8" hidden="false" customHeight="false" outlineLevel="0" collapsed="false">
      <c r="A13786" s="0" t="n">
        <v>34079</v>
      </c>
      <c r="B13786" s="0" t="n">
        <v>52084</v>
      </c>
      <c r="C13786" s="0" t="n">
        <f aca="false">IF(A13786=A13785,B13786-B13785-1,"")</f>
        <v>13</v>
      </c>
    </row>
    <row r="13787" customFormat="false" ht="12.8" hidden="true" customHeight="false" outlineLevel="0" collapsed="false">
      <c r="A13787" s="0" t="n">
        <v>34079</v>
      </c>
      <c r="B13787" s="0" t="n">
        <v>52596</v>
      </c>
      <c r="C13787" s="0" t="n">
        <f aca="false">IF(A13787=A13786,B13787-B13786-1,"")</f>
        <v>511</v>
      </c>
    </row>
    <row r="13788" customFormat="false" ht="12.8" hidden="true" customHeight="false" outlineLevel="0" collapsed="false">
      <c r="A13788" s="0" t="n">
        <v>34079</v>
      </c>
      <c r="B13788" s="0" t="n">
        <v>52609</v>
      </c>
      <c r="C13788" s="0" t="n">
        <f aca="false">IF(A13788=A13787,B13788-B13787-1,"")</f>
        <v>12</v>
      </c>
    </row>
    <row r="13789" customFormat="false" ht="12.8" hidden="true" customHeight="false" outlineLevel="0" collapsed="false">
      <c r="A13789" s="0" t="n">
        <v>34079</v>
      </c>
      <c r="B13789" s="0" t="n">
        <v>55521</v>
      </c>
      <c r="C13789" s="0" t="n">
        <f aca="false">IF(A13789=A13788,B13789-B13788-1,"")</f>
        <v>2911</v>
      </c>
    </row>
    <row r="13790" customFormat="false" ht="12.8" hidden="true" customHeight="false" outlineLevel="0" collapsed="false">
      <c r="A13790" s="0" t="n">
        <v>34079</v>
      </c>
      <c r="B13790" s="0" t="n">
        <v>55533</v>
      </c>
      <c r="C13790" s="0" t="n">
        <f aca="false">IF(A13790=A13789,B13790-B13789-1,"")</f>
        <v>11</v>
      </c>
    </row>
    <row r="13791" customFormat="false" ht="12.8" hidden="true" customHeight="false" outlineLevel="0" collapsed="false">
      <c r="A13791" s="0" t="n">
        <v>34079</v>
      </c>
      <c r="B13791" s="0" t="n">
        <v>76183</v>
      </c>
      <c r="C13791" s="0" t="n">
        <f aca="false">IF(A13791=A13790,B13791-B13790-1,"")</f>
        <v>20649</v>
      </c>
    </row>
    <row r="13792" customFormat="false" ht="12.8" hidden="true" customHeight="false" outlineLevel="0" collapsed="false">
      <c r="A13792" s="0" t="n">
        <v>34079</v>
      </c>
      <c r="B13792" s="0" t="n">
        <v>76196</v>
      </c>
      <c r="C13792" s="0" t="n">
        <f aca="false">IF(A13792=A13791,B13792-B13791-1,"")</f>
        <v>12</v>
      </c>
    </row>
    <row r="13793" customFormat="false" ht="12.8" hidden="true" customHeight="false" outlineLevel="0" collapsed="false">
      <c r="A13793" s="0" t="n">
        <v>34073</v>
      </c>
      <c r="B13793" s="0" t="n">
        <v>6485</v>
      </c>
      <c r="C13793" s="0" t="str">
        <f aca="false">IF(A13793=A13792,B13793-B13792-1,"")</f>
        <v/>
      </c>
    </row>
    <row r="13794" customFormat="false" ht="12.8" hidden="true" customHeight="false" outlineLevel="0" collapsed="false">
      <c r="A13794" s="0" t="n">
        <v>34073</v>
      </c>
      <c r="B13794" s="0" t="n">
        <v>46193</v>
      </c>
      <c r="C13794" s="0" t="n">
        <f aca="false">IF(A13794=A13793,B13794-B13793-1,"")</f>
        <v>39707</v>
      </c>
    </row>
    <row r="13795" customFormat="false" ht="12.8" hidden="false" customHeight="false" outlineLevel="0" collapsed="false">
      <c r="A13795" s="0" t="n">
        <v>34073</v>
      </c>
      <c r="B13795" s="0" t="n">
        <v>46207</v>
      </c>
      <c r="C13795" s="0" t="n">
        <f aca="false">IF(A13795=A13794,B13795-B13794-1,"")</f>
        <v>13</v>
      </c>
    </row>
    <row r="13796" customFormat="false" ht="12.8" hidden="true" customHeight="false" outlineLevel="0" collapsed="false">
      <c r="A13796" s="0" t="n">
        <v>34073</v>
      </c>
      <c r="B13796" s="0" t="n">
        <v>65564</v>
      </c>
      <c r="C13796" s="0" t="n">
        <f aca="false">IF(A13796=A13795,B13796-B13795-1,"")</f>
        <v>19356</v>
      </c>
    </row>
    <row r="13797" customFormat="false" ht="12.8" hidden="true" customHeight="false" outlineLevel="0" collapsed="false">
      <c r="A13797" s="0" t="n">
        <v>34073</v>
      </c>
      <c r="B13797" s="0" t="n">
        <v>65577</v>
      </c>
      <c r="C13797" s="0" t="n">
        <f aca="false">IF(A13797=A13796,B13797-B13796-1,"")</f>
        <v>12</v>
      </c>
    </row>
    <row r="13798" customFormat="false" ht="12.8" hidden="true" customHeight="false" outlineLevel="0" collapsed="false">
      <c r="A13798" s="0" t="n">
        <v>34073</v>
      </c>
      <c r="B13798" s="0" t="n">
        <v>73166</v>
      </c>
      <c r="C13798" s="0" t="n">
        <f aca="false">IF(A13798=A13797,B13798-B13797-1,"")</f>
        <v>7588</v>
      </c>
    </row>
    <row r="13799" customFormat="false" ht="12.8" hidden="true" customHeight="false" outlineLevel="0" collapsed="false">
      <c r="A13799" s="0" t="n">
        <v>34073</v>
      </c>
      <c r="B13799" s="0" t="n">
        <v>73178</v>
      </c>
      <c r="C13799" s="0" t="n">
        <f aca="false">IF(A13799=A13798,B13799-B13798-1,"")</f>
        <v>11</v>
      </c>
    </row>
    <row r="13800" customFormat="false" ht="12.8" hidden="true" customHeight="false" outlineLevel="0" collapsed="false">
      <c r="A13800" s="0" t="n">
        <v>34073</v>
      </c>
      <c r="B13800" s="0" t="n">
        <v>89324</v>
      </c>
      <c r="C13800" s="0" t="n">
        <f aca="false">IF(A13800=A13799,B13800-B13799-1,"")</f>
        <v>16145</v>
      </c>
    </row>
    <row r="13801" customFormat="false" ht="12.8" hidden="true" customHeight="false" outlineLevel="0" collapsed="false">
      <c r="A13801" s="0" t="n">
        <v>34073</v>
      </c>
      <c r="B13801" s="0" t="n">
        <v>89337</v>
      </c>
      <c r="C13801" s="0" t="n">
        <f aca="false">IF(A13801=A13800,B13801-B13800-1,"")</f>
        <v>12</v>
      </c>
    </row>
    <row r="13802" customFormat="false" ht="12.8" hidden="true" customHeight="false" outlineLevel="0" collapsed="false">
      <c r="A13802" s="0" t="n">
        <v>34070</v>
      </c>
      <c r="B13802" s="0" t="n">
        <v>27413</v>
      </c>
      <c r="C13802" s="0" t="str">
        <f aca="false">IF(A13802=A13801,B13802-B13801-1,"")</f>
        <v/>
      </c>
    </row>
    <row r="13803" customFormat="false" ht="12.8" hidden="true" customHeight="false" outlineLevel="0" collapsed="false">
      <c r="A13803" s="0" t="n">
        <v>34070</v>
      </c>
      <c r="B13803" s="0" t="n">
        <v>50146</v>
      </c>
      <c r="C13803" s="0" t="n">
        <f aca="false">IF(A13803=A13802,B13803-B13802-1,"")</f>
        <v>22732</v>
      </c>
    </row>
    <row r="13804" customFormat="false" ht="12.8" hidden="false" customHeight="false" outlineLevel="0" collapsed="false">
      <c r="A13804" s="0" t="n">
        <v>34070</v>
      </c>
      <c r="B13804" s="0" t="n">
        <v>50160</v>
      </c>
      <c r="C13804" s="0" t="n">
        <f aca="false">IF(A13804=A13803,B13804-B13803-1,"")</f>
        <v>13</v>
      </c>
    </row>
    <row r="13805" customFormat="false" ht="12.8" hidden="true" customHeight="false" outlineLevel="0" collapsed="false">
      <c r="A13805" s="0" t="n">
        <v>34070</v>
      </c>
      <c r="B13805" s="0" t="n">
        <v>62988</v>
      </c>
      <c r="C13805" s="0" t="n">
        <f aca="false">IF(A13805=A13804,B13805-B13804-1,"")</f>
        <v>12827</v>
      </c>
    </row>
    <row r="13806" customFormat="false" ht="12.8" hidden="true" customHeight="false" outlineLevel="0" collapsed="false">
      <c r="A13806" s="0" t="n">
        <v>34070</v>
      </c>
      <c r="B13806" s="0" t="n">
        <v>63001</v>
      </c>
      <c r="C13806" s="0" t="n">
        <f aca="false">IF(A13806=A13805,B13806-B13805-1,"")</f>
        <v>12</v>
      </c>
    </row>
    <row r="13807" customFormat="false" ht="12.8" hidden="true" customHeight="false" outlineLevel="0" collapsed="false">
      <c r="A13807" s="0" t="n">
        <v>34070</v>
      </c>
      <c r="B13807" s="0" t="n">
        <v>72933</v>
      </c>
      <c r="C13807" s="0" t="n">
        <f aca="false">IF(A13807=A13806,B13807-B13806-1,"")</f>
        <v>9931</v>
      </c>
    </row>
    <row r="13808" customFormat="false" ht="12.8" hidden="true" customHeight="false" outlineLevel="0" collapsed="false">
      <c r="A13808" s="0" t="n">
        <v>34070</v>
      </c>
      <c r="B13808" s="0" t="n">
        <v>72945</v>
      </c>
      <c r="C13808" s="0" t="n">
        <f aca="false">IF(A13808=A13807,B13808-B13807-1,"")</f>
        <v>11</v>
      </c>
    </row>
    <row r="13809" customFormat="false" ht="12.8" hidden="true" customHeight="false" outlineLevel="0" collapsed="false">
      <c r="A13809" s="0" t="n">
        <v>34070</v>
      </c>
      <c r="B13809" s="0" t="n">
        <v>83241</v>
      </c>
      <c r="C13809" s="0" t="n">
        <f aca="false">IF(A13809=A13808,B13809-B13808-1,"")</f>
        <v>10295</v>
      </c>
    </row>
    <row r="13810" customFormat="false" ht="12.8" hidden="true" customHeight="false" outlineLevel="0" collapsed="false">
      <c r="A13810" s="0" t="n">
        <v>34070</v>
      </c>
      <c r="B13810" s="0" t="n">
        <v>83254</v>
      </c>
      <c r="C13810" s="0" t="n">
        <f aca="false">IF(A13810=A13809,B13810-B13809-1,"")</f>
        <v>12</v>
      </c>
    </row>
    <row r="13811" customFormat="false" ht="12.8" hidden="true" customHeight="false" outlineLevel="0" collapsed="false">
      <c r="A13811" s="0" t="n">
        <v>33975</v>
      </c>
      <c r="B13811" s="0" t="n">
        <v>101</v>
      </c>
      <c r="C13811" s="0" t="str">
        <f aca="false">IF(A13811=A13810,B13811-B13810-1,"")</f>
        <v/>
      </c>
    </row>
    <row r="13812" customFormat="false" ht="12.8" hidden="true" customHeight="false" outlineLevel="0" collapsed="false">
      <c r="A13812" s="0" t="n">
        <v>33975</v>
      </c>
      <c r="B13812" s="0" t="n">
        <v>14916</v>
      </c>
      <c r="C13812" s="0" t="n">
        <f aca="false">IF(A13812=A13811,B13812-B13811-1,"")</f>
        <v>14814</v>
      </c>
    </row>
    <row r="13813" customFormat="false" ht="12.8" hidden="false" customHeight="false" outlineLevel="0" collapsed="false">
      <c r="A13813" s="0" t="n">
        <v>33975</v>
      </c>
      <c r="B13813" s="0" t="n">
        <v>14930</v>
      </c>
      <c r="C13813" s="0" t="n">
        <f aca="false">IF(A13813=A13812,B13813-B13812-1,"")</f>
        <v>13</v>
      </c>
    </row>
    <row r="13814" customFormat="false" ht="12.8" hidden="true" customHeight="false" outlineLevel="0" collapsed="false">
      <c r="A13814" s="0" t="n">
        <v>33975</v>
      </c>
      <c r="B13814" s="0" t="n">
        <v>38071</v>
      </c>
      <c r="C13814" s="0" t="n">
        <f aca="false">IF(A13814=A13813,B13814-B13813-1,"")</f>
        <v>23140</v>
      </c>
    </row>
    <row r="13815" customFormat="false" ht="12.8" hidden="true" customHeight="false" outlineLevel="0" collapsed="false">
      <c r="A13815" s="0" t="n">
        <v>33975</v>
      </c>
      <c r="B13815" s="0" t="n">
        <v>38084</v>
      </c>
      <c r="C13815" s="0" t="n">
        <f aca="false">IF(A13815=A13814,B13815-B13814-1,"")</f>
        <v>12</v>
      </c>
    </row>
    <row r="13816" customFormat="false" ht="12.8" hidden="true" customHeight="false" outlineLevel="0" collapsed="false">
      <c r="A13816" s="0" t="n">
        <v>33975</v>
      </c>
      <c r="B13816" s="0" t="n">
        <v>69009</v>
      </c>
      <c r="C13816" s="0" t="n">
        <f aca="false">IF(A13816=A13815,B13816-B13815-1,"")</f>
        <v>30924</v>
      </c>
    </row>
    <row r="13817" customFormat="false" ht="12.8" hidden="true" customHeight="false" outlineLevel="0" collapsed="false">
      <c r="A13817" s="0" t="n">
        <v>33975</v>
      </c>
      <c r="B13817" s="0" t="n">
        <v>69021</v>
      </c>
      <c r="C13817" s="0" t="n">
        <f aca="false">IF(A13817=A13816,B13817-B13816-1,"")</f>
        <v>11</v>
      </c>
    </row>
    <row r="13818" customFormat="false" ht="12.8" hidden="true" customHeight="false" outlineLevel="0" collapsed="false">
      <c r="A13818" s="0" t="n">
        <v>33975</v>
      </c>
      <c r="B13818" s="0" t="n">
        <v>74359</v>
      </c>
      <c r="C13818" s="0" t="n">
        <f aca="false">IF(A13818=A13817,B13818-B13817-1,"")</f>
        <v>5337</v>
      </c>
    </row>
    <row r="13819" customFormat="false" ht="12.8" hidden="true" customHeight="false" outlineLevel="0" collapsed="false">
      <c r="A13819" s="0" t="n">
        <v>33975</v>
      </c>
      <c r="B13819" s="0" t="n">
        <v>74372</v>
      </c>
      <c r="C13819" s="0" t="n">
        <f aca="false">IF(A13819=A13818,B13819-B13818-1,"")</f>
        <v>12</v>
      </c>
    </row>
    <row r="13820" customFormat="false" ht="12.8" hidden="true" customHeight="false" outlineLevel="0" collapsed="false">
      <c r="A13820" s="0" t="n">
        <v>33900</v>
      </c>
      <c r="B13820" s="0" t="n">
        <v>9021</v>
      </c>
      <c r="C13820" s="0" t="str">
        <f aca="false">IF(A13820=A13819,B13820-B13819-1,"")</f>
        <v/>
      </c>
    </row>
    <row r="13821" customFormat="false" ht="12.8" hidden="true" customHeight="false" outlineLevel="0" collapsed="false">
      <c r="A13821" s="0" t="n">
        <v>33900</v>
      </c>
      <c r="B13821" s="0" t="n">
        <v>10488</v>
      </c>
      <c r="C13821" s="0" t="n">
        <f aca="false">IF(A13821=A13820,B13821-B13820-1,"")</f>
        <v>1466</v>
      </c>
    </row>
    <row r="13822" customFormat="false" ht="12.8" hidden="false" customHeight="false" outlineLevel="0" collapsed="false">
      <c r="A13822" s="0" t="n">
        <v>33900</v>
      </c>
      <c r="B13822" s="0" t="n">
        <v>10502</v>
      </c>
      <c r="C13822" s="0" t="n">
        <f aca="false">IF(A13822=A13821,B13822-B13821-1,"")</f>
        <v>13</v>
      </c>
    </row>
    <row r="13823" customFormat="false" ht="12.8" hidden="true" customHeight="false" outlineLevel="0" collapsed="false">
      <c r="A13823" s="0" t="n">
        <v>33900</v>
      </c>
      <c r="B13823" s="0" t="n">
        <v>53661</v>
      </c>
      <c r="C13823" s="0" t="n">
        <f aca="false">IF(A13823=A13822,B13823-B13822-1,"")</f>
        <v>43158</v>
      </c>
    </row>
    <row r="13824" customFormat="false" ht="12.8" hidden="true" customHeight="false" outlineLevel="0" collapsed="false">
      <c r="A13824" s="0" t="n">
        <v>33900</v>
      </c>
      <c r="B13824" s="0" t="n">
        <v>53674</v>
      </c>
      <c r="C13824" s="0" t="n">
        <f aca="false">IF(A13824=A13823,B13824-B13823-1,"")</f>
        <v>12</v>
      </c>
    </row>
    <row r="13825" customFormat="false" ht="12.8" hidden="true" customHeight="false" outlineLevel="0" collapsed="false">
      <c r="A13825" s="0" t="n">
        <v>33900</v>
      </c>
      <c r="B13825" s="0" t="n">
        <v>67647</v>
      </c>
      <c r="C13825" s="0" t="n">
        <f aca="false">IF(A13825=A13824,B13825-B13824-1,"")</f>
        <v>13972</v>
      </c>
    </row>
    <row r="13826" customFormat="false" ht="12.8" hidden="true" customHeight="false" outlineLevel="0" collapsed="false">
      <c r="A13826" s="0" t="n">
        <v>33900</v>
      </c>
      <c r="B13826" s="0" t="n">
        <v>67659</v>
      </c>
      <c r="C13826" s="0" t="n">
        <f aca="false">IF(A13826=A13825,B13826-B13825-1,"")</f>
        <v>11</v>
      </c>
    </row>
    <row r="13827" customFormat="false" ht="12.8" hidden="true" customHeight="false" outlineLevel="0" collapsed="false">
      <c r="A13827" s="0" t="n">
        <v>33900</v>
      </c>
      <c r="B13827" s="0" t="n">
        <v>68201</v>
      </c>
      <c r="C13827" s="0" t="n">
        <f aca="false">IF(A13827=A13826,B13827-B13826-1,"")</f>
        <v>541</v>
      </c>
    </row>
    <row r="13828" customFormat="false" ht="12.8" hidden="true" customHeight="false" outlineLevel="0" collapsed="false">
      <c r="A13828" s="0" t="n">
        <v>33900</v>
      </c>
      <c r="B13828" s="0" t="n">
        <v>68214</v>
      </c>
      <c r="C13828" s="0" t="n">
        <f aca="false">IF(A13828=A13827,B13828-B13827-1,"")</f>
        <v>12</v>
      </c>
    </row>
    <row r="13829" customFormat="false" ht="12.8" hidden="true" customHeight="false" outlineLevel="0" collapsed="false">
      <c r="A13829" s="0" t="n">
        <v>33871</v>
      </c>
      <c r="B13829" s="0" t="n">
        <v>4171</v>
      </c>
      <c r="C13829" s="0" t="str">
        <f aca="false">IF(A13829=A13828,B13829-B13828-1,"")</f>
        <v/>
      </c>
    </row>
    <row r="13830" customFormat="false" ht="12.8" hidden="true" customHeight="false" outlineLevel="0" collapsed="false">
      <c r="A13830" s="0" t="n">
        <v>33871</v>
      </c>
      <c r="B13830" s="0" t="n">
        <v>42002</v>
      </c>
      <c r="C13830" s="0" t="n">
        <f aca="false">IF(A13830=A13829,B13830-B13829-1,"")</f>
        <v>37830</v>
      </c>
    </row>
    <row r="13831" customFormat="false" ht="12.8" hidden="false" customHeight="false" outlineLevel="0" collapsed="false">
      <c r="A13831" s="0" t="n">
        <v>33871</v>
      </c>
      <c r="B13831" s="0" t="n">
        <v>42016</v>
      </c>
      <c r="C13831" s="0" t="n">
        <f aca="false">IF(A13831=A13830,B13831-B13830-1,"")</f>
        <v>13</v>
      </c>
    </row>
    <row r="13832" customFormat="false" ht="12.8" hidden="true" customHeight="false" outlineLevel="0" collapsed="false">
      <c r="A13832" s="0" t="n">
        <v>33871</v>
      </c>
      <c r="B13832" s="0" t="n">
        <v>47899</v>
      </c>
      <c r="C13832" s="0" t="n">
        <f aca="false">IF(A13832=A13831,B13832-B13831-1,"")</f>
        <v>5882</v>
      </c>
    </row>
    <row r="13833" customFormat="false" ht="12.8" hidden="true" customHeight="false" outlineLevel="0" collapsed="false">
      <c r="A13833" s="0" t="n">
        <v>33871</v>
      </c>
      <c r="B13833" s="0" t="n">
        <v>47912</v>
      </c>
      <c r="C13833" s="0" t="n">
        <f aca="false">IF(A13833=A13832,B13833-B13832-1,"")</f>
        <v>12</v>
      </c>
    </row>
    <row r="13834" customFormat="false" ht="12.8" hidden="true" customHeight="false" outlineLevel="0" collapsed="false">
      <c r="A13834" s="0" t="n">
        <v>33871</v>
      </c>
      <c r="B13834" s="0" t="n">
        <v>55488</v>
      </c>
      <c r="C13834" s="0" t="n">
        <f aca="false">IF(A13834=A13833,B13834-B13833-1,"")</f>
        <v>7575</v>
      </c>
    </row>
    <row r="13835" customFormat="false" ht="12.8" hidden="true" customHeight="false" outlineLevel="0" collapsed="false">
      <c r="A13835" s="0" t="n">
        <v>33871</v>
      </c>
      <c r="B13835" s="0" t="n">
        <v>55500</v>
      </c>
      <c r="C13835" s="0" t="n">
        <f aca="false">IF(A13835=A13834,B13835-B13834-1,"")</f>
        <v>11</v>
      </c>
    </row>
    <row r="13836" customFormat="false" ht="12.8" hidden="true" customHeight="false" outlineLevel="0" collapsed="false">
      <c r="A13836" s="0" t="n">
        <v>33871</v>
      </c>
      <c r="B13836" s="0" t="n">
        <v>78953</v>
      </c>
      <c r="C13836" s="0" t="n">
        <f aca="false">IF(A13836=A13835,B13836-B13835-1,"")</f>
        <v>23452</v>
      </c>
    </row>
    <row r="13837" customFormat="false" ht="12.8" hidden="true" customHeight="false" outlineLevel="0" collapsed="false">
      <c r="A13837" s="0" t="n">
        <v>33871</v>
      </c>
      <c r="B13837" s="0" t="n">
        <v>78966</v>
      </c>
      <c r="C13837" s="0" t="n">
        <f aca="false">IF(A13837=A13836,B13837-B13836-1,"")</f>
        <v>12</v>
      </c>
    </row>
    <row r="13838" customFormat="false" ht="12.8" hidden="true" customHeight="false" outlineLevel="0" collapsed="false">
      <c r="A13838" s="0" t="n">
        <v>33844</v>
      </c>
      <c r="B13838" s="0" t="n">
        <v>27632</v>
      </c>
      <c r="C13838" s="0" t="str">
        <f aca="false">IF(A13838=A13837,B13838-B13837-1,"")</f>
        <v/>
      </c>
    </row>
    <row r="13839" customFormat="false" ht="12.8" hidden="true" customHeight="false" outlineLevel="0" collapsed="false">
      <c r="A13839" s="0" t="n">
        <v>33844</v>
      </c>
      <c r="B13839" s="0" t="n">
        <v>42171</v>
      </c>
      <c r="C13839" s="0" t="n">
        <f aca="false">IF(A13839=A13838,B13839-B13838-1,"")</f>
        <v>14538</v>
      </c>
    </row>
    <row r="13840" customFormat="false" ht="12.8" hidden="false" customHeight="false" outlineLevel="0" collapsed="false">
      <c r="A13840" s="0" t="n">
        <v>33844</v>
      </c>
      <c r="B13840" s="0" t="n">
        <v>42185</v>
      </c>
      <c r="C13840" s="0" t="n">
        <f aca="false">IF(A13840=A13839,B13840-B13839-1,"")</f>
        <v>13</v>
      </c>
    </row>
    <row r="13841" customFormat="false" ht="12.8" hidden="true" customHeight="false" outlineLevel="0" collapsed="false">
      <c r="A13841" s="0" t="n">
        <v>33844</v>
      </c>
      <c r="B13841" s="0" t="n">
        <v>60684</v>
      </c>
      <c r="C13841" s="0" t="n">
        <f aca="false">IF(A13841=A13840,B13841-B13840-1,"")</f>
        <v>18498</v>
      </c>
    </row>
    <row r="13842" customFormat="false" ht="12.8" hidden="true" customHeight="false" outlineLevel="0" collapsed="false">
      <c r="A13842" s="0" t="n">
        <v>33844</v>
      </c>
      <c r="B13842" s="0" t="n">
        <v>60697</v>
      </c>
      <c r="C13842" s="0" t="n">
        <f aca="false">IF(A13842=A13841,B13842-B13841-1,"")</f>
        <v>12</v>
      </c>
    </row>
    <row r="13843" customFormat="false" ht="12.8" hidden="true" customHeight="false" outlineLevel="0" collapsed="false">
      <c r="A13843" s="0" t="n">
        <v>33844</v>
      </c>
      <c r="B13843" s="0" t="n">
        <v>78193</v>
      </c>
      <c r="C13843" s="0" t="n">
        <f aca="false">IF(A13843=A13842,B13843-B13842-1,"")</f>
        <v>17495</v>
      </c>
    </row>
    <row r="13844" customFormat="false" ht="12.8" hidden="true" customHeight="false" outlineLevel="0" collapsed="false">
      <c r="A13844" s="0" t="n">
        <v>33844</v>
      </c>
      <c r="B13844" s="0" t="n">
        <v>78205</v>
      </c>
      <c r="C13844" s="0" t="n">
        <f aca="false">IF(A13844=A13843,B13844-B13843-1,"")</f>
        <v>11</v>
      </c>
    </row>
    <row r="13845" customFormat="false" ht="12.8" hidden="true" customHeight="false" outlineLevel="0" collapsed="false">
      <c r="A13845" s="0" t="n">
        <v>33844</v>
      </c>
      <c r="B13845" s="0" t="n">
        <v>92464</v>
      </c>
      <c r="C13845" s="0" t="n">
        <f aca="false">IF(A13845=A13844,B13845-B13844-1,"")</f>
        <v>14258</v>
      </c>
    </row>
    <row r="13846" customFormat="false" ht="12.8" hidden="true" customHeight="false" outlineLevel="0" collapsed="false">
      <c r="A13846" s="0" t="n">
        <v>33844</v>
      </c>
      <c r="B13846" s="0" t="n">
        <v>92477</v>
      </c>
      <c r="C13846" s="0" t="n">
        <f aca="false">IF(A13846=A13845,B13846-B13845-1,"")</f>
        <v>12</v>
      </c>
    </row>
    <row r="13847" customFormat="false" ht="12.8" hidden="true" customHeight="false" outlineLevel="0" collapsed="false">
      <c r="A13847" s="0" t="n">
        <v>33756</v>
      </c>
      <c r="B13847" s="0" t="n">
        <v>34841</v>
      </c>
      <c r="C13847" s="0" t="str">
        <f aca="false">IF(A13847=A13846,B13847-B13846-1,"")</f>
        <v/>
      </c>
    </row>
    <row r="13848" customFormat="false" ht="12.8" hidden="true" customHeight="false" outlineLevel="0" collapsed="false">
      <c r="A13848" s="0" t="n">
        <v>33756</v>
      </c>
      <c r="B13848" s="0" t="n">
        <v>41763</v>
      </c>
      <c r="C13848" s="0" t="n">
        <f aca="false">IF(A13848=A13847,B13848-B13847-1,"")</f>
        <v>6921</v>
      </c>
    </row>
    <row r="13849" customFormat="false" ht="12.8" hidden="false" customHeight="false" outlineLevel="0" collapsed="false">
      <c r="A13849" s="0" t="n">
        <v>33756</v>
      </c>
      <c r="B13849" s="0" t="n">
        <v>41777</v>
      </c>
      <c r="C13849" s="0" t="n">
        <f aca="false">IF(A13849=A13848,B13849-B13848-1,"")</f>
        <v>13</v>
      </c>
    </row>
    <row r="13850" customFormat="false" ht="12.8" hidden="true" customHeight="false" outlineLevel="0" collapsed="false">
      <c r="A13850" s="0" t="n">
        <v>33756</v>
      </c>
      <c r="B13850" s="0" t="n">
        <v>63254</v>
      </c>
      <c r="C13850" s="0" t="n">
        <f aca="false">IF(A13850=A13849,B13850-B13849-1,"")</f>
        <v>21476</v>
      </c>
    </row>
    <row r="13851" customFormat="false" ht="12.8" hidden="true" customHeight="false" outlineLevel="0" collapsed="false">
      <c r="A13851" s="0" t="n">
        <v>33756</v>
      </c>
      <c r="B13851" s="0" t="n">
        <v>63267</v>
      </c>
      <c r="C13851" s="0" t="n">
        <f aca="false">IF(A13851=A13850,B13851-B13850-1,"")</f>
        <v>12</v>
      </c>
    </row>
    <row r="13852" customFormat="false" ht="12.8" hidden="true" customHeight="false" outlineLevel="0" collapsed="false">
      <c r="A13852" s="0" t="n">
        <v>33756</v>
      </c>
      <c r="B13852" s="0" t="n">
        <v>74131</v>
      </c>
      <c r="C13852" s="0" t="n">
        <f aca="false">IF(A13852=A13851,B13852-B13851-1,"")</f>
        <v>10863</v>
      </c>
    </row>
    <row r="13853" customFormat="false" ht="12.8" hidden="true" customHeight="false" outlineLevel="0" collapsed="false">
      <c r="A13853" s="0" t="n">
        <v>33756</v>
      </c>
      <c r="B13853" s="0" t="n">
        <v>74143</v>
      </c>
      <c r="C13853" s="0" t="n">
        <f aca="false">IF(A13853=A13852,B13853-B13852-1,"")</f>
        <v>11</v>
      </c>
    </row>
    <row r="13854" customFormat="false" ht="12.8" hidden="true" customHeight="false" outlineLevel="0" collapsed="false">
      <c r="A13854" s="0" t="n">
        <v>33756</v>
      </c>
      <c r="B13854" s="0" t="n">
        <v>82625</v>
      </c>
      <c r="C13854" s="0" t="n">
        <f aca="false">IF(A13854=A13853,B13854-B13853-1,"")</f>
        <v>8481</v>
      </c>
    </row>
    <row r="13855" customFormat="false" ht="12.8" hidden="true" customHeight="false" outlineLevel="0" collapsed="false">
      <c r="A13855" s="0" t="n">
        <v>33756</v>
      </c>
      <c r="B13855" s="0" t="n">
        <v>82638</v>
      </c>
      <c r="C13855" s="0" t="n">
        <f aca="false">IF(A13855=A13854,B13855-B13854-1,"")</f>
        <v>12</v>
      </c>
    </row>
    <row r="13856" customFormat="false" ht="12.8" hidden="true" customHeight="false" outlineLevel="0" collapsed="false">
      <c r="A13856" s="0" t="n">
        <v>33709</v>
      </c>
      <c r="B13856" s="0" t="n">
        <v>15594</v>
      </c>
      <c r="C13856" s="0" t="str">
        <f aca="false">IF(A13856=A13855,B13856-B13855-1,"")</f>
        <v/>
      </c>
    </row>
    <row r="13857" customFormat="false" ht="12.8" hidden="true" customHeight="false" outlineLevel="0" collapsed="false">
      <c r="A13857" s="0" t="n">
        <v>33709</v>
      </c>
      <c r="B13857" s="0" t="n">
        <v>37325</v>
      </c>
      <c r="C13857" s="0" t="n">
        <f aca="false">IF(A13857=A13856,B13857-B13856-1,"")</f>
        <v>21730</v>
      </c>
    </row>
    <row r="13858" customFormat="false" ht="12.8" hidden="false" customHeight="false" outlineLevel="0" collapsed="false">
      <c r="A13858" s="0" t="n">
        <v>33709</v>
      </c>
      <c r="B13858" s="0" t="n">
        <v>37339</v>
      </c>
      <c r="C13858" s="0" t="n">
        <f aca="false">IF(A13858=A13857,B13858-B13857-1,"")</f>
        <v>13</v>
      </c>
    </row>
    <row r="13859" customFormat="false" ht="12.8" hidden="true" customHeight="false" outlineLevel="0" collapsed="false">
      <c r="A13859" s="0" t="n">
        <v>33709</v>
      </c>
      <c r="B13859" s="0" t="n">
        <v>46850</v>
      </c>
      <c r="C13859" s="0" t="n">
        <f aca="false">IF(A13859=A13858,B13859-B13858-1,"")</f>
        <v>9510</v>
      </c>
    </row>
    <row r="13860" customFormat="false" ht="12.8" hidden="true" customHeight="false" outlineLevel="0" collapsed="false">
      <c r="A13860" s="0" t="n">
        <v>33709</v>
      </c>
      <c r="B13860" s="0" t="n">
        <v>46863</v>
      </c>
      <c r="C13860" s="0" t="n">
        <f aca="false">IF(A13860=A13859,B13860-B13859-1,"")</f>
        <v>12</v>
      </c>
    </row>
    <row r="13861" customFormat="false" ht="12.8" hidden="true" customHeight="false" outlineLevel="0" collapsed="false">
      <c r="A13861" s="0" t="n">
        <v>33709</v>
      </c>
      <c r="B13861" s="0" t="n">
        <v>76880</v>
      </c>
      <c r="C13861" s="0" t="n">
        <f aca="false">IF(A13861=A13860,B13861-B13860-1,"")</f>
        <v>30016</v>
      </c>
    </row>
    <row r="13862" customFormat="false" ht="12.8" hidden="true" customHeight="false" outlineLevel="0" collapsed="false">
      <c r="A13862" s="0" t="n">
        <v>33709</v>
      </c>
      <c r="B13862" s="0" t="n">
        <v>76892</v>
      </c>
      <c r="C13862" s="0" t="n">
        <f aca="false">IF(A13862=A13861,B13862-B13861-1,"")</f>
        <v>11</v>
      </c>
    </row>
    <row r="13863" customFormat="false" ht="12.8" hidden="true" customHeight="false" outlineLevel="0" collapsed="false">
      <c r="A13863" s="0" t="n">
        <v>33709</v>
      </c>
      <c r="B13863" s="0" t="n">
        <v>83647</v>
      </c>
      <c r="C13863" s="0" t="n">
        <f aca="false">IF(A13863=A13862,B13863-B13862-1,"")</f>
        <v>6754</v>
      </c>
    </row>
    <row r="13864" customFormat="false" ht="12.8" hidden="true" customHeight="false" outlineLevel="0" collapsed="false">
      <c r="A13864" s="0" t="n">
        <v>33709</v>
      </c>
      <c r="B13864" s="0" t="n">
        <v>83660</v>
      </c>
      <c r="C13864" s="0" t="n">
        <f aca="false">IF(A13864=A13863,B13864-B13863-1,"")</f>
        <v>12</v>
      </c>
    </row>
    <row r="13865" customFormat="false" ht="12.8" hidden="true" customHeight="false" outlineLevel="0" collapsed="false">
      <c r="A13865" s="0" t="n">
        <v>33692</v>
      </c>
      <c r="B13865" s="0" t="n">
        <v>28213</v>
      </c>
      <c r="C13865" s="0" t="str">
        <f aca="false">IF(A13865=A13864,B13865-B13864-1,"")</f>
        <v/>
      </c>
    </row>
    <row r="13866" customFormat="false" ht="12.8" hidden="true" customHeight="false" outlineLevel="0" collapsed="false">
      <c r="A13866" s="0" t="n">
        <v>33692</v>
      </c>
      <c r="B13866" s="0" t="n">
        <v>37404</v>
      </c>
      <c r="C13866" s="0" t="n">
        <f aca="false">IF(A13866=A13865,B13866-B13865-1,"")</f>
        <v>9190</v>
      </c>
    </row>
    <row r="13867" customFormat="false" ht="12.8" hidden="false" customHeight="false" outlineLevel="0" collapsed="false">
      <c r="A13867" s="0" t="n">
        <v>33692</v>
      </c>
      <c r="B13867" s="0" t="n">
        <v>37418</v>
      </c>
      <c r="C13867" s="0" t="n">
        <f aca="false">IF(A13867=A13866,B13867-B13866-1,"")</f>
        <v>13</v>
      </c>
    </row>
    <row r="13868" customFormat="false" ht="12.8" hidden="true" customHeight="false" outlineLevel="0" collapsed="false">
      <c r="A13868" s="0" t="n">
        <v>33692</v>
      </c>
      <c r="B13868" s="0" t="n">
        <v>51650</v>
      </c>
      <c r="C13868" s="0" t="n">
        <f aca="false">IF(A13868=A13867,B13868-B13867-1,"")</f>
        <v>14231</v>
      </c>
    </row>
    <row r="13869" customFormat="false" ht="12.8" hidden="true" customHeight="false" outlineLevel="0" collapsed="false">
      <c r="A13869" s="0" t="n">
        <v>33692</v>
      </c>
      <c r="B13869" s="0" t="n">
        <v>51663</v>
      </c>
      <c r="C13869" s="0" t="n">
        <f aca="false">IF(A13869=A13868,B13869-B13868-1,"")</f>
        <v>12</v>
      </c>
    </row>
    <row r="13870" customFormat="false" ht="12.8" hidden="true" customHeight="false" outlineLevel="0" collapsed="false">
      <c r="A13870" s="0" t="n">
        <v>33692</v>
      </c>
      <c r="B13870" s="0" t="n">
        <v>77343</v>
      </c>
      <c r="C13870" s="0" t="n">
        <f aca="false">IF(A13870=A13869,B13870-B13869-1,"")</f>
        <v>25679</v>
      </c>
    </row>
    <row r="13871" customFormat="false" ht="12.8" hidden="true" customHeight="false" outlineLevel="0" collapsed="false">
      <c r="A13871" s="0" t="n">
        <v>33692</v>
      </c>
      <c r="B13871" s="0" t="n">
        <v>77355</v>
      </c>
      <c r="C13871" s="0" t="n">
        <f aca="false">IF(A13871=A13870,B13871-B13870-1,"")</f>
        <v>11</v>
      </c>
    </row>
    <row r="13872" customFormat="false" ht="12.8" hidden="true" customHeight="false" outlineLevel="0" collapsed="false">
      <c r="A13872" s="0" t="n">
        <v>33692</v>
      </c>
      <c r="B13872" s="0" t="n">
        <v>84476</v>
      </c>
      <c r="C13872" s="0" t="n">
        <f aca="false">IF(A13872=A13871,B13872-B13871-1,"")</f>
        <v>7120</v>
      </c>
    </row>
    <row r="13873" customFormat="false" ht="12.8" hidden="true" customHeight="false" outlineLevel="0" collapsed="false">
      <c r="A13873" s="0" t="n">
        <v>33692</v>
      </c>
      <c r="B13873" s="0" t="n">
        <v>84489</v>
      </c>
      <c r="C13873" s="0" t="n">
        <f aca="false">IF(A13873=A13872,B13873-B13872-1,"")</f>
        <v>12</v>
      </c>
    </row>
    <row r="13874" customFormat="false" ht="12.8" hidden="true" customHeight="false" outlineLevel="0" collapsed="false">
      <c r="A13874" s="0" t="n">
        <v>33562</v>
      </c>
      <c r="B13874" s="0" t="n">
        <v>10962</v>
      </c>
      <c r="C13874" s="0" t="str">
        <f aca="false">IF(A13874=A13873,B13874-B13873-1,"")</f>
        <v/>
      </c>
    </row>
    <row r="13875" customFormat="false" ht="12.8" hidden="true" customHeight="false" outlineLevel="0" collapsed="false">
      <c r="A13875" s="0" t="n">
        <v>33562</v>
      </c>
      <c r="B13875" s="0" t="n">
        <v>26547</v>
      </c>
      <c r="C13875" s="0" t="n">
        <f aca="false">IF(A13875=A13874,B13875-B13874-1,"")</f>
        <v>15584</v>
      </c>
    </row>
    <row r="13876" customFormat="false" ht="12.8" hidden="false" customHeight="false" outlineLevel="0" collapsed="false">
      <c r="A13876" s="0" t="n">
        <v>33562</v>
      </c>
      <c r="B13876" s="0" t="n">
        <v>26561</v>
      </c>
      <c r="C13876" s="0" t="n">
        <f aca="false">IF(A13876=A13875,B13876-B13875-1,"")</f>
        <v>13</v>
      </c>
    </row>
    <row r="13877" customFormat="false" ht="12.8" hidden="true" customHeight="false" outlineLevel="0" collapsed="false">
      <c r="A13877" s="0" t="n">
        <v>33562</v>
      </c>
      <c r="B13877" s="0" t="n">
        <v>46625</v>
      </c>
      <c r="C13877" s="0" t="n">
        <f aca="false">IF(A13877=A13876,B13877-B13876-1,"")</f>
        <v>20063</v>
      </c>
    </row>
    <row r="13878" customFormat="false" ht="12.8" hidden="true" customHeight="false" outlineLevel="0" collapsed="false">
      <c r="A13878" s="0" t="n">
        <v>33562</v>
      </c>
      <c r="B13878" s="0" t="n">
        <v>46638</v>
      </c>
      <c r="C13878" s="0" t="n">
        <f aca="false">IF(A13878=A13877,B13878-B13877-1,"")</f>
        <v>12</v>
      </c>
    </row>
    <row r="13879" customFormat="false" ht="12.8" hidden="true" customHeight="false" outlineLevel="0" collapsed="false">
      <c r="A13879" s="0" t="n">
        <v>33562</v>
      </c>
      <c r="B13879" s="0" t="n">
        <v>78619</v>
      </c>
      <c r="C13879" s="0" t="n">
        <f aca="false">IF(A13879=A13878,B13879-B13878-1,"")</f>
        <v>31980</v>
      </c>
    </row>
    <row r="13880" customFormat="false" ht="12.8" hidden="true" customHeight="false" outlineLevel="0" collapsed="false">
      <c r="A13880" s="0" t="n">
        <v>33562</v>
      </c>
      <c r="B13880" s="0" t="n">
        <v>78631</v>
      </c>
      <c r="C13880" s="0" t="n">
        <f aca="false">IF(A13880=A13879,B13880-B13879-1,"")</f>
        <v>11</v>
      </c>
    </row>
    <row r="13881" customFormat="false" ht="12.8" hidden="true" customHeight="false" outlineLevel="0" collapsed="false">
      <c r="A13881" s="0" t="n">
        <v>33562</v>
      </c>
      <c r="B13881" s="0" t="n">
        <v>87199</v>
      </c>
      <c r="C13881" s="0" t="n">
        <f aca="false">IF(A13881=A13880,B13881-B13880-1,"")</f>
        <v>8567</v>
      </c>
    </row>
    <row r="13882" customFormat="false" ht="12.8" hidden="true" customHeight="false" outlineLevel="0" collapsed="false">
      <c r="A13882" s="0" t="n">
        <v>33562</v>
      </c>
      <c r="B13882" s="0" t="n">
        <v>87212</v>
      </c>
      <c r="C13882" s="0" t="n">
        <f aca="false">IF(A13882=A13881,B13882-B13881-1,"")</f>
        <v>12</v>
      </c>
    </row>
    <row r="13883" customFormat="false" ht="12.8" hidden="true" customHeight="false" outlineLevel="0" collapsed="false">
      <c r="A13883" s="0" t="n">
        <v>33509</v>
      </c>
      <c r="B13883" s="0" t="n">
        <v>20079</v>
      </c>
      <c r="C13883" s="0" t="str">
        <f aca="false">IF(A13883=A13882,B13883-B13882-1,"")</f>
        <v/>
      </c>
    </row>
    <row r="13884" customFormat="false" ht="12.8" hidden="true" customHeight="false" outlineLevel="0" collapsed="false">
      <c r="A13884" s="0" t="n">
        <v>33509</v>
      </c>
      <c r="B13884" s="0" t="n">
        <v>21034</v>
      </c>
      <c r="C13884" s="0" t="n">
        <f aca="false">IF(A13884=A13883,B13884-B13883-1,"")</f>
        <v>954</v>
      </c>
    </row>
    <row r="13885" customFormat="false" ht="12.8" hidden="false" customHeight="false" outlineLevel="0" collapsed="false">
      <c r="A13885" s="0" t="n">
        <v>33509</v>
      </c>
      <c r="B13885" s="0" t="n">
        <v>21048</v>
      </c>
      <c r="C13885" s="0" t="n">
        <f aca="false">IF(A13885=A13884,B13885-B13884-1,"")</f>
        <v>13</v>
      </c>
    </row>
    <row r="13886" customFormat="false" ht="12.8" hidden="true" customHeight="false" outlineLevel="0" collapsed="false">
      <c r="A13886" s="0" t="n">
        <v>33509</v>
      </c>
      <c r="B13886" s="0" t="n">
        <v>33181</v>
      </c>
      <c r="C13886" s="0" t="n">
        <f aca="false">IF(A13886=A13885,B13886-B13885-1,"")</f>
        <v>12132</v>
      </c>
    </row>
    <row r="13887" customFormat="false" ht="12.8" hidden="true" customHeight="false" outlineLevel="0" collapsed="false">
      <c r="A13887" s="0" t="n">
        <v>33509</v>
      </c>
      <c r="B13887" s="0" t="n">
        <v>33194</v>
      </c>
      <c r="C13887" s="0" t="n">
        <f aca="false">IF(A13887=A13886,B13887-B13886-1,"")</f>
        <v>12</v>
      </c>
    </row>
    <row r="13888" customFormat="false" ht="12.8" hidden="true" customHeight="false" outlineLevel="0" collapsed="false">
      <c r="A13888" s="0" t="n">
        <v>33509</v>
      </c>
      <c r="B13888" s="0" t="n">
        <v>34504</v>
      </c>
      <c r="C13888" s="0" t="n">
        <f aca="false">IF(A13888=A13887,B13888-B13887-1,"")</f>
        <v>1309</v>
      </c>
    </row>
    <row r="13889" customFormat="false" ht="12.8" hidden="true" customHeight="false" outlineLevel="0" collapsed="false">
      <c r="A13889" s="0" t="n">
        <v>33509</v>
      </c>
      <c r="B13889" s="0" t="n">
        <v>34516</v>
      </c>
      <c r="C13889" s="0" t="n">
        <f aca="false">IF(A13889=A13888,B13889-B13888-1,"")</f>
        <v>11</v>
      </c>
    </row>
    <row r="13890" customFormat="false" ht="12.8" hidden="true" customHeight="false" outlineLevel="0" collapsed="false">
      <c r="A13890" s="0" t="n">
        <v>33509</v>
      </c>
      <c r="B13890" s="0" t="n">
        <v>81461</v>
      </c>
      <c r="C13890" s="0" t="n">
        <f aca="false">IF(A13890=A13889,B13890-B13889-1,"")</f>
        <v>46944</v>
      </c>
    </row>
    <row r="13891" customFormat="false" ht="12.8" hidden="true" customHeight="false" outlineLevel="0" collapsed="false">
      <c r="A13891" s="0" t="n">
        <v>33509</v>
      </c>
      <c r="B13891" s="0" t="n">
        <v>81474</v>
      </c>
      <c r="C13891" s="0" t="n">
        <f aca="false">IF(A13891=A13890,B13891-B13890-1,"")</f>
        <v>12</v>
      </c>
    </row>
    <row r="13892" customFormat="false" ht="12.8" hidden="true" customHeight="false" outlineLevel="0" collapsed="false">
      <c r="A13892" s="0" t="n">
        <v>33451</v>
      </c>
      <c r="B13892" s="0" t="n">
        <v>6129</v>
      </c>
      <c r="C13892" s="0" t="str">
        <f aca="false">IF(A13892=A13891,B13892-B13891-1,"")</f>
        <v/>
      </c>
    </row>
    <row r="13893" customFormat="false" ht="12.8" hidden="true" customHeight="false" outlineLevel="0" collapsed="false">
      <c r="A13893" s="0" t="n">
        <v>33451</v>
      </c>
      <c r="B13893" s="0" t="n">
        <v>52233</v>
      </c>
      <c r="C13893" s="0" t="n">
        <f aca="false">IF(A13893=A13892,B13893-B13892-1,"")</f>
        <v>46103</v>
      </c>
    </row>
    <row r="13894" customFormat="false" ht="12.8" hidden="false" customHeight="false" outlineLevel="0" collapsed="false">
      <c r="A13894" s="0" t="n">
        <v>33451</v>
      </c>
      <c r="B13894" s="0" t="n">
        <v>52247</v>
      </c>
      <c r="C13894" s="0" t="n">
        <f aca="false">IF(A13894=A13893,B13894-B13893-1,"")</f>
        <v>13</v>
      </c>
    </row>
    <row r="13895" customFormat="false" ht="12.8" hidden="true" customHeight="false" outlineLevel="0" collapsed="false">
      <c r="A13895" s="0" t="n">
        <v>33451</v>
      </c>
      <c r="B13895" s="0" t="n">
        <v>67700</v>
      </c>
      <c r="C13895" s="0" t="n">
        <f aca="false">IF(A13895=A13894,B13895-B13894-1,"")</f>
        <v>15452</v>
      </c>
    </row>
    <row r="13896" customFormat="false" ht="12.8" hidden="true" customHeight="false" outlineLevel="0" collapsed="false">
      <c r="A13896" s="0" t="n">
        <v>33451</v>
      </c>
      <c r="B13896" s="0" t="n">
        <v>67713</v>
      </c>
      <c r="C13896" s="0" t="n">
        <f aca="false">IF(A13896=A13895,B13896-B13895-1,"")</f>
        <v>12</v>
      </c>
    </row>
    <row r="13897" customFormat="false" ht="12.8" hidden="true" customHeight="false" outlineLevel="0" collapsed="false">
      <c r="A13897" s="0" t="n">
        <v>33451</v>
      </c>
      <c r="B13897" s="0" t="n">
        <v>75225</v>
      </c>
      <c r="C13897" s="0" t="n">
        <f aca="false">IF(A13897=A13896,B13897-B13896-1,"")</f>
        <v>7511</v>
      </c>
    </row>
    <row r="13898" customFormat="false" ht="12.8" hidden="true" customHeight="false" outlineLevel="0" collapsed="false">
      <c r="A13898" s="0" t="n">
        <v>33451</v>
      </c>
      <c r="B13898" s="0" t="n">
        <v>75237</v>
      </c>
      <c r="C13898" s="0" t="n">
        <f aca="false">IF(A13898=A13897,B13898-B13897-1,"")</f>
        <v>11</v>
      </c>
    </row>
    <row r="13899" customFormat="false" ht="12.8" hidden="true" customHeight="false" outlineLevel="0" collapsed="false">
      <c r="A13899" s="0" t="n">
        <v>33451</v>
      </c>
      <c r="B13899" s="0" t="n">
        <v>90255</v>
      </c>
      <c r="C13899" s="0" t="n">
        <f aca="false">IF(A13899=A13898,B13899-B13898-1,"")</f>
        <v>15017</v>
      </c>
    </row>
    <row r="13900" customFormat="false" ht="12.8" hidden="true" customHeight="false" outlineLevel="0" collapsed="false">
      <c r="A13900" s="0" t="n">
        <v>33451</v>
      </c>
      <c r="B13900" s="0" t="n">
        <v>90268</v>
      </c>
      <c r="C13900" s="0" t="n">
        <f aca="false">IF(A13900=A13899,B13900-B13899-1,"")</f>
        <v>12</v>
      </c>
    </row>
    <row r="13901" customFormat="false" ht="12.8" hidden="true" customHeight="false" outlineLevel="0" collapsed="false">
      <c r="A13901" s="0" t="n">
        <v>33415</v>
      </c>
      <c r="B13901" s="0" t="n">
        <v>37218</v>
      </c>
      <c r="C13901" s="0" t="str">
        <f aca="false">IF(A13901=A13900,B13901-B13900-1,"")</f>
        <v/>
      </c>
    </row>
    <row r="13902" customFormat="false" ht="12.8" hidden="true" customHeight="false" outlineLevel="0" collapsed="false">
      <c r="A13902" s="0" t="n">
        <v>33415</v>
      </c>
      <c r="B13902" s="0" t="n">
        <v>57117</v>
      </c>
      <c r="C13902" s="0" t="n">
        <f aca="false">IF(A13902=A13901,B13902-B13901-1,"")</f>
        <v>19898</v>
      </c>
    </row>
    <row r="13903" customFormat="false" ht="12.8" hidden="false" customHeight="false" outlineLevel="0" collapsed="false">
      <c r="A13903" s="0" t="n">
        <v>33415</v>
      </c>
      <c r="B13903" s="0" t="n">
        <v>57131</v>
      </c>
      <c r="C13903" s="0" t="n">
        <f aca="false">IF(A13903=A13902,B13903-B13902-1,"")</f>
        <v>13</v>
      </c>
    </row>
    <row r="13904" customFormat="false" ht="12.8" hidden="true" customHeight="false" outlineLevel="0" collapsed="false">
      <c r="A13904" s="0" t="n">
        <v>33415</v>
      </c>
      <c r="B13904" s="0" t="n">
        <v>58344</v>
      </c>
      <c r="C13904" s="0" t="n">
        <f aca="false">IF(A13904=A13903,B13904-B13903-1,"")</f>
        <v>1212</v>
      </c>
    </row>
    <row r="13905" customFormat="false" ht="12.8" hidden="true" customHeight="false" outlineLevel="0" collapsed="false">
      <c r="A13905" s="0" t="n">
        <v>33415</v>
      </c>
      <c r="B13905" s="0" t="n">
        <v>58357</v>
      </c>
      <c r="C13905" s="0" t="n">
        <f aca="false">IF(A13905=A13904,B13905-B13904-1,"")</f>
        <v>12</v>
      </c>
    </row>
    <row r="13906" customFormat="false" ht="12.8" hidden="true" customHeight="false" outlineLevel="0" collapsed="false">
      <c r="A13906" s="0" t="n">
        <v>33415</v>
      </c>
      <c r="B13906" s="0" t="n">
        <v>67517</v>
      </c>
      <c r="C13906" s="0" t="n">
        <f aca="false">IF(A13906=A13905,B13906-B13905-1,"")</f>
        <v>9159</v>
      </c>
    </row>
    <row r="13907" customFormat="false" ht="12.8" hidden="true" customHeight="false" outlineLevel="0" collapsed="false">
      <c r="A13907" s="0" t="n">
        <v>33415</v>
      </c>
      <c r="B13907" s="0" t="n">
        <v>67529</v>
      </c>
      <c r="C13907" s="0" t="n">
        <f aca="false">IF(A13907=A13906,B13907-B13906-1,"")</f>
        <v>11</v>
      </c>
    </row>
    <row r="13908" customFormat="false" ht="12.8" hidden="true" customHeight="false" outlineLevel="0" collapsed="false">
      <c r="A13908" s="0" t="n">
        <v>33415</v>
      </c>
      <c r="B13908" s="0" t="n">
        <v>69407</v>
      </c>
      <c r="C13908" s="0" t="n">
        <f aca="false">IF(A13908=A13907,B13908-B13907-1,"")</f>
        <v>1877</v>
      </c>
    </row>
    <row r="13909" customFormat="false" ht="12.8" hidden="true" customHeight="false" outlineLevel="0" collapsed="false">
      <c r="A13909" s="0" t="n">
        <v>33415</v>
      </c>
      <c r="B13909" s="0" t="n">
        <v>69420</v>
      </c>
      <c r="C13909" s="0" t="n">
        <f aca="false">IF(A13909=A13908,B13909-B13908-1,"")</f>
        <v>12</v>
      </c>
    </row>
    <row r="13910" customFormat="false" ht="12.8" hidden="true" customHeight="false" outlineLevel="0" collapsed="false">
      <c r="A13910" s="0" t="n">
        <v>33363</v>
      </c>
      <c r="B13910" s="0" t="n">
        <v>12514</v>
      </c>
      <c r="C13910" s="0" t="str">
        <f aca="false">IF(A13910=A13909,B13910-B13909-1,"")</f>
        <v/>
      </c>
    </row>
    <row r="13911" customFormat="false" ht="12.8" hidden="true" customHeight="false" outlineLevel="0" collapsed="false">
      <c r="A13911" s="0" t="n">
        <v>33363</v>
      </c>
      <c r="B13911" s="0" t="n">
        <v>13427</v>
      </c>
      <c r="C13911" s="0" t="n">
        <f aca="false">IF(A13911=A13910,B13911-B13910-1,"")</f>
        <v>912</v>
      </c>
    </row>
    <row r="13912" customFormat="false" ht="12.8" hidden="false" customHeight="false" outlineLevel="0" collapsed="false">
      <c r="A13912" s="0" t="n">
        <v>33363</v>
      </c>
      <c r="B13912" s="0" t="n">
        <v>13441</v>
      </c>
      <c r="C13912" s="0" t="n">
        <f aca="false">IF(A13912=A13911,B13912-B13911-1,"")</f>
        <v>13</v>
      </c>
    </row>
    <row r="13913" customFormat="false" ht="12.8" hidden="true" customHeight="false" outlineLevel="0" collapsed="false">
      <c r="A13913" s="0" t="n">
        <v>33363</v>
      </c>
      <c r="B13913" s="0" t="n">
        <v>21408</v>
      </c>
      <c r="C13913" s="0" t="n">
        <f aca="false">IF(A13913=A13912,B13913-B13912-1,"")</f>
        <v>7966</v>
      </c>
    </row>
    <row r="13914" customFormat="false" ht="12.8" hidden="true" customHeight="false" outlineLevel="0" collapsed="false">
      <c r="A13914" s="0" t="n">
        <v>33363</v>
      </c>
      <c r="B13914" s="0" t="n">
        <v>21421</v>
      </c>
      <c r="C13914" s="0" t="n">
        <f aca="false">IF(A13914=A13913,B13914-B13913-1,"")</f>
        <v>12</v>
      </c>
    </row>
    <row r="13915" customFormat="false" ht="12.8" hidden="true" customHeight="false" outlineLevel="0" collapsed="false">
      <c r="A13915" s="0" t="n">
        <v>33363</v>
      </c>
      <c r="B13915" s="0" t="n">
        <v>26923</v>
      </c>
      <c r="C13915" s="0" t="n">
        <f aca="false">IF(A13915=A13914,B13915-B13914-1,"")</f>
        <v>5501</v>
      </c>
    </row>
    <row r="13916" customFormat="false" ht="12.8" hidden="true" customHeight="false" outlineLevel="0" collapsed="false">
      <c r="A13916" s="0" t="n">
        <v>33363</v>
      </c>
      <c r="B13916" s="0" t="n">
        <v>26935</v>
      </c>
      <c r="C13916" s="0" t="n">
        <f aca="false">IF(A13916=A13915,B13916-B13915-1,"")</f>
        <v>11</v>
      </c>
    </row>
    <row r="13917" customFormat="false" ht="12.8" hidden="true" customHeight="false" outlineLevel="0" collapsed="false">
      <c r="A13917" s="0" t="n">
        <v>33363</v>
      </c>
      <c r="B13917" s="0" t="n">
        <v>88663</v>
      </c>
      <c r="C13917" s="0" t="n">
        <f aca="false">IF(A13917=A13916,B13917-B13916-1,"")</f>
        <v>61727</v>
      </c>
    </row>
    <row r="13918" customFormat="false" ht="12.8" hidden="true" customHeight="false" outlineLevel="0" collapsed="false">
      <c r="A13918" s="0" t="n">
        <v>33363</v>
      </c>
      <c r="B13918" s="0" t="n">
        <v>88676</v>
      </c>
      <c r="C13918" s="0" t="n">
        <f aca="false">IF(A13918=A13917,B13918-B13917-1,"")</f>
        <v>12</v>
      </c>
    </row>
    <row r="13919" customFormat="false" ht="12.8" hidden="true" customHeight="false" outlineLevel="0" collapsed="false">
      <c r="A13919" s="0" t="n">
        <v>33319</v>
      </c>
      <c r="B13919" s="0" t="n">
        <v>19870</v>
      </c>
      <c r="C13919" s="0" t="str">
        <f aca="false">IF(A13919=A13918,B13919-B13918-1,"")</f>
        <v/>
      </c>
    </row>
    <row r="13920" customFormat="false" ht="12.8" hidden="true" customHeight="false" outlineLevel="0" collapsed="false">
      <c r="A13920" s="0" t="n">
        <v>33319</v>
      </c>
      <c r="B13920" s="0" t="n">
        <v>35792</v>
      </c>
      <c r="C13920" s="0" t="n">
        <f aca="false">IF(A13920=A13919,B13920-B13919-1,"")</f>
        <v>15921</v>
      </c>
    </row>
    <row r="13921" customFormat="false" ht="12.8" hidden="false" customHeight="false" outlineLevel="0" collapsed="false">
      <c r="A13921" s="0" t="n">
        <v>33319</v>
      </c>
      <c r="B13921" s="0" t="n">
        <v>35806</v>
      </c>
      <c r="C13921" s="0" t="n">
        <f aca="false">IF(A13921=A13920,B13921-B13920-1,"")</f>
        <v>13</v>
      </c>
    </row>
    <row r="13922" customFormat="false" ht="12.8" hidden="true" customHeight="false" outlineLevel="0" collapsed="false">
      <c r="A13922" s="0" t="n">
        <v>33319</v>
      </c>
      <c r="B13922" s="0" t="n">
        <v>47282</v>
      </c>
      <c r="C13922" s="0" t="n">
        <f aca="false">IF(A13922=A13921,B13922-B13921-1,"")</f>
        <v>11475</v>
      </c>
    </row>
    <row r="13923" customFormat="false" ht="12.8" hidden="true" customHeight="false" outlineLevel="0" collapsed="false">
      <c r="A13923" s="0" t="n">
        <v>33319</v>
      </c>
      <c r="B13923" s="0" t="n">
        <v>47295</v>
      </c>
      <c r="C13923" s="0" t="n">
        <f aca="false">IF(A13923=A13922,B13923-B13922-1,"")</f>
        <v>12</v>
      </c>
    </row>
    <row r="13924" customFormat="false" ht="12.8" hidden="true" customHeight="false" outlineLevel="0" collapsed="false">
      <c r="A13924" s="0" t="n">
        <v>33319</v>
      </c>
      <c r="B13924" s="0" t="n">
        <v>72229</v>
      </c>
      <c r="C13924" s="0" t="n">
        <f aca="false">IF(A13924=A13923,B13924-B13923-1,"")</f>
        <v>24933</v>
      </c>
    </row>
    <row r="13925" customFormat="false" ht="12.8" hidden="true" customHeight="false" outlineLevel="0" collapsed="false">
      <c r="A13925" s="0" t="n">
        <v>33319</v>
      </c>
      <c r="B13925" s="0" t="n">
        <v>72241</v>
      </c>
      <c r="C13925" s="0" t="n">
        <f aca="false">IF(A13925=A13924,B13925-B13924-1,"")</f>
        <v>11</v>
      </c>
    </row>
    <row r="13926" customFormat="false" ht="12.8" hidden="true" customHeight="false" outlineLevel="0" collapsed="false">
      <c r="A13926" s="0" t="n">
        <v>33319</v>
      </c>
      <c r="B13926" s="0" t="n">
        <v>72386</v>
      </c>
      <c r="C13926" s="0" t="n">
        <f aca="false">IF(A13926=A13925,B13926-B13925-1,"")</f>
        <v>144</v>
      </c>
    </row>
    <row r="13927" customFormat="false" ht="12.8" hidden="true" customHeight="false" outlineLevel="0" collapsed="false">
      <c r="A13927" s="0" t="n">
        <v>33319</v>
      </c>
      <c r="B13927" s="0" t="n">
        <v>72399</v>
      </c>
      <c r="C13927" s="0" t="n">
        <f aca="false">IF(A13927=A13926,B13927-B13926-1,"")</f>
        <v>12</v>
      </c>
    </row>
    <row r="13928" customFormat="false" ht="12.8" hidden="true" customHeight="false" outlineLevel="0" collapsed="false">
      <c r="A13928" s="0" t="n">
        <v>33236</v>
      </c>
      <c r="B13928" s="0" t="n">
        <v>19938</v>
      </c>
      <c r="C13928" s="0" t="str">
        <f aca="false">IF(A13928=A13927,B13928-B13927-1,"")</f>
        <v/>
      </c>
    </row>
    <row r="13929" customFormat="false" ht="12.8" hidden="true" customHeight="false" outlineLevel="0" collapsed="false">
      <c r="A13929" s="0" t="n">
        <v>33236</v>
      </c>
      <c r="B13929" s="0" t="n">
        <v>52742</v>
      </c>
      <c r="C13929" s="0" t="n">
        <f aca="false">IF(A13929=A13928,B13929-B13928-1,"")</f>
        <v>32803</v>
      </c>
    </row>
    <row r="13930" customFormat="false" ht="12.8" hidden="false" customHeight="false" outlineLevel="0" collapsed="false">
      <c r="A13930" s="0" t="n">
        <v>33236</v>
      </c>
      <c r="B13930" s="0" t="n">
        <v>52756</v>
      </c>
      <c r="C13930" s="0" t="n">
        <f aca="false">IF(A13930=A13929,B13930-B13929-1,"")</f>
        <v>13</v>
      </c>
    </row>
    <row r="13931" customFormat="false" ht="12.8" hidden="true" customHeight="false" outlineLevel="0" collapsed="false">
      <c r="A13931" s="0" t="n">
        <v>33236</v>
      </c>
      <c r="B13931" s="0" t="n">
        <v>64886</v>
      </c>
      <c r="C13931" s="0" t="n">
        <f aca="false">IF(A13931=A13930,B13931-B13930-1,"")</f>
        <v>12129</v>
      </c>
    </row>
    <row r="13932" customFormat="false" ht="12.8" hidden="true" customHeight="false" outlineLevel="0" collapsed="false">
      <c r="A13932" s="0" t="n">
        <v>33236</v>
      </c>
      <c r="B13932" s="0" t="n">
        <v>64899</v>
      </c>
      <c r="C13932" s="0" t="n">
        <f aca="false">IF(A13932=A13931,B13932-B13931-1,"")</f>
        <v>12</v>
      </c>
    </row>
    <row r="13933" customFormat="false" ht="12.8" hidden="true" customHeight="false" outlineLevel="0" collapsed="false">
      <c r="A13933" s="0" t="n">
        <v>33236</v>
      </c>
      <c r="B13933" s="0" t="n">
        <v>71997</v>
      </c>
      <c r="C13933" s="0" t="n">
        <f aca="false">IF(A13933=A13932,B13933-B13932-1,"")</f>
        <v>7097</v>
      </c>
    </row>
    <row r="13934" customFormat="false" ht="12.8" hidden="true" customHeight="false" outlineLevel="0" collapsed="false">
      <c r="A13934" s="0" t="n">
        <v>33236</v>
      </c>
      <c r="B13934" s="0" t="n">
        <v>72009</v>
      </c>
      <c r="C13934" s="0" t="n">
        <f aca="false">IF(A13934=A13933,B13934-B13933-1,"")</f>
        <v>11</v>
      </c>
    </row>
    <row r="13935" customFormat="false" ht="12.8" hidden="true" customHeight="false" outlineLevel="0" collapsed="false">
      <c r="A13935" s="0" t="n">
        <v>33236</v>
      </c>
      <c r="B13935" s="0" t="n">
        <v>76372</v>
      </c>
      <c r="C13935" s="0" t="n">
        <f aca="false">IF(A13935=A13934,B13935-B13934-1,"")</f>
        <v>4362</v>
      </c>
    </row>
    <row r="13936" customFormat="false" ht="12.8" hidden="true" customHeight="false" outlineLevel="0" collapsed="false">
      <c r="A13936" s="0" t="n">
        <v>33236</v>
      </c>
      <c r="B13936" s="0" t="n">
        <v>76385</v>
      </c>
      <c r="C13936" s="0" t="n">
        <f aca="false">IF(A13936=A13935,B13936-B13935-1,"")</f>
        <v>12</v>
      </c>
    </row>
    <row r="13937" customFormat="false" ht="12.8" hidden="true" customHeight="false" outlineLevel="0" collapsed="false">
      <c r="A13937" s="0" t="n">
        <v>33208</v>
      </c>
      <c r="B13937" s="0" t="n">
        <v>7444</v>
      </c>
      <c r="C13937" s="0" t="str">
        <f aca="false">IF(A13937=A13936,B13937-B13936-1,"")</f>
        <v/>
      </c>
    </row>
    <row r="13938" customFormat="false" ht="12.8" hidden="true" customHeight="false" outlineLevel="0" collapsed="false">
      <c r="A13938" s="0" t="n">
        <v>33208</v>
      </c>
      <c r="B13938" s="0" t="n">
        <v>39359</v>
      </c>
      <c r="C13938" s="0" t="n">
        <f aca="false">IF(A13938=A13937,B13938-B13937-1,"")</f>
        <v>31914</v>
      </c>
    </row>
    <row r="13939" customFormat="false" ht="12.8" hidden="false" customHeight="false" outlineLevel="0" collapsed="false">
      <c r="A13939" s="0" t="n">
        <v>33208</v>
      </c>
      <c r="B13939" s="0" t="n">
        <v>39373</v>
      </c>
      <c r="C13939" s="0" t="n">
        <f aca="false">IF(A13939=A13938,B13939-B13938-1,"")</f>
        <v>13</v>
      </c>
    </row>
    <row r="13940" customFormat="false" ht="12.8" hidden="true" customHeight="false" outlineLevel="0" collapsed="false">
      <c r="A13940" s="0" t="n">
        <v>33208</v>
      </c>
      <c r="B13940" s="0" t="n">
        <v>70051</v>
      </c>
      <c r="C13940" s="0" t="n">
        <f aca="false">IF(A13940=A13939,B13940-B13939-1,"")</f>
        <v>30677</v>
      </c>
    </row>
    <row r="13941" customFormat="false" ht="12.8" hidden="true" customHeight="false" outlineLevel="0" collapsed="false">
      <c r="A13941" s="0" t="n">
        <v>33208</v>
      </c>
      <c r="B13941" s="0" t="n">
        <v>70064</v>
      </c>
      <c r="C13941" s="0" t="n">
        <f aca="false">IF(A13941=A13940,B13941-B13940-1,"")</f>
        <v>12</v>
      </c>
    </row>
    <row r="13942" customFormat="false" ht="12.8" hidden="true" customHeight="false" outlineLevel="0" collapsed="false">
      <c r="A13942" s="0" t="n">
        <v>33208</v>
      </c>
      <c r="B13942" s="0" t="n">
        <v>73265</v>
      </c>
      <c r="C13942" s="0" t="n">
        <f aca="false">IF(A13942=A13941,B13942-B13941-1,"")</f>
        <v>3200</v>
      </c>
    </row>
    <row r="13943" customFormat="false" ht="12.8" hidden="true" customHeight="false" outlineLevel="0" collapsed="false">
      <c r="A13943" s="0" t="n">
        <v>33208</v>
      </c>
      <c r="B13943" s="0" t="n">
        <v>73277</v>
      </c>
      <c r="C13943" s="0" t="n">
        <f aca="false">IF(A13943=A13942,B13943-B13942-1,"")</f>
        <v>11</v>
      </c>
    </row>
    <row r="13944" customFormat="false" ht="12.8" hidden="true" customHeight="false" outlineLevel="0" collapsed="false">
      <c r="A13944" s="0" t="n">
        <v>33208</v>
      </c>
      <c r="B13944" s="0" t="n">
        <v>74356</v>
      </c>
      <c r="C13944" s="0" t="n">
        <f aca="false">IF(A13944=A13943,B13944-B13943-1,"")</f>
        <v>1078</v>
      </c>
    </row>
    <row r="13945" customFormat="false" ht="12.8" hidden="true" customHeight="false" outlineLevel="0" collapsed="false">
      <c r="A13945" s="0" t="n">
        <v>33208</v>
      </c>
      <c r="B13945" s="0" t="n">
        <v>74369</v>
      </c>
      <c r="C13945" s="0" t="n">
        <f aca="false">IF(A13945=A13944,B13945-B13944-1,"")</f>
        <v>12</v>
      </c>
    </row>
    <row r="13946" customFormat="false" ht="12.8" hidden="true" customHeight="false" outlineLevel="0" collapsed="false">
      <c r="A13946" s="0" t="n">
        <v>33188</v>
      </c>
      <c r="B13946" s="0" t="n">
        <v>8500</v>
      </c>
      <c r="C13946" s="0" t="str">
        <f aca="false">IF(A13946=A13945,B13946-B13945-1,"")</f>
        <v/>
      </c>
    </row>
    <row r="13947" customFormat="false" ht="12.8" hidden="true" customHeight="false" outlineLevel="0" collapsed="false">
      <c r="A13947" s="0" t="n">
        <v>33188</v>
      </c>
      <c r="B13947" s="0" t="n">
        <v>58867</v>
      </c>
      <c r="C13947" s="0" t="n">
        <f aca="false">IF(A13947=A13946,B13947-B13946-1,"")</f>
        <v>50366</v>
      </c>
    </row>
    <row r="13948" customFormat="false" ht="12.8" hidden="false" customHeight="false" outlineLevel="0" collapsed="false">
      <c r="A13948" s="0" t="n">
        <v>33188</v>
      </c>
      <c r="B13948" s="0" t="n">
        <v>58881</v>
      </c>
      <c r="C13948" s="0" t="n">
        <f aca="false">IF(A13948=A13947,B13948-B13947-1,"")</f>
        <v>13</v>
      </c>
    </row>
    <row r="13949" customFormat="false" ht="12.8" hidden="true" customHeight="false" outlineLevel="0" collapsed="false">
      <c r="A13949" s="0" t="n">
        <v>33188</v>
      </c>
      <c r="B13949" s="0" t="n">
        <v>62550</v>
      </c>
      <c r="C13949" s="0" t="n">
        <f aca="false">IF(A13949=A13948,B13949-B13948-1,"")</f>
        <v>3668</v>
      </c>
    </row>
    <row r="13950" customFormat="false" ht="12.8" hidden="true" customHeight="false" outlineLevel="0" collapsed="false">
      <c r="A13950" s="0" t="n">
        <v>33188</v>
      </c>
      <c r="B13950" s="0" t="n">
        <v>62563</v>
      </c>
      <c r="C13950" s="0" t="n">
        <f aca="false">IF(A13950=A13949,B13950-B13949-1,"")</f>
        <v>12</v>
      </c>
    </row>
    <row r="13951" customFormat="false" ht="12.8" hidden="true" customHeight="false" outlineLevel="0" collapsed="false">
      <c r="A13951" s="0" t="n">
        <v>33188</v>
      </c>
      <c r="B13951" s="0" t="n">
        <v>71596</v>
      </c>
      <c r="C13951" s="0" t="n">
        <f aca="false">IF(A13951=A13950,B13951-B13950-1,"")</f>
        <v>9032</v>
      </c>
    </row>
    <row r="13952" customFormat="false" ht="12.8" hidden="true" customHeight="false" outlineLevel="0" collapsed="false">
      <c r="A13952" s="0" t="n">
        <v>33188</v>
      </c>
      <c r="B13952" s="0" t="n">
        <v>71608</v>
      </c>
      <c r="C13952" s="0" t="n">
        <f aca="false">IF(A13952=A13951,B13952-B13951-1,"")</f>
        <v>11</v>
      </c>
    </row>
    <row r="13953" customFormat="false" ht="12.8" hidden="true" customHeight="false" outlineLevel="0" collapsed="false">
      <c r="A13953" s="0" t="n">
        <v>33188</v>
      </c>
      <c r="B13953" s="0" t="n">
        <v>76927</v>
      </c>
      <c r="C13953" s="0" t="n">
        <f aca="false">IF(A13953=A13952,B13953-B13952-1,"")</f>
        <v>5318</v>
      </c>
    </row>
    <row r="13954" customFormat="false" ht="12.8" hidden="true" customHeight="false" outlineLevel="0" collapsed="false">
      <c r="A13954" s="0" t="n">
        <v>33188</v>
      </c>
      <c r="B13954" s="0" t="n">
        <v>76940</v>
      </c>
      <c r="C13954" s="0" t="n">
        <f aca="false">IF(A13954=A13953,B13954-B13953-1,"")</f>
        <v>12</v>
      </c>
    </row>
    <row r="13955" customFormat="false" ht="12.8" hidden="true" customHeight="false" outlineLevel="0" collapsed="false">
      <c r="A13955" s="0" t="n">
        <v>33130</v>
      </c>
      <c r="B13955" s="0" t="n">
        <v>25380</v>
      </c>
      <c r="C13955" s="0" t="str">
        <f aca="false">IF(A13955=A13954,B13955-B13954-1,"")</f>
        <v/>
      </c>
    </row>
    <row r="13956" customFormat="false" ht="12.8" hidden="true" customHeight="false" outlineLevel="0" collapsed="false">
      <c r="A13956" s="0" t="n">
        <v>33130</v>
      </c>
      <c r="B13956" s="0" t="n">
        <v>57215</v>
      </c>
      <c r="C13956" s="0" t="n">
        <f aca="false">IF(A13956=A13955,B13956-B13955-1,"")</f>
        <v>31834</v>
      </c>
    </row>
    <row r="13957" customFormat="false" ht="12.8" hidden="false" customHeight="false" outlineLevel="0" collapsed="false">
      <c r="A13957" s="0" t="n">
        <v>33130</v>
      </c>
      <c r="B13957" s="0" t="n">
        <v>57229</v>
      </c>
      <c r="C13957" s="0" t="n">
        <f aca="false">IF(A13957=A13956,B13957-B13956-1,"")</f>
        <v>13</v>
      </c>
    </row>
    <row r="13958" customFormat="false" ht="12.8" hidden="true" customHeight="false" outlineLevel="0" collapsed="false">
      <c r="A13958" s="0" t="n">
        <v>33130</v>
      </c>
      <c r="B13958" s="0" t="n">
        <v>62660</v>
      </c>
      <c r="C13958" s="0" t="n">
        <f aca="false">IF(A13958=A13957,B13958-B13957-1,"")</f>
        <v>5430</v>
      </c>
    </row>
    <row r="13959" customFormat="false" ht="12.8" hidden="true" customHeight="false" outlineLevel="0" collapsed="false">
      <c r="A13959" s="0" t="n">
        <v>33130</v>
      </c>
      <c r="B13959" s="0" t="n">
        <v>62673</v>
      </c>
      <c r="C13959" s="0" t="n">
        <f aca="false">IF(A13959=A13958,B13959-B13958-1,"")</f>
        <v>12</v>
      </c>
    </row>
    <row r="13960" customFormat="false" ht="12.8" hidden="true" customHeight="false" outlineLevel="0" collapsed="false">
      <c r="A13960" s="0" t="n">
        <v>33130</v>
      </c>
      <c r="B13960" s="0" t="n">
        <v>80904</v>
      </c>
      <c r="C13960" s="0" t="n">
        <f aca="false">IF(A13960=A13959,B13960-B13959-1,"")</f>
        <v>18230</v>
      </c>
    </row>
    <row r="13961" customFormat="false" ht="12.8" hidden="true" customHeight="false" outlineLevel="0" collapsed="false">
      <c r="A13961" s="0" t="n">
        <v>33130</v>
      </c>
      <c r="B13961" s="0" t="n">
        <v>80916</v>
      </c>
      <c r="C13961" s="0" t="n">
        <f aca="false">IF(A13961=A13960,B13961-B13960-1,"")</f>
        <v>11</v>
      </c>
    </row>
    <row r="13962" customFormat="false" ht="12.8" hidden="true" customHeight="false" outlineLevel="0" collapsed="false">
      <c r="A13962" s="0" t="n">
        <v>33130</v>
      </c>
      <c r="B13962" s="0" t="n">
        <v>82696</v>
      </c>
      <c r="C13962" s="0" t="n">
        <f aca="false">IF(A13962=A13961,B13962-B13961-1,"")</f>
        <v>1779</v>
      </c>
    </row>
    <row r="13963" customFormat="false" ht="12.8" hidden="true" customHeight="false" outlineLevel="0" collapsed="false">
      <c r="A13963" s="0" t="n">
        <v>33130</v>
      </c>
      <c r="B13963" s="0" t="n">
        <v>82709</v>
      </c>
      <c r="C13963" s="0" t="n">
        <f aca="false">IF(A13963=A13962,B13963-B13962-1,"")</f>
        <v>12</v>
      </c>
    </row>
    <row r="13964" customFormat="false" ht="12.8" hidden="true" customHeight="false" outlineLevel="0" collapsed="false">
      <c r="A13964" s="0" t="n">
        <v>33017</v>
      </c>
      <c r="B13964" s="0" t="n">
        <v>19737</v>
      </c>
      <c r="C13964" s="0" t="str">
        <f aca="false">IF(A13964=A13963,B13964-B13963-1,"")</f>
        <v/>
      </c>
    </row>
    <row r="13965" customFormat="false" ht="12.8" hidden="true" customHeight="false" outlineLevel="0" collapsed="false">
      <c r="A13965" s="0" t="n">
        <v>33017</v>
      </c>
      <c r="B13965" s="0" t="n">
        <v>25558</v>
      </c>
      <c r="C13965" s="0" t="n">
        <f aca="false">IF(A13965=A13964,B13965-B13964-1,"")</f>
        <v>5820</v>
      </c>
    </row>
    <row r="13966" customFormat="false" ht="12.8" hidden="false" customHeight="false" outlineLevel="0" collapsed="false">
      <c r="A13966" s="0" t="n">
        <v>33017</v>
      </c>
      <c r="B13966" s="0" t="n">
        <v>25572</v>
      </c>
      <c r="C13966" s="0" t="n">
        <f aca="false">IF(A13966=A13965,B13966-B13965-1,"")</f>
        <v>13</v>
      </c>
    </row>
    <row r="13967" customFormat="false" ht="12.8" hidden="true" customHeight="false" outlineLevel="0" collapsed="false">
      <c r="A13967" s="0" t="n">
        <v>33017</v>
      </c>
      <c r="B13967" s="0" t="n">
        <v>56423</v>
      </c>
      <c r="C13967" s="0" t="n">
        <f aca="false">IF(A13967=A13966,B13967-B13966-1,"")</f>
        <v>30850</v>
      </c>
    </row>
    <row r="13968" customFormat="false" ht="12.8" hidden="true" customHeight="false" outlineLevel="0" collapsed="false">
      <c r="A13968" s="0" t="n">
        <v>33017</v>
      </c>
      <c r="B13968" s="0" t="n">
        <v>56436</v>
      </c>
      <c r="C13968" s="0" t="n">
        <f aca="false">IF(A13968=A13967,B13968-B13967-1,"")</f>
        <v>12</v>
      </c>
    </row>
    <row r="13969" customFormat="false" ht="12.8" hidden="true" customHeight="false" outlineLevel="0" collapsed="false">
      <c r="A13969" s="0" t="n">
        <v>33017</v>
      </c>
      <c r="B13969" s="0" t="n">
        <v>79824</v>
      </c>
      <c r="C13969" s="0" t="n">
        <f aca="false">IF(A13969=A13968,B13969-B13968-1,"")</f>
        <v>23387</v>
      </c>
    </row>
    <row r="13970" customFormat="false" ht="12.8" hidden="true" customHeight="false" outlineLevel="0" collapsed="false">
      <c r="A13970" s="0" t="n">
        <v>33017</v>
      </c>
      <c r="B13970" s="0" t="n">
        <v>79836</v>
      </c>
      <c r="C13970" s="0" t="n">
        <f aca="false">IF(A13970=A13969,B13970-B13969-1,"")</f>
        <v>11</v>
      </c>
    </row>
    <row r="13971" customFormat="false" ht="12.8" hidden="true" customHeight="false" outlineLevel="0" collapsed="false">
      <c r="A13971" s="0" t="n">
        <v>33017</v>
      </c>
      <c r="B13971" s="0" t="n">
        <v>88554</v>
      </c>
      <c r="C13971" s="0" t="n">
        <f aca="false">IF(A13971=A13970,B13971-B13970-1,"")</f>
        <v>8717</v>
      </c>
    </row>
    <row r="13972" customFormat="false" ht="12.8" hidden="true" customHeight="false" outlineLevel="0" collapsed="false">
      <c r="A13972" s="0" t="n">
        <v>33017</v>
      </c>
      <c r="B13972" s="0" t="n">
        <v>88567</v>
      </c>
      <c r="C13972" s="0" t="n">
        <f aca="false">IF(A13972=A13971,B13972-B13971-1,"")</f>
        <v>12</v>
      </c>
    </row>
    <row r="13973" customFormat="false" ht="12.8" hidden="true" customHeight="false" outlineLevel="0" collapsed="false">
      <c r="A13973" s="0" t="n">
        <v>32962</v>
      </c>
      <c r="B13973" s="0" t="n">
        <v>17379</v>
      </c>
      <c r="C13973" s="0" t="str">
        <f aca="false">IF(A13973=A13972,B13973-B13972-1,"")</f>
        <v/>
      </c>
    </row>
    <row r="13974" customFormat="false" ht="12.8" hidden="true" customHeight="false" outlineLevel="0" collapsed="false">
      <c r="A13974" s="0" t="n">
        <v>32962</v>
      </c>
      <c r="B13974" s="0" t="n">
        <v>33640</v>
      </c>
      <c r="C13974" s="0" t="n">
        <f aca="false">IF(A13974=A13973,B13974-B13973-1,"")</f>
        <v>16260</v>
      </c>
    </row>
    <row r="13975" customFormat="false" ht="12.8" hidden="false" customHeight="false" outlineLevel="0" collapsed="false">
      <c r="A13975" s="0" t="n">
        <v>32962</v>
      </c>
      <c r="B13975" s="0" t="n">
        <v>33654</v>
      </c>
      <c r="C13975" s="0" t="n">
        <f aca="false">IF(A13975=A13974,B13975-B13974-1,"")</f>
        <v>13</v>
      </c>
    </row>
    <row r="13976" customFormat="false" ht="12.8" hidden="true" customHeight="false" outlineLevel="0" collapsed="false">
      <c r="A13976" s="0" t="n">
        <v>32962</v>
      </c>
      <c r="B13976" s="0" t="n">
        <v>42066</v>
      </c>
      <c r="C13976" s="0" t="n">
        <f aca="false">IF(A13976=A13975,B13976-B13975-1,"")</f>
        <v>8411</v>
      </c>
    </row>
    <row r="13977" customFormat="false" ht="12.8" hidden="true" customHeight="false" outlineLevel="0" collapsed="false">
      <c r="A13977" s="0" t="n">
        <v>32962</v>
      </c>
      <c r="B13977" s="0" t="n">
        <v>42079</v>
      </c>
      <c r="C13977" s="0" t="n">
        <f aca="false">IF(A13977=A13976,B13977-B13976-1,"")</f>
        <v>12</v>
      </c>
    </row>
    <row r="13978" customFormat="false" ht="12.8" hidden="true" customHeight="false" outlineLevel="0" collapsed="false">
      <c r="A13978" s="0" t="n">
        <v>32962</v>
      </c>
      <c r="B13978" s="0" t="n">
        <v>73395</v>
      </c>
      <c r="C13978" s="0" t="n">
        <f aca="false">IF(A13978=A13977,B13978-B13977-1,"")</f>
        <v>31315</v>
      </c>
    </row>
    <row r="13979" customFormat="false" ht="12.8" hidden="true" customHeight="false" outlineLevel="0" collapsed="false">
      <c r="A13979" s="0" t="n">
        <v>32962</v>
      </c>
      <c r="B13979" s="0" t="n">
        <v>73407</v>
      </c>
      <c r="C13979" s="0" t="n">
        <f aca="false">IF(A13979=A13978,B13979-B13978-1,"")</f>
        <v>11</v>
      </c>
    </row>
    <row r="13980" customFormat="false" ht="12.8" hidden="true" customHeight="false" outlineLevel="0" collapsed="false">
      <c r="A13980" s="0" t="n">
        <v>32962</v>
      </c>
      <c r="B13980" s="0" t="n">
        <v>91716</v>
      </c>
      <c r="C13980" s="0" t="n">
        <f aca="false">IF(A13980=A13979,B13980-B13979-1,"")</f>
        <v>18308</v>
      </c>
    </row>
    <row r="13981" customFormat="false" ht="12.8" hidden="true" customHeight="false" outlineLevel="0" collapsed="false">
      <c r="A13981" s="0" t="n">
        <v>32962</v>
      </c>
      <c r="B13981" s="0" t="n">
        <v>91729</v>
      </c>
      <c r="C13981" s="0" t="n">
        <f aca="false">IF(A13981=A13980,B13981-B13980-1,"")</f>
        <v>12</v>
      </c>
    </row>
    <row r="13982" customFormat="false" ht="12.8" hidden="true" customHeight="false" outlineLevel="0" collapsed="false">
      <c r="A13982" s="0" t="n">
        <v>32891</v>
      </c>
      <c r="B13982" s="0" t="n">
        <v>7409</v>
      </c>
      <c r="C13982" s="0" t="str">
        <f aca="false">IF(A13982=A13981,B13982-B13981-1,"")</f>
        <v/>
      </c>
    </row>
    <row r="13983" customFormat="false" ht="12.8" hidden="true" customHeight="false" outlineLevel="0" collapsed="false">
      <c r="A13983" s="0" t="n">
        <v>32891</v>
      </c>
      <c r="B13983" s="0" t="n">
        <v>8701</v>
      </c>
      <c r="C13983" s="0" t="n">
        <f aca="false">IF(A13983=A13982,B13983-B13982-1,"")</f>
        <v>1291</v>
      </c>
    </row>
    <row r="13984" customFormat="false" ht="12.8" hidden="false" customHeight="false" outlineLevel="0" collapsed="false">
      <c r="A13984" s="0" t="n">
        <v>32891</v>
      </c>
      <c r="B13984" s="0" t="n">
        <v>8715</v>
      </c>
      <c r="C13984" s="0" t="n">
        <f aca="false">IF(A13984=A13983,B13984-B13983-1,"")</f>
        <v>13</v>
      </c>
    </row>
    <row r="13985" customFormat="false" ht="12.8" hidden="true" customHeight="false" outlineLevel="0" collapsed="false">
      <c r="A13985" s="0" t="n">
        <v>32891</v>
      </c>
      <c r="B13985" s="0" t="n">
        <v>17824</v>
      </c>
      <c r="C13985" s="0" t="n">
        <f aca="false">IF(A13985=A13984,B13985-B13984-1,"")</f>
        <v>9108</v>
      </c>
    </row>
    <row r="13986" customFormat="false" ht="12.8" hidden="true" customHeight="false" outlineLevel="0" collapsed="false">
      <c r="A13986" s="0" t="n">
        <v>32891</v>
      </c>
      <c r="B13986" s="0" t="n">
        <v>17837</v>
      </c>
      <c r="C13986" s="0" t="n">
        <f aca="false">IF(A13986=A13985,B13986-B13985-1,"")</f>
        <v>12</v>
      </c>
    </row>
    <row r="13987" customFormat="false" ht="12.8" hidden="true" customHeight="false" outlineLevel="0" collapsed="false">
      <c r="A13987" s="0" t="n">
        <v>32891</v>
      </c>
      <c r="B13987" s="0" t="n">
        <v>37704</v>
      </c>
      <c r="C13987" s="0" t="n">
        <f aca="false">IF(A13987=A13986,B13987-B13986-1,"")</f>
        <v>19866</v>
      </c>
    </row>
    <row r="13988" customFormat="false" ht="12.8" hidden="true" customHeight="false" outlineLevel="0" collapsed="false">
      <c r="A13988" s="0" t="n">
        <v>32891</v>
      </c>
      <c r="B13988" s="0" t="n">
        <v>37716</v>
      </c>
      <c r="C13988" s="0" t="n">
        <f aca="false">IF(A13988=A13987,B13988-B13987-1,"")</f>
        <v>11</v>
      </c>
    </row>
    <row r="13989" customFormat="false" ht="12.8" hidden="true" customHeight="false" outlineLevel="0" collapsed="false">
      <c r="A13989" s="0" t="n">
        <v>32891</v>
      </c>
      <c r="B13989" s="0" t="n">
        <v>77800</v>
      </c>
      <c r="C13989" s="0" t="n">
        <f aca="false">IF(A13989=A13988,B13989-B13988-1,"")</f>
        <v>40083</v>
      </c>
    </row>
    <row r="13990" customFormat="false" ht="12.8" hidden="true" customHeight="false" outlineLevel="0" collapsed="false">
      <c r="A13990" s="0" t="n">
        <v>32891</v>
      </c>
      <c r="B13990" s="0" t="n">
        <v>77813</v>
      </c>
      <c r="C13990" s="0" t="n">
        <f aca="false">IF(A13990=A13989,B13990-B13989-1,"")</f>
        <v>12</v>
      </c>
    </row>
    <row r="13991" customFormat="false" ht="12.8" hidden="true" customHeight="false" outlineLevel="0" collapsed="false">
      <c r="A13991" s="0" t="n">
        <v>32801</v>
      </c>
      <c r="B13991" s="0" t="n">
        <v>7726</v>
      </c>
      <c r="C13991" s="0" t="str">
        <f aca="false">IF(A13991=A13990,B13991-B13990-1,"")</f>
        <v/>
      </c>
    </row>
    <row r="13992" customFormat="false" ht="12.8" hidden="true" customHeight="false" outlineLevel="0" collapsed="false">
      <c r="A13992" s="0" t="n">
        <v>32801</v>
      </c>
      <c r="B13992" s="0" t="n">
        <v>39668</v>
      </c>
      <c r="C13992" s="0" t="n">
        <f aca="false">IF(A13992=A13991,B13992-B13991-1,"")</f>
        <v>31941</v>
      </c>
    </row>
    <row r="13993" customFormat="false" ht="12.8" hidden="false" customHeight="false" outlineLevel="0" collapsed="false">
      <c r="A13993" s="0" t="n">
        <v>32801</v>
      </c>
      <c r="B13993" s="0" t="n">
        <v>39682</v>
      </c>
      <c r="C13993" s="0" t="n">
        <f aca="false">IF(A13993=A13992,B13993-B13992-1,"")</f>
        <v>13</v>
      </c>
    </row>
    <row r="13994" customFormat="false" ht="12.8" hidden="true" customHeight="false" outlineLevel="0" collapsed="false">
      <c r="A13994" s="0" t="n">
        <v>32801</v>
      </c>
      <c r="B13994" s="0" t="n">
        <v>53711</v>
      </c>
      <c r="C13994" s="0" t="n">
        <f aca="false">IF(A13994=A13993,B13994-B13993-1,"")</f>
        <v>14028</v>
      </c>
    </row>
    <row r="13995" customFormat="false" ht="12.8" hidden="true" customHeight="false" outlineLevel="0" collapsed="false">
      <c r="A13995" s="0" t="n">
        <v>32801</v>
      </c>
      <c r="B13995" s="0" t="n">
        <v>53724</v>
      </c>
      <c r="C13995" s="0" t="n">
        <f aca="false">IF(A13995=A13994,B13995-B13994-1,"")</f>
        <v>12</v>
      </c>
    </row>
    <row r="13996" customFormat="false" ht="12.8" hidden="true" customHeight="false" outlineLevel="0" collapsed="false">
      <c r="A13996" s="0" t="n">
        <v>32801</v>
      </c>
      <c r="B13996" s="0" t="n">
        <v>57924</v>
      </c>
      <c r="C13996" s="0" t="n">
        <f aca="false">IF(A13996=A13995,B13996-B13995-1,"")</f>
        <v>4199</v>
      </c>
    </row>
    <row r="13997" customFormat="false" ht="12.8" hidden="true" customHeight="false" outlineLevel="0" collapsed="false">
      <c r="A13997" s="0" t="n">
        <v>32801</v>
      </c>
      <c r="B13997" s="0" t="n">
        <v>57936</v>
      </c>
      <c r="C13997" s="0" t="n">
        <f aca="false">IF(A13997=A13996,B13997-B13996-1,"")</f>
        <v>11</v>
      </c>
    </row>
    <row r="13998" customFormat="false" ht="12.8" hidden="true" customHeight="false" outlineLevel="0" collapsed="false">
      <c r="A13998" s="0" t="n">
        <v>32801</v>
      </c>
      <c r="B13998" s="0" t="n">
        <v>85938</v>
      </c>
      <c r="C13998" s="0" t="n">
        <f aca="false">IF(A13998=A13997,B13998-B13997-1,"")</f>
        <v>28001</v>
      </c>
    </row>
    <row r="13999" customFormat="false" ht="12.8" hidden="true" customHeight="false" outlineLevel="0" collapsed="false">
      <c r="A13999" s="0" t="n">
        <v>32801</v>
      </c>
      <c r="B13999" s="0" t="n">
        <v>85951</v>
      </c>
      <c r="C13999" s="0" t="n">
        <f aca="false">IF(A13999=A13998,B13999-B13998-1,"")</f>
        <v>12</v>
      </c>
    </row>
    <row r="14000" customFormat="false" ht="12.8" hidden="true" customHeight="false" outlineLevel="0" collapsed="false">
      <c r="A14000" s="0" t="n">
        <v>32724</v>
      </c>
      <c r="B14000" s="0" t="n">
        <v>14547</v>
      </c>
      <c r="C14000" s="0" t="str">
        <f aca="false">IF(A14000=A13999,B14000-B13999-1,"")</f>
        <v/>
      </c>
    </row>
    <row r="14001" customFormat="false" ht="12.8" hidden="true" customHeight="false" outlineLevel="0" collapsed="false">
      <c r="A14001" s="0" t="n">
        <v>32724</v>
      </c>
      <c r="B14001" s="0" t="n">
        <v>54080</v>
      </c>
      <c r="C14001" s="0" t="n">
        <f aca="false">IF(A14001=A14000,B14001-B14000-1,"")</f>
        <v>39532</v>
      </c>
    </row>
    <row r="14002" customFormat="false" ht="12.8" hidden="false" customHeight="false" outlineLevel="0" collapsed="false">
      <c r="A14002" s="0" t="n">
        <v>32724</v>
      </c>
      <c r="B14002" s="0" t="n">
        <v>54094</v>
      </c>
      <c r="C14002" s="0" t="n">
        <f aca="false">IF(A14002=A14001,B14002-B14001-1,"")</f>
        <v>13</v>
      </c>
    </row>
    <row r="14003" customFormat="false" ht="12.8" hidden="true" customHeight="false" outlineLevel="0" collapsed="false">
      <c r="A14003" s="0" t="n">
        <v>32724</v>
      </c>
      <c r="B14003" s="0" t="n">
        <v>70821</v>
      </c>
      <c r="C14003" s="0" t="n">
        <f aca="false">IF(A14003=A14002,B14003-B14002-1,"")</f>
        <v>16726</v>
      </c>
    </row>
    <row r="14004" customFormat="false" ht="12.8" hidden="true" customHeight="false" outlineLevel="0" collapsed="false">
      <c r="A14004" s="0" t="n">
        <v>32724</v>
      </c>
      <c r="B14004" s="0" t="n">
        <v>70834</v>
      </c>
      <c r="C14004" s="0" t="n">
        <f aca="false">IF(A14004=A14003,B14004-B14003-1,"")</f>
        <v>12</v>
      </c>
    </row>
    <row r="14005" customFormat="false" ht="12.8" hidden="true" customHeight="false" outlineLevel="0" collapsed="false">
      <c r="A14005" s="0" t="n">
        <v>32724</v>
      </c>
      <c r="B14005" s="0" t="n">
        <v>72848</v>
      </c>
      <c r="C14005" s="0" t="n">
        <f aca="false">IF(A14005=A14004,B14005-B14004-1,"")</f>
        <v>2013</v>
      </c>
    </row>
    <row r="14006" customFormat="false" ht="12.8" hidden="true" customHeight="false" outlineLevel="0" collapsed="false">
      <c r="A14006" s="0" t="n">
        <v>32724</v>
      </c>
      <c r="B14006" s="0" t="n">
        <v>72860</v>
      </c>
      <c r="C14006" s="0" t="n">
        <f aca="false">IF(A14006=A14005,B14006-B14005-1,"")</f>
        <v>11</v>
      </c>
    </row>
    <row r="14007" customFormat="false" ht="12.8" hidden="true" customHeight="false" outlineLevel="0" collapsed="false">
      <c r="A14007" s="0" t="n">
        <v>32724</v>
      </c>
      <c r="B14007" s="0" t="n">
        <v>73630</v>
      </c>
      <c r="C14007" s="0" t="n">
        <f aca="false">IF(A14007=A14006,B14007-B14006-1,"")</f>
        <v>769</v>
      </c>
    </row>
    <row r="14008" customFormat="false" ht="12.8" hidden="true" customHeight="false" outlineLevel="0" collapsed="false">
      <c r="A14008" s="0" t="n">
        <v>32724</v>
      </c>
      <c r="B14008" s="0" t="n">
        <v>73643</v>
      </c>
      <c r="C14008" s="0" t="n">
        <f aca="false">IF(A14008=A14007,B14008-B14007-1,"")</f>
        <v>12</v>
      </c>
    </row>
    <row r="14009" customFormat="false" ht="12.8" hidden="true" customHeight="false" outlineLevel="0" collapsed="false">
      <c r="A14009" s="0" t="n">
        <v>32622</v>
      </c>
      <c r="B14009" s="0" t="n">
        <v>24489</v>
      </c>
      <c r="C14009" s="0" t="str">
        <f aca="false">IF(A14009=A14008,B14009-B14008-1,"")</f>
        <v/>
      </c>
    </row>
    <row r="14010" customFormat="false" ht="12.8" hidden="true" customHeight="false" outlineLevel="0" collapsed="false">
      <c r="A14010" s="0" t="n">
        <v>32622</v>
      </c>
      <c r="B14010" s="0" t="n">
        <v>54451</v>
      </c>
      <c r="C14010" s="0" t="n">
        <f aca="false">IF(A14010=A14009,B14010-B14009-1,"")</f>
        <v>29961</v>
      </c>
    </row>
    <row r="14011" customFormat="false" ht="12.8" hidden="false" customHeight="false" outlineLevel="0" collapsed="false">
      <c r="A14011" s="0" t="n">
        <v>32622</v>
      </c>
      <c r="B14011" s="0" t="n">
        <v>54465</v>
      </c>
      <c r="C14011" s="0" t="n">
        <f aca="false">IF(A14011=A14010,B14011-B14010-1,"")</f>
        <v>13</v>
      </c>
    </row>
    <row r="14012" customFormat="false" ht="12.8" hidden="true" customHeight="false" outlineLevel="0" collapsed="false">
      <c r="A14012" s="0" t="n">
        <v>32622</v>
      </c>
      <c r="B14012" s="0" t="n">
        <v>62082</v>
      </c>
      <c r="C14012" s="0" t="n">
        <f aca="false">IF(A14012=A14011,B14012-B14011-1,"")</f>
        <v>7616</v>
      </c>
    </row>
    <row r="14013" customFormat="false" ht="12.8" hidden="true" customHeight="false" outlineLevel="0" collapsed="false">
      <c r="A14013" s="0" t="n">
        <v>32622</v>
      </c>
      <c r="B14013" s="0" t="n">
        <v>62095</v>
      </c>
      <c r="C14013" s="0" t="n">
        <f aca="false">IF(A14013=A14012,B14013-B14012-1,"")</f>
        <v>12</v>
      </c>
    </row>
    <row r="14014" customFormat="false" ht="12.8" hidden="true" customHeight="false" outlineLevel="0" collapsed="false">
      <c r="A14014" s="0" t="n">
        <v>32622</v>
      </c>
      <c r="B14014" s="0" t="n">
        <v>75727</v>
      </c>
      <c r="C14014" s="0" t="n">
        <f aca="false">IF(A14014=A14013,B14014-B14013-1,"")</f>
        <v>13631</v>
      </c>
    </row>
    <row r="14015" customFormat="false" ht="12.8" hidden="true" customHeight="false" outlineLevel="0" collapsed="false">
      <c r="A14015" s="0" t="n">
        <v>32622</v>
      </c>
      <c r="B14015" s="0" t="n">
        <v>75739</v>
      </c>
      <c r="C14015" s="0" t="n">
        <f aca="false">IF(A14015=A14014,B14015-B14014-1,"")</f>
        <v>11</v>
      </c>
    </row>
    <row r="14016" customFormat="false" ht="12.8" hidden="true" customHeight="false" outlineLevel="0" collapsed="false">
      <c r="A14016" s="0" t="n">
        <v>32622</v>
      </c>
      <c r="B14016" s="0" t="n">
        <v>78652</v>
      </c>
      <c r="C14016" s="0" t="n">
        <f aca="false">IF(A14016=A14015,B14016-B14015-1,"")</f>
        <v>2912</v>
      </c>
    </row>
    <row r="14017" customFormat="false" ht="12.8" hidden="true" customHeight="false" outlineLevel="0" collapsed="false">
      <c r="A14017" s="0" t="n">
        <v>32622</v>
      </c>
      <c r="B14017" s="0" t="n">
        <v>78665</v>
      </c>
      <c r="C14017" s="0" t="n">
        <f aca="false">IF(A14017=A14016,B14017-B14016-1,"")</f>
        <v>12</v>
      </c>
    </row>
    <row r="14018" customFormat="false" ht="12.8" hidden="true" customHeight="false" outlineLevel="0" collapsed="false">
      <c r="A14018" s="0" t="n">
        <v>32596</v>
      </c>
      <c r="B14018" s="0" t="n">
        <v>20740</v>
      </c>
      <c r="C14018" s="0" t="str">
        <f aca="false">IF(A14018=A14017,B14018-B14017-1,"")</f>
        <v/>
      </c>
    </row>
    <row r="14019" customFormat="false" ht="12.8" hidden="true" customHeight="false" outlineLevel="0" collapsed="false">
      <c r="A14019" s="0" t="n">
        <v>32596</v>
      </c>
      <c r="B14019" s="0" t="n">
        <v>41849</v>
      </c>
      <c r="C14019" s="0" t="n">
        <f aca="false">IF(A14019=A14018,B14019-B14018-1,"")</f>
        <v>21108</v>
      </c>
    </row>
    <row r="14020" customFormat="false" ht="12.8" hidden="false" customHeight="false" outlineLevel="0" collapsed="false">
      <c r="A14020" s="0" t="n">
        <v>32596</v>
      </c>
      <c r="B14020" s="0" t="n">
        <v>41863</v>
      </c>
      <c r="C14020" s="0" t="n">
        <f aca="false">IF(A14020=A14019,B14020-B14019-1,"")</f>
        <v>13</v>
      </c>
    </row>
    <row r="14021" customFormat="false" ht="12.8" hidden="true" customHeight="false" outlineLevel="0" collapsed="false">
      <c r="A14021" s="0" t="n">
        <v>32596</v>
      </c>
      <c r="B14021" s="0" t="n">
        <v>68478</v>
      </c>
      <c r="C14021" s="0" t="n">
        <f aca="false">IF(A14021=A14020,B14021-B14020-1,"")</f>
        <v>26614</v>
      </c>
    </row>
    <row r="14022" customFormat="false" ht="12.8" hidden="true" customHeight="false" outlineLevel="0" collapsed="false">
      <c r="A14022" s="0" t="n">
        <v>32596</v>
      </c>
      <c r="B14022" s="0" t="n">
        <v>68491</v>
      </c>
      <c r="C14022" s="0" t="n">
        <f aca="false">IF(A14022=A14021,B14022-B14021-1,"")</f>
        <v>12</v>
      </c>
    </row>
    <row r="14023" customFormat="false" ht="12.8" hidden="true" customHeight="false" outlineLevel="0" collapsed="false">
      <c r="A14023" s="0" t="n">
        <v>32596</v>
      </c>
      <c r="B14023" s="0" t="n">
        <v>72478</v>
      </c>
      <c r="C14023" s="0" t="n">
        <f aca="false">IF(A14023=A14022,B14023-B14022-1,"")</f>
        <v>3986</v>
      </c>
    </row>
    <row r="14024" customFormat="false" ht="12.8" hidden="true" customHeight="false" outlineLevel="0" collapsed="false">
      <c r="A14024" s="0" t="n">
        <v>32596</v>
      </c>
      <c r="B14024" s="0" t="n">
        <v>72490</v>
      </c>
      <c r="C14024" s="0" t="n">
        <f aca="false">IF(A14024=A14023,B14024-B14023-1,"")</f>
        <v>11</v>
      </c>
    </row>
    <row r="14025" customFormat="false" ht="12.8" hidden="true" customHeight="false" outlineLevel="0" collapsed="false">
      <c r="A14025" s="0" t="n">
        <v>32596</v>
      </c>
      <c r="B14025" s="0" t="n">
        <v>92646</v>
      </c>
      <c r="C14025" s="0" t="n">
        <f aca="false">IF(A14025=A14024,B14025-B14024-1,"")</f>
        <v>20155</v>
      </c>
    </row>
    <row r="14026" customFormat="false" ht="12.8" hidden="true" customHeight="false" outlineLevel="0" collapsed="false">
      <c r="A14026" s="0" t="n">
        <v>32596</v>
      </c>
      <c r="B14026" s="0" t="n">
        <v>92659</v>
      </c>
      <c r="C14026" s="0" t="n">
        <f aca="false">IF(A14026=A14025,B14026-B14025-1,"")</f>
        <v>12</v>
      </c>
    </row>
    <row r="14027" customFormat="false" ht="12.8" hidden="true" customHeight="false" outlineLevel="0" collapsed="false">
      <c r="A14027" s="0" t="n">
        <v>32467</v>
      </c>
      <c r="B14027" s="0" t="n">
        <v>10720</v>
      </c>
      <c r="C14027" s="0" t="str">
        <f aca="false">IF(A14027=A14026,B14027-B14026-1,"")</f>
        <v/>
      </c>
    </row>
    <row r="14028" customFormat="false" ht="12.8" hidden="true" customHeight="false" outlineLevel="0" collapsed="false">
      <c r="A14028" s="0" t="n">
        <v>32467</v>
      </c>
      <c r="B14028" s="0" t="n">
        <v>36236</v>
      </c>
      <c r="C14028" s="0" t="n">
        <f aca="false">IF(A14028=A14027,B14028-B14027-1,"")</f>
        <v>25515</v>
      </c>
    </row>
    <row r="14029" customFormat="false" ht="12.8" hidden="false" customHeight="false" outlineLevel="0" collapsed="false">
      <c r="A14029" s="0" t="n">
        <v>32467</v>
      </c>
      <c r="B14029" s="0" t="n">
        <v>36250</v>
      </c>
      <c r="C14029" s="0" t="n">
        <f aca="false">IF(A14029=A14028,B14029-B14028-1,"")</f>
        <v>13</v>
      </c>
    </row>
    <row r="14030" customFormat="false" ht="12.8" hidden="true" customHeight="false" outlineLevel="0" collapsed="false">
      <c r="A14030" s="0" t="n">
        <v>32467</v>
      </c>
      <c r="B14030" s="0" t="n">
        <v>52070</v>
      </c>
      <c r="C14030" s="0" t="n">
        <f aca="false">IF(A14030=A14029,B14030-B14029-1,"")</f>
        <v>15819</v>
      </c>
    </row>
    <row r="14031" customFormat="false" ht="12.8" hidden="true" customHeight="false" outlineLevel="0" collapsed="false">
      <c r="A14031" s="0" t="n">
        <v>32467</v>
      </c>
      <c r="B14031" s="0" t="n">
        <v>52083</v>
      </c>
      <c r="C14031" s="0" t="n">
        <f aca="false">IF(A14031=A14030,B14031-B14030-1,"")</f>
        <v>12</v>
      </c>
    </row>
    <row r="14032" customFormat="false" ht="12.8" hidden="true" customHeight="false" outlineLevel="0" collapsed="false">
      <c r="A14032" s="0" t="n">
        <v>32467</v>
      </c>
      <c r="B14032" s="0" t="n">
        <v>56242</v>
      </c>
      <c r="C14032" s="0" t="n">
        <f aca="false">IF(A14032=A14031,B14032-B14031-1,"")</f>
        <v>4158</v>
      </c>
    </row>
    <row r="14033" customFormat="false" ht="12.8" hidden="true" customHeight="false" outlineLevel="0" collapsed="false">
      <c r="A14033" s="0" t="n">
        <v>32467</v>
      </c>
      <c r="B14033" s="0" t="n">
        <v>56254</v>
      </c>
      <c r="C14033" s="0" t="n">
        <f aca="false">IF(A14033=A14032,B14033-B14032-1,"")</f>
        <v>11</v>
      </c>
    </row>
    <row r="14034" customFormat="false" ht="12.8" hidden="true" customHeight="false" outlineLevel="0" collapsed="false">
      <c r="A14034" s="0" t="n">
        <v>32467</v>
      </c>
      <c r="B14034" s="0" t="n">
        <v>72871</v>
      </c>
      <c r="C14034" s="0" t="n">
        <f aca="false">IF(A14034=A14033,B14034-B14033-1,"")</f>
        <v>16616</v>
      </c>
    </row>
    <row r="14035" customFormat="false" ht="12.8" hidden="true" customHeight="false" outlineLevel="0" collapsed="false">
      <c r="A14035" s="0" t="n">
        <v>32467</v>
      </c>
      <c r="B14035" s="0" t="n">
        <v>72884</v>
      </c>
      <c r="C14035" s="0" t="n">
        <f aca="false">IF(A14035=A14034,B14035-B14034-1,"")</f>
        <v>12</v>
      </c>
    </row>
    <row r="14036" customFormat="false" ht="12.8" hidden="true" customHeight="false" outlineLevel="0" collapsed="false">
      <c r="A14036" s="0" t="n">
        <v>32439</v>
      </c>
      <c r="B14036" s="0" t="n">
        <v>23550</v>
      </c>
      <c r="C14036" s="0" t="str">
        <f aca="false">IF(A14036=A14035,B14036-B14035-1,"")</f>
        <v/>
      </c>
    </row>
    <row r="14037" customFormat="false" ht="12.8" hidden="true" customHeight="false" outlineLevel="0" collapsed="false">
      <c r="A14037" s="0" t="n">
        <v>32439</v>
      </c>
      <c r="B14037" s="0" t="n">
        <v>33675</v>
      </c>
      <c r="C14037" s="0" t="n">
        <f aca="false">IF(A14037=A14036,B14037-B14036-1,"")</f>
        <v>10124</v>
      </c>
    </row>
    <row r="14038" customFormat="false" ht="12.8" hidden="false" customHeight="false" outlineLevel="0" collapsed="false">
      <c r="A14038" s="0" t="n">
        <v>32439</v>
      </c>
      <c r="B14038" s="0" t="n">
        <v>33689</v>
      </c>
      <c r="C14038" s="0" t="n">
        <f aca="false">IF(A14038=A14037,B14038-B14037-1,"")</f>
        <v>13</v>
      </c>
    </row>
    <row r="14039" customFormat="false" ht="12.8" hidden="true" customHeight="false" outlineLevel="0" collapsed="false">
      <c r="A14039" s="0" t="n">
        <v>32439</v>
      </c>
      <c r="B14039" s="0" t="n">
        <v>59230</v>
      </c>
      <c r="C14039" s="0" t="n">
        <f aca="false">IF(A14039=A14038,B14039-B14038-1,"")</f>
        <v>25540</v>
      </c>
    </row>
    <row r="14040" customFormat="false" ht="12.8" hidden="true" customHeight="false" outlineLevel="0" collapsed="false">
      <c r="A14040" s="0" t="n">
        <v>32439</v>
      </c>
      <c r="B14040" s="0" t="n">
        <v>59243</v>
      </c>
      <c r="C14040" s="0" t="n">
        <f aca="false">IF(A14040=A14039,B14040-B14039-1,"")</f>
        <v>12</v>
      </c>
    </row>
    <row r="14041" customFormat="false" ht="12.8" hidden="true" customHeight="false" outlineLevel="0" collapsed="false">
      <c r="A14041" s="0" t="n">
        <v>32439</v>
      </c>
      <c r="B14041" s="0" t="n">
        <v>71091</v>
      </c>
      <c r="C14041" s="0" t="n">
        <f aca="false">IF(A14041=A14040,B14041-B14040-1,"")</f>
        <v>11847</v>
      </c>
    </row>
    <row r="14042" customFormat="false" ht="12.8" hidden="true" customHeight="false" outlineLevel="0" collapsed="false">
      <c r="A14042" s="0" t="n">
        <v>32439</v>
      </c>
      <c r="B14042" s="0" t="n">
        <v>71103</v>
      </c>
      <c r="C14042" s="0" t="n">
        <f aca="false">IF(A14042=A14041,B14042-B14041-1,"")</f>
        <v>11</v>
      </c>
    </row>
    <row r="14043" customFormat="false" ht="12.8" hidden="true" customHeight="false" outlineLevel="0" collapsed="false">
      <c r="A14043" s="0" t="n">
        <v>32439</v>
      </c>
      <c r="B14043" s="0" t="n">
        <v>91149</v>
      </c>
      <c r="C14043" s="0" t="n">
        <f aca="false">IF(A14043=A14042,B14043-B14042-1,"")</f>
        <v>20045</v>
      </c>
    </row>
    <row r="14044" customFormat="false" ht="12.8" hidden="true" customHeight="false" outlineLevel="0" collapsed="false">
      <c r="A14044" s="0" t="n">
        <v>32439</v>
      </c>
      <c r="B14044" s="0" t="n">
        <v>91162</v>
      </c>
      <c r="C14044" s="0" t="n">
        <f aca="false">IF(A14044=A14043,B14044-B14043-1,"")</f>
        <v>12</v>
      </c>
    </row>
    <row r="14045" customFormat="false" ht="12.8" hidden="true" customHeight="false" outlineLevel="0" collapsed="false">
      <c r="A14045" s="0" t="n">
        <v>32417</v>
      </c>
      <c r="B14045" s="0" t="n">
        <v>19286</v>
      </c>
      <c r="C14045" s="0" t="str">
        <f aca="false">IF(A14045=A14044,B14045-B14044-1,"")</f>
        <v/>
      </c>
    </row>
    <row r="14046" customFormat="false" ht="12.8" hidden="true" customHeight="false" outlineLevel="0" collapsed="false">
      <c r="A14046" s="0" t="n">
        <v>32417</v>
      </c>
      <c r="B14046" s="0" t="n">
        <v>27140</v>
      </c>
      <c r="C14046" s="0" t="n">
        <f aca="false">IF(A14046=A14045,B14046-B14045-1,"")</f>
        <v>7853</v>
      </c>
    </row>
    <row r="14047" customFormat="false" ht="12.8" hidden="false" customHeight="false" outlineLevel="0" collapsed="false">
      <c r="A14047" s="0" t="n">
        <v>32417</v>
      </c>
      <c r="B14047" s="0" t="n">
        <v>27154</v>
      </c>
      <c r="C14047" s="0" t="n">
        <f aca="false">IF(A14047=A14046,B14047-B14046-1,"")</f>
        <v>13</v>
      </c>
    </row>
    <row r="14048" customFormat="false" ht="12.8" hidden="true" customHeight="false" outlineLevel="0" collapsed="false">
      <c r="A14048" s="0" t="n">
        <v>32417</v>
      </c>
      <c r="B14048" s="0" t="n">
        <v>31611</v>
      </c>
      <c r="C14048" s="0" t="n">
        <f aca="false">IF(A14048=A14047,B14048-B14047-1,"")</f>
        <v>4456</v>
      </c>
    </row>
    <row r="14049" customFormat="false" ht="12.8" hidden="true" customHeight="false" outlineLevel="0" collapsed="false">
      <c r="A14049" s="0" t="n">
        <v>32417</v>
      </c>
      <c r="B14049" s="0" t="n">
        <v>31624</v>
      </c>
      <c r="C14049" s="0" t="n">
        <f aca="false">IF(A14049=A14048,B14049-B14048-1,"")</f>
        <v>12</v>
      </c>
    </row>
    <row r="14050" customFormat="false" ht="12.8" hidden="true" customHeight="false" outlineLevel="0" collapsed="false">
      <c r="A14050" s="0" t="n">
        <v>32417</v>
      </c>
      <c r="B14050" s="0" t="n">
        <v>52630</v>
      </c>
      <c r="C14050" s="0" t="n">
        <f aca="false">IF(A14050=A14049,B14050-B14049-1,"")</f>
        <v>21005</v>
      </c>
    </row>
    <row r="14051" customFormat="false" ht="12.8" hidden="true" customHeight="false" outlineLevel="0" collapsed="false">
      <c r="A14051" s="0" t="n">
        <v>32417</v>
      </c>
      <c r="B14051" s="0" t="n">
        <v>52642</v>
      </c>
      <c r="C14051" s="0" t="n">
        <f aca="false">IF(A14051=A14050,B14051-B14050-1,"")</f>
        <v>11</v>
      </c>
    </row>
    <row r="14052" customFormat="false" ht="12.8" hidden="true" customHeight="false" outlineLevel="0" collapsed="false">
      <c r="A14052" s="0" t="n">
        <v>32417</v>
      </c>
      <c r="B14052" s="0" t="n">
        <v>54208</v>
      </c>
      <c r="C14052" s="0" t="n">
        <f aca="false">IF(A14052=A14051,B14052-B14051-1,"")</f>
        <v>1565</v>
      </c>
    </row>
    <row r="14053" customFormat="false" ht="12.8" hidden="true" customHeight="false" outlineLevel="0" collapsed="false">
      <c r="A14053" s="0" t="n">
        <v>32417</v>
      </c>
      <c r="B14053" s="0" t="n">
        <v>54221</v>
      </c>
      <c r="C14053" s="0" t="n">
        <f aca="false">IF(A14053=A14052,B14053-B14052-1,"")</f>
        <v>12</v>
      </c>
    </row>
    <row r="14054" customFormat="false" ht="12.8" hidden="true" customHeight="false" outlineLevel="0" collapsed="false">
      <c r="A14054" s="0" t="n">
        <v>32375</v>
      </c>
      <c r="B14054" s="0" t="n">
        <v>32227</v>
      </c>
      <c r="C14054" s="0" t="str">
        <f aca="false">IF(A14054=A14053,B14054-B14053-1,"")</f>
        <v/>
      </c>
    </row>
    <row r="14055" customFormat="false" ht="12.8" hidden="true" customHeight="false" outlineLevel="0" collapsed="false">
      <c r="A14055" s="0" t="n">
        <v>32375</v>
      </c>
      <c r="B14055" s="0" t="n">
        <v>37496</v>
      </c>
      <c r="C14055" s="0" t="n">
        <f aca="false">IF(A14055=A14054,B14055-B14054-1,"")</f>
        <v>5268</v>
      </c>
    </row>
    <row r="14056" customFormat="false" ht="12.8" hidden="false" customHeight="false" outlineLevel="0" collapsed="false">
      <c r="A14056" s="0" t="n">
        <v>32375</v>
      </c>
      <c r="B14056" s="0" t="n">
        <v>37510</v>
      </c>
      <c r="C14056" s="0" t="n">
        <f aca="false">IF(A14056=A14055,B14056-B14055-1,"")</f>
        <v>13</v>
      </c>
    </row>
    <row r="14057" customFormat="false" ht="12.8" hidden="true" customHeight="false" outlineLevel="0" collapsed="false">
      <c r="A14057" s="0" t="n">
        <v>32375</v>
      </c>
      <c r="B14057" s="0" t="n">
        <v>51229</v>
      </c>
      <c r="C14057" s="0" t="n">
        <f aca="false">IF(A14057=A14056,B14057-B14056-1,"")</f>
        <v>13718</v>
      </c>
    </row>
    <row r="14058" customFormat="false" ht="12.8" hidden="true" customHeight="false" outlineLevel="0" collapsed="false">
      <c r="A14058" s="0" t="n">
        <v>32375</v>
      </c>
      <c r="B14058" s="0" t="n">
        <v>51242</v>
      </c>
      <c r="C14058" s="0" t="n">
        <f aca="false">IF(A14058=A14057,B14058-B14057-1,"")</f>
        <v>12</v>
      </c>
    </row>
    <row r="14059" customFormat="false" ht="12.8" hidden="true" customHeight="false" outlineLevel="0" collapsed="false">
      <c r="A14059" s="0" t="n">
        <v>32375</v>
      </c>
      <c r="B14059" s="0" t="n">
        <v>65569</v>
      </c>
      <c r="C14059" s="0" t="n">
        <f aca="false">IF(A14059=A14058,B14059-B14058-1,"")</f>
        <v>14326</v>
      </c>
    </row>
    <row r="14060" customFormat="false" ht="12.8" hidden="true" customHeight="false" outlineLevel="0" collapsed="false">
      <c r="A14060" s="0" t="n">
        <v>32375</v>
      </c>
      <c r="B14060" s="0" t="n">
        <v>65581</v>
      </c>
      <c r="C14060" s="0" t="n">
        <f aca="false">IF(A14060=A14059,B14060-B14059-1,"")</f>
        <v>11</v>
      </c>
    </row>
    <row r="14061" customFormat="false" ht="12.8" hidden="true" customHeight="false" outlineLevel="0" collapsed="false">
      <c r="A14061" s="0" t="n">
        <v>32375</v>
      </c>
      <c r="B14061" s="0" t="n">
        <v>78273</v>
      </c>
      <c r="C14061" s="0" t="n">
        <f aca="false">IF(A14061=A14060,B14061-B14060-1,"")</f>
        <v>12691</v>
      </c>
    </row>
    <row r="14062" customFormat="false" ht="12.8" hidden="true" customHeight="false" outlineLevel="0" collapsed="false">
      <c r="A14062" s="0" t="n">
        <v>32375</v>
      </c>
      <c r="B14062" s="0" t="n">
        <v>78286</v>
      </c>
      <c r="C14062" s="0" t="n">
        <f aca="false">IF(A14062=A14061,B14062-B14061-1,"")</f>
        <v>12</v>
      </c>
    </row>
    <row r="14063" customFormat="false" ht="12.8" hidden="true" customHeight="false" outlineLevel="0" collapsed="false">
      <c r="A14063" s="0" t="n">
        <v>32341</v>
      </c>
      <c r="B14063" s="0" t="n">
        <v>17130</v>
      </c>
      <c r="C14063" s="0" t="str">
        <f aca="false">IF(A14063=A14062,B14063-B14062-1,"")</f>
        <v/>
      </c>
    </row>
    <row r="14064" customFormat="false" ht="12.8" hidden="true" customHeight="false" outlineLevel="0" collapsed="false">
      <c r="A14064" s="0" t="n">
        <v>32341</v>
      </c>
      <c r="B14064" s="0" t="n">
        <v>25975</v>
      </c>
      <c r="C14064" s="0" t="n">
        <f aca="false">IF(A14064=A14063,B14064-B14063-1,"")</f>
        <v>8844</v>
      </c>
    </row>
    <row r="14065" customFormat="false" ht="12.8" hidden="false" customHeight="false" outlineLevel="0" collapsed="false">
      <c r="A14065" s="0" t="n">
        <v>32341</v>
      </c>
      <c r="B14065" s="0" t="n">
        <v>25989</v>
      </c>
      <c r="C14065" s="0" t="n">
        <f aca="false">IF(A14065=A14064,B14065-B14064-1,"")</f>
        <v>13</v>
      </c>
    </row>
    <row r="14066" customFormat="false" ht="12.8" hidden="true" customHeight="false" outlineLevel="0" collapsed="false">
      <c r="A14066" s="0" t="n">
        <v>32341</v>
      </c>
      <c r="B14066" s="0" t="n">
        <v>35336</v>
      </c>
      <c r="C14066" s="0" t="n">
        <f aca="false">IF(A14066=A14065,B14066-B14065-1,"")</f>
        <v>9346</v>
      </c>
    </row>
    <row r="14067" customFormat="false" ht="12.8" hidden="true" customHeight="false" outlineLevel="0" collapsed="false">
      <c r="A14067" s="0" t="n">
        <v>32341</v>
      </c>
      <c r="B14067" s="0" t="n">
        <v>35349</v>
      </c>
      <c r="C14067" s="0" t="n">
        <f aca="false">IF(A14067=A14066,B14067-B14066-1,"")</f>
        <v>12</v>
      </c>
    </row>
    <row r="14068" customFormat="false" ht="12.8" hidden="true" customHeight="false" outlineLevel="0" collapsed="false">
      <c r="A14068" s="0" t="n">
        <v>32341</v>
      </c>
      <c r="B14068" s="0" t="n">
        <v>63977</v>
      </c>
      <c r="C14068" s="0" t="n">
        <f aca="false">IF(A14068=A14067,B14068-B14067-1,"")</f>
        <v>28627</v>
      </c>
    </row>
    <row r="14069" customFormat="false" ht="12.8" hidden="true" customHeight="false" outlineLevel="0" collapsed="false">
      <c r="A14069" s="0" t="n">
        <v>32341</v>
      </c>
      <c r="B14069" s="0" t="n">
        <v>63989</v>
      </c>
      <c r="C14069" s="0" t="n">
        <f aca="false">IF(A14069=A14068,B14069-B14068-1,"")</f>
        <v>11</v>
      </c>
    </row>
    <row r="14070" customFormat="false" ht="12.8" hidden="true" customHeight="false" outlineLevel="0" collapsed="false">
      <c r="A14070" s="0" t="n">
        <v>32341</v>
      </c>
      <c r="B14070" s="0" t="n">
        <v>91914</v>
      </c>
      <c r="C14070" s="0" t="n">
        <f aca="false">IF(A14070=A14069,B14070-B14069-1,"")</f>
        <v>27924</v>
      </c>
    </row>
    <row r="14071" customFormat="false" ht="12.8" hidden="true" customHeight="false" outlineLevel="0" collapsed="false">
      <c r="A14071" s="0" t="n">
        <v>32341</v>
      </c>
      <c r="B14071" s="0" t="n">
        <v>91927</v>
      </c>
      <c r="C14071" s="0" t="n">
        <f aca="false">IF(A14071=A14070,B14071-B14070-1,"")</f>
        <v>12</v>
      </c>
    </row>
    <row r="14072" customFormat="false" ht="12.8" hidden="true" customHeight="false" outlineLevel="0" collapsed="false">
      <c r="A14072" s="0" t="n">
        <v>32337</v>
      </c>
      <c r="B14072" s="0" t="n">
        <v>22111</v>
      </c>
      <c r="C14072" s="0" t="str">
        <f aca="false">IF(A14072=A14071,B14072-B14071-1,"")</f>
        <v/>
      </c>
    </row>
    <row r="14073" customFormat="false" ht="12.8" hidden="true" customHeight="false" outlineLevel="0" collapsed="false">
      <c r="A14073" s="0" t="n">
        <v>32337</v>
      </c>
      <c r="B14073" s="0" t="n">
        <v>28967</v>
      </c>
      <c r="C14073" s="0" t="n">
        <f aca="false">IF(A14073=A14072,B14073-B14072-1,"")</f>
        <v>6855</v>
      </c>
    </row>
    <row r="14074" customFormat="false" ht="12.8" hidden="false" customHeight="false" outlineLevel="0" collapsed="false">
      <c r="A14074" s="0" t="n">
        <v>32337</v>
      </c>
      <c r="B14074" s="0" t="n">
        <v>28981</v>
      </c>
      <c r="C14074" s="0" t="n">
        <f aca="false">IF(A14074=A14073,B14074-B14073-1,"")</f>
        <v>13</v>
      </c>
    </row>
    <row r="14075" customFormat="false" ht="12.8" hidden="true" customHeight="false" outlineLevel="0" collapsed="false">
      <c r="A14075" s="0" t="n">
        <v>32337</v>
      </c>
      <c r="B14075" s="0" t="n">
        <v>41522</v>
      </c>
      <c r="C14075" s="0" t="n">
        <f aca="false">IF(A14075=A14074,B14075-B14074-1,"")</f>
        <v>12540</v>
      </c>
    </row>
    <row r="14076" customFormat="false" ht="12.8" hidden="true" customHeight="false" outlineLevel="0" collapsed="false">
      <c r="A14076" s="0" t="n">
        <v>32337</v>
      </c>
      <c r="B14076" s="0" t="n">
        <v>41535</v>
      </c>
      <c r="C14076" s="0" t="n">
        <f aca="false">IF(A14076=A14075,B14076-B14075-1,"")</f>
        <v>12</v>
      </c>
    </row>
    <row r="14077" customFormat="false" ht="12.8" hidden="true" customHeight="false" outlineLevel="0" collapsed="false">
      <c r="A14077" s="0" t="n">
        <v>32337</v>
      </c>
      <c r="B14077" s="0" t="n">
        <v>43419</v>
      </c>
      <c r="C14077" s="0" t="n">
        <f aca="false">IF(A14077=A14076,B14077-B14076-1,"")</f>
        <v>1883</v>
      </c>
    </row>
    <row r="14078" customFormat="false" ht="12.8" hidden="true" customHeight="false" outlineLevel="0" collapsed="false">
      <c r="A14078" s="0" t="n">
        <v>32337</v>
      </c>
      <c r="B14078" s="0" t="n">
        <v>43431</v>
      </c>
      <c r="C14078" s="0" t="n">
        <f aca="false">IF(A14078=A14077,B14078-B14077-1,"")</f>
        <v>11</v>
      </c>
    </row>
    <row r="14079" customFormat="false" ht="12.8" hidden="true" customHeight="false" outlineLevel="0" collapsed="false">
      <c r="A14079" s="0" t="n">
        <v>32337</v>
      </c>
      <c r="B14079" s="0" t="n">
        <v>91623</v>
      </c>
      <c r="C14079" s="0" t="n">
        <f aca="false">IF(A14079=A14078,B14079-B14078-1,"")</f>
        <v>48191</v>
      </c>
    </row>
    <row r="14080" customFormat="false" ht="12.8" hidden="true" customHeight="false" outlineLevel="0" collapsed="false">
      <c r="A14080" s="0" t="n">
        <v>32337</v>
      </c>
      <c r="B14080" s="0" t="n">
        <v>91636</v>
      </c>
      <c r="C14080" s="0" t="n">
        <f aca="false">IF(A14080=A14079,B14080-B14079-1,"")</f>
        <v>12</v>
      </c>
    </row>
    <row r="14081" customFormat="false" ht="12.8" hidden="true" customHeight="false" outlineLevel="0" collapsed="false">
      <c r="A14081" s="0" t="n">
        <v>32314</v>
      </c>
      <c r="B14081" s="0" t="n">
        <v>31075</v>
      </c>
      <c r="C14081" s="0" t="str">
        <f aca="false">IF(A14081=A14080,B14081-B14080-1,"")</f>
        <v/>
      </c>
    </row>
    <row r="14082" customFormat="false" ht="12.8" hidden="true" customHeight="false" outlineLevel="0" collapsed="false">
      <c r="A14082" s="0" t="n">
        <v>32314</v>
      </c>
      <c r="B14082" s="0" t="n">
        <v>57455</v>
      </c>
      <c r="C14082" s="0" t="n">
        <f aca="false">IF(A14082=A14081,B14082-B14081-1,"")</f>
        <v>26379</v>
      </c>
    </row>
    <row r="14083" customFormat="false" ht="12.8" hidden="false" customHeight="false" outlineLevel="0" collapsed="false">
      <c r="A14083" s="0" t="n">
        <v>32314</v>
      </c>
      <c r="B14083" s="0" t="n">
        <v>57469</v>
      </c>
      <c r="C14083" s="0" t="n">
        <f aca="false">IF(A14083=A14082,B14083-B14082-1,"")</f>
        <v>13</v>
      </c>
    </row>
    <row r="14084" customFormat="false" ht="12.8" hidden="true" customHeight="false" outlineLevel="0" collapsed="false">
      <c r="A14084" s="0" t="n">
        <v>32314</v>
      </c>
      <c r="B14084" s="0" t="n">
        <v>61407</v>
      </c>
      <c r="C14084" s="0" t="n">
        <f aca="false">IF(A14084=A14083,B14084-B14083-1,"")</f>
        <v>3937</v>
      </c>
    </row>
    <row r="14085" customFormat="false" ht="12.8" hidden="true" customHeight="false" outlineLevel="0" collapsed="false">
      <c r="A14085" s="0" t="n">
        <v>32314</v>
      </c>
      <c r="B14085" s="0" t="n">
        <v>61420</v>
      </c>
      <c r="C14085" s="0" t="n">
        <f aca="false">IF(A14085=A14084,B14085-B14084-1,"")</f>
        <v>12</v>
      </c>
    </row>
    <row r="14086" customFormat="false" ht="12.8" hidden="true" customHeight="false" outlineLevel="0" collapsed="false">
      <c r="A14086" s="0" t="n">
        <v>32314</v>
      </c>
      <c r="B14086" s="0" t="n">
        <v>66968</v>
      </c>
      <c r="C14086" s="0" t="n">
        <f aca="false">IF(A14086=A14085,B14086-B14085-1,"")</f>
        <v>5547</v>
      </c>
    </row>
    <row r="14087" customFormat="false" ht="12.8" hidden="true" customHeight="false" outlineLevel="0" collapsed="false">
      <c r="A14087" s="0" t="n">
        <v>32314</v>
      </c>
      <c r="B14087" s="0" t="n">
        <v>66980</v>
      </c>
      <c r="C14087" s="0" t="n">
        <f aca="false">IF(A14087=A14086,B14087-B14086-1,"")</f>
        <v>11</v>
      </c>
    </row>
    <row r="14088" customFormat="false" ht="12.8" hidden="true" customHeight="false" outlineLevel="0" collapsed="false">
      <c r="A14088" s="0" t="n">
        <v>32314</v>
      </c>
      <c r="B14088" s="0" t="n">
        <v>74453</v>
      </c>
      <c r="C14088" s="0" t="n">
        <f aca="false">IF(A14088=A14087,B14088-B14087-1,"")</f>
        <v>7472</v>
      </c>
    </row>
    <row r="14089" customFormat="false" ht="12.8" hidden="true" customHeight="false" outlineLevel="0" collapsed="false">
      <c r="A14089" s="0" t="n">
        <v>32314</v>
      </c>
      <c r="B14089" s="0" t="n">
        <v>74466</v>
      </c>
      <c r="C14089" s="0" t="n">
        <f aca="false">IF(A14089=A14088,B14089-B14088-1,"")</f>
        <v>12</v>
      </c>
    </row>
    <row r="14090" customFormat="false" ht="12.8" hidden="true" customHeight="false" outlineLevel="0" collapsed="false">
      <c r="A14090" s="0" t="n">
        <v>32275</v>
      </c>
      <c r="B14090" s="0" t="n">
        <v>19092</v>
      </c>
      <c r="C14090" s="0" t="str">
        <f aca="false">IF(A14090=A14089,B14090-B14089-1,"")</f>
        <v/>
      </c>
    </row>
    <row r="14091" customFormat="false" ht="12.8" hidden="true" customHeight="false" outlineLevel="0" collapsed="false">
      <c r="A14091" s="0" t="n">
        <v>32275</v>
      </c>
      <c r="B14091" s="0" t="n">
        <v>36430</v>
      </c>
      <c r="C14091" s="0" t="n">
        <f aca="false">IF(A14091=A14090,B14091-B14090-1,"")</f>
        <v>17337</v>
      </c>
    </row>
    <row r="14092" customFormat="false" ht="12.8" hidden="false" customHeight="false" outlineLevel="0" collapsed="false">
      <c r="A14092" s="0" t="n">
        <v>32275</v>
      </c>
      <c r="B14092" s="0" t="n">
        <v>36444</v>
      </c>
      <c r="C14092" s="0" t="n">
        <f aca="false">IF(A14092=A14091,B14092-B14091-1,"")</f>
        <v>13</v>
      </c>
    </row>
    <row r="14093" customFormat="false" ht="12.8" hidden="true" customHeight="false" outlineLevel="0" collapsed="false">
      <c r="A14093" s="0" t="n">
        <v>32275</v>
      </c>
      <c r="B14093" s="0" t="n">
        <v>59745</v>
      </c>
      <c r="C14093" s="0" t="n">
        <f aca="false">IF(A14093=A14092,B14093-B14092-1,"")</f>
        <v>23300</v>
      </c>
    </row>
    <row r="14094" customFormat="false" ht="12.8" hidden="true" customHeight="false" outlineLevel="0" collapsed="false">
      <c r="A14094" s="0" t="n">
        <v>32275</v>
      </c>
      <c r="B14094" s="0" t="n">
        <v>59758</v>
      </c>
      <c r="C14094" s="0" t="n">
        <f aca="false">IF(A14094=A14093,B14094-B14093-1,"")</f>
        <v>12</v>
      </c>
    </row>
    <row r="14095" customFormat="false" ht="12.8" hidden="true" customHeight="false" outlineLevel="0" collapsed="false">
      <c r="A14095" s="0" t="n">
        <v>32275</v>
      </c>
      <c r="B14095" s="0" t="n">
        <v>70786</v>
      </c>
      <c r="C14095" s="0" t="n">
        <f aca="false">IF(A14095=A14094,B14095-B14094-1,"")</f>
        <v>11027</v>
      </c>
    </row>
    <row r="14096" customFormat="false" ht="12.8" hidden="true" customHeight="false" outlineLevel="0" collapsed="false">
      <c r="A14096" s="0" t="n">
        <v>32275</v>
      </c>
      <c r="B14096" s="0" t="n">
        <v>70798</v>
      </c>
      <c r="C14096" s="0" t="n">
        <f aca="false">IF(A14096=A14095,B14096-B14095-1,"")</f>
        <v>11</v>
      </c>
    </row>
    <row r="14097" customFormat="false" ht="12.8" hidden="true" customHeight="false" outlineLevel="0" collapsed="false">
      <c r="A14097" s="0" t="n">
        <v>32275</v>
      </c>
      <c r="B14097" s="0" t="n">
        <v>83208</v>
      </c>
      <c r="C14097" s="0" t="n">
        <f aca="false">IF(A14097=A14096,B14097-B14096-1,"")</f>
        <v>12409</v>
      </c>
    </row>
    <row r="14098" customFormat="false" ht="12.8" hidden="true" customHeight="false" outlineLevel="0" collapsed="false">
      <c r="A14098" s="0" t="n">
        <v>32275</v>
      </c>
      <c r="B14098" s="0" t="n">
        <v>83221</v>
      </c>
      <c r="C14098" s="0" t="n">
        <f aca="false">IF(A14098=A14097,B14098-B14097-1,"")</f>
        <v>12</v>
      </c>
    </row>
    <row r="14099" customFormat="false" ht="12.8" hidden="true" customHeight="false" outlineLevel="0" collapsed="false">
      <c r="A14099" s="0" t="n">
        <v>32221</v>
      </c>
      <c r="B14099" s="0" t="n">
        <v>37204</v>
      </c>
      <c r="C14099" s="0" t="str">
        <f aca="false">IF(A14099=A14098,B14099-B14098-1,"")</f>
        <v/>
      </c>
    </row>
    <row r="14100" customFormat="false" ht="12.8" hidden="true" customHeight="false" outlineLevel="0" collapsed="false">
      <c r="A14100" s="0" t="n">
        <v>32221</v>
      </c>
      <c r="B14100" s="0" t="n">
        <v>57089</v>
      </c>
      <c r="C14100" s="0" t="n">
        <f aca="false">IF(A14100=A14099,B14100-B14099-1,"")</f>
        <v>19884</v>
      </c>
    </row>
    <row r="14101" customFormat="false" ht="12.8" hidden="false" customHeight="false" outlineLevel="0" collapsed="false">
      <c r="A14101" s="0" t="n">
        <v>32221</v>
      </c>
      <c r="B14101" s="0" t="n">
        <v>57103</v>
      </c>
      <c r="C14101" s="0" t="n">
        <f aca="false">IF(A14101=A14100,B14101-B14100-1,"")</f>
        <v>13</v>
      </c>
    </row>
    <row r="14102" customFormat="false" ht="12.8" hidden="true" customHeight="false" outlineLevel="0" collapsed="false">
      <c r="A14102" s="0" t="n">
        <v>32221</v>
      </c>
      <c r="B14102" s="0" t="n">
        <v>70682</v>
      </c>
      <c r="C14102" s="0" t="n">
        <f aca="false">IF(A14102=A14101,B14102-B14101-1,"")</f>
        <v>13578</v>
      </c>
    </row>
    <row r="14103" customFormat="false" ht="12.8" hidden="true" customHeight="false" outlineLevel="0" collapsed="false">
      <c r="A14103" s="0" t="n">
        <v>32221</v>
      </c>
      <c r="B14103" s="0" t="n">
        <v>70695</v>
      </c>
      <c r="C14103" s="0" t="n">
        <f aca="false">IF(A14103=A14102,B14103-B14102-1,"")</f>
        <v>12</v>
      </c>
    </row>
    <row r="14104" customFormat="false" ht="12.8" hidden="true" customHeight="false" outlineLevel="0" collapsed="false">
      <c r="A14104" s="0" t="n">
        <v>32221</v>
      </c>
      <c r="B14104" s="0" t="n">
        <v>80312</v>
      </c>
      <c r="C14104" s="0" t="n">
        <f aca="false">IF(A14104=A14103,B14104-B14103-1,"")</f>
        <v>9616</v>
      </c>
    </row>
    <row r="14105" customFormat="false" ht="12.8" hidden="true" customHeight="false" outlineLevel="0" collapsed="false">
      <c r="A14105" s="0" t="n">
        <v>32221</v>
      </c>
      <c r="B14105" s="0" t="n">
        <v>80324</v>
      </c>
      <c r="C14105" s="0" t="n">
        <f aca="false">IF(A14105=A14104,B14105-B14104-1,"")</f>
        <v>11</v>
      </c>
    </row>
    <row r="14106" customFormat="false" ht="12.8" hidden="true" customHeight="false" outlineLevel="0" collapsed="false">
      <c r="A14106" s="0" t="n">
        <v>32221</v>
      </c>
      <c r="B14106" s="0" t="n">
        <v>84096</v>
      </c>
      <c r="C14106" s="0" t="n">
        <f aca="false">IF(A14106=A14105,B14106-B14105-1,"")</f>
        <v>3771</v>
      </c>
    </row>
    <row r="14107" customFormat="false" ht="12.8" hidden="true" customHeight="false" outlineLevel="0" collapsed="false">
      <c r="A14107" s="0" t="n">
        <v>32221</v>
      </c>
      <c r="B14107" s="0" t="n">
        <v>84109</v>
      </c>
      <c r="C14107" s="0" t="n">
        <f aca="false">IF(A14107=A14106,B14107-B14106-1,"")</f>
        <v>12</v>
      </c>
    </row>
    <row r="14108" customFormat="false" ht="12.8" hidden="true" customHeight="false" outlineLevel="0" collapsed="false">
      <c r="A14108" s="0" t="n">
        <v>32101</v>
      </c>
      <c r="B14108" s="0" t="n">
        <v>8446</v>
      </c>
      <c r="C14108" s="0" t="str">
        <f aca="false">IF(A14108=A14107,B14108-B14107-1,"")</f>
        <v/>
      </c>
    </row>
    <row r="14109" customFormat="false" ht="12.8" hidden="true" customHeight="false" outlineLevel="0" collapsed="false">
      <c r="A14109" s="0" t="n">
        <v>32101</v>
      </c>
      <c r="B14109" s="0" t="n">
        <v>16944</v>
      </c>
      <c r="C14109" s="0" t="n">
        <f aca="false">IF(A14109=A14108,B14109-B14108-1,"")</f>
        <v>8497</v>
      </c>
    </row>
    <row r="14110" customFormat="false" ht="12.8" hidden="false" customHeight="false" outlineLevel="0" collapsed="false">
      <c r="A14110" s="0" t="n">
        <v>32101</v>
      </c>
      <c r="B14110" s="0" t="n">
        <v>16958</v>
      </c>
      <c r="C14110" s="0" t="n">
        <f aca="false">IF(A14110=A14109,B14110-B14109-1,"")</f>
        <v>13</v>
      </c>
    </row>
    <row r="14111" customFormat="false" ht="12.8" hidden="true" customHeight="false" outlineLevel="0" collapsed="false">
      <c r="A14111" s="0" t="n">
        <v>32101</v>
      </c>
      <c r="B14111" s="0" t="n">
        <v>41676</v>
      </c>
      <c r="C14111" s="0" t="n">
        <f aca="false">IF(A14111=A14110,B14111-B14110-1,"")</f>
        <v>24717</v>
      </c>
    </row>
    <row r="14112" customFormat="false" ht="12.8" hidden="true" customHeight="false" outlineLevel="0" collapsed="false">
      <c r="A14112" s="0" t="n">
        <v>32101</v>
      </c>
      <c r="B14112" s="0" t="n">
        <v>41689</v>
      </c>
      <c r="C14112" s="0" t="n">
        <f aca="false">IF(A14112=A14111,B14112-B14111-1,"")</f>
        <v>12</v>
      </c>
    </row>
    <row r="14113" customFormat="false" ht="12.8" hidden="true" customHeight="false" outlineLevel="0" collapsed="false">
      <c r="A14113" s="0" t="n">
        <v>32101</v>
      </c>
      <c r="B14113" s="0" t="n">
        <v>67066</v>
      </c>
      <c r="C14113" s="0" t="n">
        <f aca="false">IF(A14113=A14112,B14113-B14112-1,"")</f>
        <v>25376</v>
      </c>
    </row>
    <row r="14114" customFormat="false" ht="12.8" hidden="true" customHeight="false" outlineLevel="0" collapsed="false">
      <c r="A14114" s="0" t="n">
        <v>32101</v>
      </c>
      <c r="B14114" s="0" t="n">
        <v>67078</v>
      </c>
      <c r="C14114" s="0" t="n">
        <f aca="false">IF(A14114=A14113,B14114-B14113-1,"")</f>
        <v>11</v>
      </c>
    </row>
    <row r="14115" customFormat="false" ht="12.8" hidden="true" customHeight="false" outlineLevel="0" collapsed="false">
      <c r="A14115" s="0" t="n">
        <v>32101</v>
      </c>
      <c r="B14115" s="0" t="n">
        <v>67381</v>
      </c>
      <c r="C14115" s="0" t="n">
        <f aca="false">IF(A14115=A14114,B14115-B14114-1,"")</f>
        <v>302</v>
      </c>
    </row>
    <row r="14116" customFormat="false" ht="12.8" hidden="true" customHeight="false" outlineLevel="0" collapsed="false">
      <c r="A14116" s="0" t="n">
        <v>32101</v>
      </c>
      <c r="B14116" s="0" t="n">
        <v>67394</v>
      </c>
      <c r="C14116" s="0" t="n">
        <f aca="false">IF(A14116=A14115,B14116-B14115-1,"")</f>
        <v>12</v>
      </c>
    </row>
    <row r="14117" customFormat="false" ht="12.8" hidden="true" customHeight="false" outlineLevel="0" collapsed="false">
      <c r="A14117" s="0" t="n">
        <v>31944</v>
      </c>
      <c r="B14117" s="0" t="n">
        <v>29917</v>
      </c>
      <c r="C14117" s="0" t="str">
        <f aca="false">IF(A14117=A14116,B14117-B14116-1,"")</f>
        <v/>
      </c>
    </row>
    <row r="14118" customFormat="false" ht="12.8" hidden="true" customHeight="false" outlineLevel="0" collapsed="false">
      <c r="A14118" s="0" t="n">
        <v>31944</v>
      </c>
      <c r="B14118" s="0" t="n">
        <v>39754</v>
      </c>
      <c r="C14118" s="0" t="n">
        <f aca="false">IF(A14118=A14117,B14118-B14117-1,"")</f>
        <v>9836</v>
      </c>
    </row>
    <row r="14119" customFormat="false" ht="12.8" hidden="false" customHeight="false" outlineLevel="0" collapsed="false">
      <c r="A14119" s="0" t="n">
        <v>31944</v>
      </c>
      <c r="B14119" s="0" t="n">
        <v>39768</v>
      </c>
      <c r="C14119" s="0" t="n">
        <f aca="false">IF(A14119=A14118,B14119-B14118-1,"")</f>
        <v>13</v>
      </c>
    </row>
    <row r="14120" customFormat="false" ht="12.8" hidden="true" customHeight="false" outlineLevel="0" collapsed="false">
      <c r="A14120" s="0" t="n">
        <v>31944</v>
      </c>
      <c r="B14120" s="0" t="n">
        <v>65235</v>
      </c>
      <c r="C14120" s="0" t="n">
        <f aca="false">IF(A14120=A14119,B14120-B14119-1,"")</f>
        <v>25466</v>
      </c>
    </row>
    <row r="14121" customFormat="false" ht="12.8" hidden="true" customHeight="false" outlineLevel="0" collapsed="false">
      <c r="A14121" s="0" t="n">
        <v>31944</v>
      </c>
      <c r="B14121" s="0" t="n">
        <v>65248</v>
      </c>
      <c r="C14121" s="0" t="n">
        <f aca="false">IF(A14121=A14120,B14121-B14120-1,"")</f>
        <v>12</v>
      </c>
    </row>
    <row r="14122" customFormat="false" ht="12.8" hidden="true" customHeight="false" outlineLevel="0" collapsed="false">
      <c r="A14122" s="0" t="n">
        <v>31944</v>
      </c>
      <c r="B14122" s="0" t="n">
        <v>65462</v>
      </c>
      <c r="C14122" s="0" t="n">
        <f aca="false">IF(A14122=A14121,B14122-B14121-1,"")</f>
        <v>213</v>
      </c>
    </row>
    <row r="14123" customFormat="false" ht="12.8" hidden="true" customHeight="false" outlineLevel="0" collapsed="false">
      <c r="A14123" s="0" t="n">
        <v>31944</v>
      </c>
      <c r="B14123" s="0" t="n">
        <v>65474</v>
      </c>
      <c r="C14123" s="0" t="n">
        <f aca="false">IF(A14123=A14122,B14123-B14122-1,"")</f>
        <v>11</v>
      </c>
    </row>
    <row r="14124" customFormat="false" ht="12.8" hidden="true" customHeight="false" outlineLevel="0" collapsed="false">
      <c r="A14124" s="0" t="n">
        <v>31944</v>
      </c>
      <c r="B14124" s="0" t="n">
        <v>86709</v>
      </c>
      <c r="C14124" s="0" t="n">
        <f aca="false">IF(A14124=A14123,B14124-B14123-1,"")</f>
        <v>21234</v>
      </c>
    </row>
    <row r="14125" customFormat="false" ht="12.8" hidden="true" customHeight="false" outlineLevel="0" collapsed="false">
      <c r="A14125" s="0" t="n">
        <v>31944</v>
      </c>
      <c r="B14125" s="0" t="n">
        <v>86722</v>
      </c>
      <c r="C14125" s="0" t="n">
        <f aca="false">IF(A14125=A14124,B14125-B14124-1,"")</f>
        <v>12</v>
      </c>
    </row>
    <row r="14126" customFormat="false" ht="12.8" hidden="true" customHeight="false" outlineLevel="0" collapsed="false">
      <c r="A14126" s="0" t="n">
        <v>31912</v>
      </c>
      <c r="B14126" s="0" t="n">
        <v>26676</v>
      </c>
      <c r="C14126" s="0" t="str">
        <f aca="false">IF(A14126=A14125,B14126-B14125-1,"")</f>
        <v/>
      </c>
    </row>
    <row r="14127" customFormat="false" ht="12.8" hidden="true" customHeight="false" outlineLevel="0" collapsed="false">
      <c r="A14127" s="0" t="n">
        <v>31912</v>
      </c>
      <c r="B14127" s="0" t="n">
        <v>56007</v>
      </c>
      <c r="C14127" s="0" t="n">
        <f aca="false">IF(A14127=A14126,B14127-B14126-1,"")</f>
        <v>29330</v>
      </c>
    </row>
    <row r="14128" customFormat="false" ht="12.8" hidden="false" customHeight="false" outlineLevel="0" collapsed="false">
      <c r="A14128" s="0" t="n">
        <v>31912</v>
      </c>
      <c r="B14128" s="0" t="n">
        <v>56021</v>
      </c>
      <c r="C14128" s="0" t="n">
        <f aca="false">IF(A14128=A14127,B14128-B14127-1,"")</f>
        <v>13</v>
      </c>
    </row>
    <row r="14129" customFormat="false" ht="12.8" hidden="true" customHeight="false" outlineLevel="0" collapsed="false">
      <c r="A14129" s="0" t="n">
        <v>31912</v>
      </c>
      <c r="B14129" s="0" t="n">
        <v>59243</v>
      </c>
      <c r="C14129" s="0" t="n">
        <f aca="false">IF(A14129=A14128,B14129-B14128-1,"")</f>
        <v>3221</v>
      </c>
    </row>
    <row r="14130" customFormat="false" ht="12.8" hidden="true" customHeight="false" outlineLevel="0" collapsed="false">
      <c r="A14130" s="0" t="n">
        <v>31912</v>
      </c>
      <c r="B14130" s="0" t="n">
        <v>59256</v>
      </c>
      <c r="C14130" s="0" t="n">
        <f aca="false">IF(A14130=A14129,B14130-B14129-1,"")</f>
        <v>12</v>
      </c>
    </row>
    <row r="14131" customFormat="false" ht="12.8" hidden="true" customHeight="false" outlineLevel="0" collapsed="false">
      <c r="A14131" s="0" t="n">
        <v>31912</v>
      </c>
      <c r="B14131" s="0" t="n">
        <v>61551</v>
      </c>
      <c r="C14131" s="0" t="n">
        <f aca="false">IF(A14131=A14130,B14131-B14130-1,"")</f>
        <v>2294</v>
      </c>
    </row>
    <row r="14132" customFormat="false" ht="12.8" hidden="true" customHeight="false" outlineLevel="0" collapsed="false">
      <c r="A14132" s="0" t="n">
        <v>31912</v>
      </c>
      <c r="B14132" s="0" t="n">
        <v>61563</v>
      </c>
      <c r="C14132" s="0" t="n">
        <f aca="false">IF(A14132=A14131,B14132-B14131-1,"")</f>
        <v>11</v>
      </c>
    </row>
    <row r="14133" customFormat="false" ht="12.8" hidden="true" customHeight="false" outlineLevel="0" collapsed="false">
      <c r="A14133" s="0" t="n">
        <v>31912</v>
      </c>
      <c r="B14133" s="0" t="n">
        <v>64394</v>
      </c>
      <c r="C14133" s="0" t="n">
        <f aca="false">IF(A14133=A14132,B14133-B14132-1,"")</f>
        <v>2830</v>
      </c>
    </row>
    <row r="14134" customFormat="false" ht="12.8" hidden="true" customHeight="false" outlineLevel="0" collapsed="false">
      <c r="A14134" s="0" t="n">
        <v>31912</v>
      </c>
      <c r="B14134" s="0" t="n">
        <v>64407</v>
      </c>
      <c r="C14134" s="0" t="n">
        <f aca="false">IF(A14134=A14133,B14134-B14133-1,"")</f>
        <v>12</v>
      </c>
    </row>
    <row r="14135" customFormat="false" ht="12.8" hidden="true" customHeight="false" outlineLevel="0" collapsed="false">
      <c r="A14135" s="0" t="n">
        <v>31846</v>
      </c>
      <c r="B14135" s="0" t="n">
        <v>14577</v>
      </c>
      <c r="C14135" s="0" t="str">
        <f aca="false">IF(A14135=A14134,B14135-B14134-1,"")</f>
        <v/>
      </c>
    </row>
    <row r="14136" customFormat="false" ht="12.8" hidden="true" customHeight="false" outlineLevel="0" collapsed="false">
      <c r="A14136" s="0" t="n">
        <v>31846</v>
      </c>
      <c r="B14136" s="0" t="n">
        <v>54871</v>
      </c>
      <c r="C14136" s="0" t="n">
        <f aca="false">IF(A14136=A14135,B14136-B14135-1,"")</f>
        <v>40293</v>
      </c>
    </row>
    <row r="14137" customFormat="false" ht="12.8" hidden="false" customHeight="false" outlineLevel="0" collapsed="false">
      <c r="A14137" s="0" t="n">
        <v>31846</v>
      </c>
      <c r="B14137" s="0" t="n">
        <v>54885</v>
      </c>
      <c r="C14137" s="0" t="n">
        <f aca="false">IF(A14137=A14136,B14137-B14136-1,"")</f>
        <v>13</v>
      </c>
    </row>
    <row r="14138" customFormat="false" ht="12.8" hidden="true" customHeight="false" outlineLevel="0" collapsed="false">
      <c r="A14138" s="0" t="n">
        <v>31846</v>
      </c>
      <c r="B14138" s="0" t="n">
        <v>58915</v>
      </c>
      <c r="C14138" s="0" t="n">
        <f aca="false">IF(A14138=A14137,B14138-B14137-1,"")</f>
        <v>4029</v>
      </c>
    </row>
    <row r="14139" customFormat="false" ht="12.8" hidden="true" customHeight="false" outlineLevel="0" collapsed="false">
      <c r="A14139" s="0" t="n">
        <v>31846</v>
      </c>
      <c r="B14139" s="0" t="n">
        <v>58928</v>
      </c>
      <c r="C14139" s="0" t="n">
        <f aca="false">IF(A14139=A14138,B14139-B14138-1,"")</f>
        <v>12</v>
      </c>
    </row>
    <row r="14140" customFormat="false" ht="12.8" hidden="true" customHeight="false" outlineLevel="0" collapsed="false">
      <c r="A14140" s="0" t="n">
        <v>31846</v>
      </c>
      <c r="B14140" s="0" t="n">
        <v>66450</v>
      </c>
      <c r="C14140" s="0" t="n">
        <f aca="false">IF(A14140=A14139,B14140-B14139-1,"")</f>
        <v>7521</v>
      </c>
    </row>
    <row r="14141" customFormat="false" ht="12.8" hidden="true" customHeight="false" outlineLevel="0" collapsed="false">
      <c r="A14141" s="0" t="n">
        <v>31846</v>
      </c>
      <c r="B14141" s="0" t="n">
        <v>66462</v>
      </c>
      <c r="C14141" s="0" t="n">
        <f aca="false">IF(A14141=A14140,B14141-B14140-1,"")</f>
        <v>11</v>
      </c>
    </row>
    <row r="14142" customFormat="false" ht="12.8" hidden="true" customHeight="false" outlineLevel="0" collapsed="false">
      <c r="A14142" s="0" t="n">
        <v>31846</v>
      </c>
      <c r="B14142" s="0" t="n">
        <v>79222</v>
      </c>
      <c r="C14142" s="0" t="n">
        <f aca="false">IF(A14142=A14141,B14142-B14141-1,"")</f>
        <v>12759</v>
      </c>
    </row>
    <row r="14143" customFormat="false" ht="12.8" hidden="true" customHeight="false" outlineLevel="0" collapsed="false">
      <c r="A14143" s="0" t="n">
        <v>31846</v>
      </c>
      <c r="B14143" s="0" t="n">
        <v>79235</v>
      </c>
      <c r="C14143" s="0" t="n">
        <f aca="false">IF(A14143=A14142,B14143-B14142-1,"")</f>
        <v>12</v>
      </c>
    </row>
    <row r="14144" customFormat="false" ht="12.8" hidden="true" customHeight="false" outlineLevel="0" collapsed="false">
      <c r="A14144" s="0" t="n">
        <v>31829</v>
      </c>
      <c r="B14144" s="0" t="n">
        <v>47</v>
      </c>
      <c r="C14144" s="0" t="str">
        <f aca="false">IF(A14144=A14143,B14144-B14143-1,"")</f>
        <v/>
      </c>
    </row>
    <row r="14145" customFormat="false" ht="12.8" hidden="true" customHeight="false" outlineLevel="0" collapsed="false">
      <c r="A14145" s="0" t="n">
        <v>31829</v>
      </c>
      <c r="B14145" s="0" t="n">
        <v>53124</v>
      </c>
      <c r="C14145" s="0" t="n">
        <f aca="false">IF(A14145=A14144,B14145-B14144-1,"")</f>
        <v>53076</v>
      </c>
    </row>
    <row r="14146" customFormat="false" ht="12.8" hidden="false" customHeight="false" outlineLevel="0" collapsed="false">
      <c r="A14146" s="0" t="n">
        <v>31829</v>
      </c>
      <c r="B14146" s="0" t="n">
        <v>53138</v>
      </c>
      <c r="C14146" s="0" t="n">
        <f aca="false">IF(A14146=A14145,B14146-B14145-1,"")</f>
        <v>13</v>
      </c>
    </row>
    <row r="14147" customFormat="false" ht="12.8" hidden="true" customHeight="false" outlineLevel="0" collapsed="false">
      <c r="A14147" s="0" t="n">
        <v>31829</v>
      </c>
      <c r="B14147" s="0" t="n">
        <v>62771</v>
      </c>
      <c r="C14147" s="0" t="n">
        <f aca="false">IF(A14147=A14146,B14147-B14146-1,"")</f>
        <v>9632</v>
      </c>
    </row>
    <row r="14148" customFormat="false" ht="12.8" hidden="true" customHeight="false" outlineLevel="0" collapsed="false">
      <c r="A14148" s="0" t="n">
        <v>31829</v>
      </c>
      <c r="B14148" s="0" t="n">
        <v>62784</v>
      </c>
      <c r="C14148" s="0" t="n">
        <f aca="false">IF(A14148=A14147,B14148-B14147-1,"")</f>
        <v>12</v>
      </c>
    </row>
    <row r="14149" customFormat="false" ht="12.8" hidden="true" customHeight="false" outlineLevel="0" collapsed="false">
      <c r="A14149" s="0" t="n">
        <v>31829</v>
      </c>
      <c r="B14149" s="0" t="n">
        <v>68375</v>
      </c>
      <c r="C14149" s="0" t="n">
        <f aca="false">IF(A14149=A14148,B14149-B14148-1,"")</f>
        <v>5590</v>
      </c>
    </row>
    <row r="14150" customFormat="false" ht="12.8" hidden="true" customHeight="false" outlineLevel="0" collapsed="false">
      <c r="A14150" s="0" t="n">
        <v>31829</v>
      </c>
      <c r="B14150" s="0" t="n">
        <v>68387</v>
      </c>
      <c r="C14150" s="0" t="n">
        <f aca="false">IF(A14150=A14149,B14150-B14149-1,"")</f>
        <v>11</v>
      </c>
    </row>
    <row r="14151" customFormat="false" ht="12.8" hidden="true" customHeight="false" outlineLevel="0" collapsed="false">
      <c r="A14151" s="0" t="n">
        <v>31829</v>
      </c>
      <c r="B14151" s="0" t="n">
        <v>70587</v>
      </c>
      <c r="C14151" s="0" t="n">
        <f aca="false">IF(A14151=A14150,B14151-B14150-1,"")</f>
        <v>2199</v>
      </c>
    </row>
    <row r="14152" customFormat="false" ht="12.8" hidden="true" customHeight="false" outlineLevel="0" collapsed="false">
      <c r="A14152" s="0" t="n">
        <v>31829</v>
      </c>
      <c r="B14152" s="0" t="n">
        <v>70600</v>
      </c>
      <c r="C14152" s="0" t="n">
        <f aca="false">IF(A14152=A14151,B14152-B14151-1,"")</f>
        <v>12</v>
      </c>
    </row>
    <row r="14153" customFormat="false" ht="12.8" hidden="true" customHeight="false" outlineLevel="0" collapsed="false">
      <c r="A14153" s="0" t="n">
        <v>31820</v>
      </c>
      <c r="B14153" s="0" t="n">
        <v>4031</v>
      </c>
      <c r="C14153" s="0" t="str">
        <f aca="false">IF(A14153=A14152,B14153-B14152-1,"")</f>
        <v/>
      </c>
    </row>
    <row r="14154" customFormat="false" ht="12.8" hidden="true" customHeight="false" outlineLevel="0" collapsed="false">
      <c r="A14154" s="0" t="n">
        <v>31820</v>
      </c>
      <c r="B14154" s="0" t="n">
        <v>53225</v>
      </c>
      <c r="C14154" s="0" t="n">
        <f aca="false">IF(A14154=A14153,B14154-B14153-1,"")</f>
        <v>49193</v>
      </c>
    </row>
    <row r="14155" customFormat="false" ht="12.8" hidden="false" customHeight="false" outlineLevel="0" collapsed="false">
      <c r="A14155" s="0" t="n">
        <v>31820</v>
      </c>
      <c r="B14155" s="0" t="n">
        <v>53239</v>
      </c>
      <c r="C14155" s="0" t="n">
        <f aca="false">IF(A14155=A14154,B14155-B14154-1,"")</f>
        <v>13</v>
      </c>
    </row>
    <row r="14156" customFormat="false" ht="12.8" hidden="true" customHeight="false" outlineLevel="0" collapsed="false">
      <c r="A14156" s="0" t="n">
        <v>31820</v>
      </c>
      <c r="B14156" s="0" t="n">
        <v>55701</v>
      </c>
      <c r="C14156" s="0" t="n">
        <f aca="false">IF(A14156=A14155,B14156-B14155-1,"")</f>
        <v>2461</v>
      </c>
    </row>
    <row r="14157" customFormat="false" ht="12.8" hidden="true" customHeight="false" outlineLevel="0" collapsed="false">
      <c r="A14157" s="0" t="n">
        <v>31820</v>
      </c>
      <c r="B14157" s="0" t="n">
        <v>55714</v>
      </c>
      <c r="C14157" s="0" t="n">
        <f aca="false">IF(A14157=A14156,B14157-B14156-1,"")</f>
        <v>12</v>
      </c>
    </row>
    <row r="14158" customFormat="false" ht="12.8" hidden="true" customHeight="false" outlineLevel="0" collapsed="false">
      <c r="A14158" s="0" t="n">
        <v>31820</v>
      </c>
      <c r="B14158" s="0" t="n">
        <v>80176</v>
      </c>
      <c r="C14158" s="0" t="n">
        <f aca="false">IF(A14158=A14157,B14158-B14157-1,"")</f>
        <v>24461</v>
      </c>
    </row>
    <row r="14159" customFormat="false" ht="12.8" hidden="true" customHeight="false" outlineLevel="0" collapsed="false">
      <c r="A14159" s="0" t="n">
        <v>31820</v>
      </c>
      <c r="B14159" s="0" t="n">
        <v>80188</v>
      </c>
      <c r="C14159" s="0" t="n">
        <f aca="false">IF(A14159=A14158,B14159-B14158-1,"")</f>
        <v>11</v>
      </c>
    </row>
    <row r="14160" customFormat="false" ht="12.8" hidden="true" customHeight="false" outlineLevel="0" collapsed="false">
      <c r="A14160" s="0" t="n">
        <v>31820</v>
      </c>
      <c r="B14160" s="0" t="n">
        <v>83380</v>
      </c>
      <c r="C14160" s="0" t="n">
        <f aca="false">IF(A14160=A14159,B14160-B14159-1,"")</f>
        <v>3191</v>
      </c>
    </row>
    <row r="14161" customFormat="false" ht="12.8" hidden="true" customHeight="false" outlineLevel="0" collapsed="false">
      <c r="A14161" s="0" t="n">
        <v>31820</v>
      </c>
      <c r="B14161" s="0" t="n">
        <v>83393</v>
      </c>
      <c r="C14161" s="0" t="n">
        <f aca="false">IF(A14161=A14160,B14161-B14160-1,"")</f>
        <v>12</v>
      </c>
    </row>
    <row r="14162" customFormat="false" ht="12.8" hidden="true" customHeight="false" outlineLevel="0" collapsed="false">
      <c r="A14162" s="0" t="n">
        <v>31754</v>
      </c>
      <c r="B14162" s="0" t="n">
        <v>28335</v>
      </c>
      <c r="C14162" s="0" t="str">
        <f aca="false">IF(A14162=A14161,B14162-B14161-1,"")</f>
        <v/>
      </c>
    </row>
    <row r="14163" customFormat="false" ht="12.8" hidden="true" customHeight="false" outlineLevel="0" collapsed="false">
      <c r="A14163" s="0" t="n">
        <v>31754</v>
      </c>
      <c r="B14163" s="0" t="n">
        <v>57111</v>
      </c>
      <c r="C14163" s="0" t="n">
        <f aca="false">IF(A14163=A14162,B14163-B14162-1,"")</f>
        <v>28775</v>
      </c>
    </row>
    <row r="14164" customFormat="false" ht="12.8" hidden="false" customHeight="false" outlineLevel="0" collapsed="false">
      <c r="A14164" s="0" t="n">
        <v>31754</v>
      </c>
      <c r="B14164" s="0" t="n">
        <v>57125</v>
      </c>
      <c r="C14164" s="0" t="n">
        <f aca="false">IF(A14164=A14163,B14164-B14163-1,"")</f>
        <v>13</v>
      </c>
    </row>
    <row r="14165" customFormat="false" ht="12.8" hidden="true" customHeight="false" outlineLevel="0" collapsed="false">
      <c r="A14165" s="0" t="n">
        <v>31754</v>
      </c>
      <c r="B14165" s="0" t="n">
        <v>60142</v>
      </c>
      <c r="C14165" s="0" t="n">
        <f aca="false">IF(A14165=A14164,B14165-B14164-1,"")</f>
        <v>3016</v>
      </c>
    </row>
    <row r="14166" customFormat="false" ht="12.8" hidden="true" customHeight="false" outlineLevel="0" collapsed="false">
      <c r="A14166" s="0" t="n">
        <v>31754</v>
      </c>
      <c r="B14166" s="0" t="n">
        <v>60155</v>
      </c>
      <c r="C14166" s="0" t="n">
        <f aca="false">IF(A14166=A14165,B14166-B14165-1,"")</f>
        <v>12</v>
      </c>
    </row>
    <row r="14167" customFormat="false" ht="12.8" hidden="true" customHeight="false" outlineLevel="0" collapsed="false">
      <c r="A14167" s="0" t="n">
        <v>31754</v>
      </c>
      <c r="B14167" s="0" t="n">
        <v>70720</v>
      </c>
      <c r="C14167" s="0" t="n">
        <f aca="false">IF(A14167=A14166,B14167-B14166-1,"")</f>
        <v>10564</v>
      </c>
    </row>
    <row r="14168" customFormat="false" ht="12.8" hidden="true" customHeight="false" outlineLevel="0" collapsed="false">
      <c r="A14168" s="0" t="n">
        <v>31754</v>
      </c>
      <c r="B14168" s="0" t="n">
        <v>70732</v>
      </c>
      <c r="C14168" s="0" t="n">
        <f aca="false">IF(A14168=A14167,B14168-B14167-1,"")</f>
        <v>11</v>
      </c>
    </row>
    <row r="14169" customFormat="false" ht="12.8" hidden="true" customHeight="false" outlineLevel="0" collapsed="false">
      <c r="A14169" s="0" t="n">
        <v>31754</v>
      </c>
      <c r="B14169" s="0" t="n">
        <v>87006</v>
      </c>
      <c r="C14169" s="0" t="n">
        <f aca="false">IF(A14169=A14168,B14169-B14168-1,"")</f>
        <v>16273</v>
      </c>
    </row>
    <row r="14170" customFormat="false" ht="12.8" hidden="true" customHeight="false" outlineLevel="0" collapsed="false">
      <c r="A14170" s="0" t="n">
        <v>31754</v>
      </c>
      <c r="B14170" s="0" t="n">
        <v>87019</v>
      </c>
      <c r="C14170" s="0" t="n">
        <f aca="false">IF(A14170=A14169,B14170-B14169-1,"")</f>
        <v>12</v>
      </c>
    </row>
    <row r="14171" customFormat="false" ht="12.8" hidden="true" customHeight="false" outlineLevel="0" collapsed="false">
      <c r="A14171" s="0" t="n">
        <v>31730</v>
      </c>
      <c r="B14171" s="0" t="n">
        <v>9569</v>
      </c>
      <c r="C14171" s="0" t="str">
        <f aca="false">IF(A14171=A14170,B14171-B14170-1,"")</f>
        <v/>
      </c>
    </row>
    <row r="14172" customFormat="false" ht="12.8" hidden="true" customHeight="false" outlineLevel="0" collapsed="false">
      <c r="A14172" s="0" t="n">
        <v>31730</v>
      </c>
      <c r="B14172" s="0" t="n">
        <v>49266</v>
      </c>
      <c r="C14172" s="0" t="n">
        <f aca="false">IF(A14172=A14171,B14172-B14171-1,"")</f>
        <v>39696</v>
      </c>
    </row>
    <row r="14173" customFormat="false" ht="12.8" hidden="false" customHeight="false" outlineLevel="0" collapsed="false">
      <c r="A14173" s="0" t="n">
        <v>31730</v>
      </c>
      <c r="B14173" s="0" t="n">
        <v>49280</v>
      </c>
      <c r="C14173" s="0" t="n">
        <f aca="false">IF(A14173=A14172,B14173-B14172-1,"")</f>
        <v>13</v>
      </c>
    </row>
    <row r="14174" customFormat="false" ht="12.8" hidden="true" customHeight="false" outlineLevel="0" collapsed="false">
      <c r="A14174" s="0" t="n">
        <v>31730</v>
      </c>
      <c r="B14174" s="0" t="n">
        <v>65656</v>
      </c>
      <c r="C14174" s="0" t="n">
        <f aca="false">IF(A14174=A14173,B14174-B14173-1,"")</f>
        <v>16375</v>
      </c>
    </row>
    <row r="14175" customFormat="false" ht="12.8" hidden="true" customHeight="false" outlineLevel="0" collapsed="false">
      <c r="A14175" s="0" t="n">
        <v>31730</v>
      </c>
      <c r="B14175" s="0" t="n">
        <v>65669</v>
      </c>
      <c r="C14175" s="0" t="n">
        <f aca="false">IF(A14175=A14174,B14175-B14174-1,"")</f>
        <v>12</v>
      </c>
    </row>
    <row r="14176" customFormat="false" ht="12.8" hidden="true" customHeight="false" outlineLevel="0" collapsed="false">
      <c r="A14176" s="0" t="n">
        <v>31730</v>
      </c>
      <c r="B14176" s="0" t="n">
        <v>70462</v>
      </c>
      <c r="C14176" s="0" t="n">
        <f aca="false">IF(A14176=A14175,B14176-B14175-1,"")</f>
        <v>4792</v>
      </c>
    </row>
    <row r="14177" customFormat="false" ht="12.8" hidden="true" customHeight="false" outlineLevel="0" collapsed="false">
      <c r="A14177" s="0" t="n">
        <v>31730</v>
      </c>
      <c r="B14177" s="0" t="n">
        <v>70474</v>
      </c>
      <c r="C14177" s="0" t="n">
        <f aca="false">IF(A14177=A14176,B14177-B14176-1,"")</f>
        <v>11</v>
      </c>
    </row>
    <row r="14178" customFormat="false" ht="12.8" hidden="true" customHeight="false" outlineLevel="0" collapsed="false">
      <c r="A14178" s="0" t="n">
        <v>31730</v>
      </c>
      <c r="B14178" s="0" t="n">
        <v>74107</v>
      </c>
      <c r="C14178" s="0" t="n">
        <f aca="false">IF(A14178=A14177,B14178-B14177-1,"")</f>
        <v>3632</v>
      </c>
    </row>
    <row r="14179" customFormat="false" ht="12.8" hidden="true" customHeight="false" outlineLevel="0" collapsed="false">
      <c r="A14179" s="0" t="n">
        <v>31730</v>
      </c>
      <c r="B14179" s="0" t="n">
        <v>74120</v>
      </c>
      <c r="C14179" s="0" t="n">
        <f aca="false">IF(A14179=A14178,B14179-B14178-1,"")</f>
        <v>12</v>
      </c>
    </row>
    <row r="14180" customFormat="false" ht="12.8" hidden="true" customHeight="false" outlineLevel="0" collapsed="false">
      <c r="A14180" s="0" t="n">
        <v>31616</v>
      </c>
      <c r="B14180" s="0" t="n">
        <v>36120</v>
      </c>
      <c r="C14180" s="0" t="str">
        <f aca="false">IF(A14180=A14179,B14180-B14179-1,"")</f>
        <v/>
      </c>
    </row>
    <row r="14181" customFormat="false" ht="12.8" hidden="true" customHeight="false" outlineLevel="0" collapsed="false">
      <c r="A14181" s="0" t="n">
        <v>31616</v>
      </c>
      <c r="B14181" s="0" t="n">
        <v>59280</v>
      </c>
      <c r="C14181" s="0" t="n">
        <f aca="false">IF(A14181=A14180,B14181-B14180-1,"")</f>
        <v>23159</v>
      </c>
    </row>
    <row r="14182" customFormat="false" ht="12.8" hidden="false" customHeight="false" outlineLevel="0" collapsed="false">
      <c r="A14182" s="0" t="n">
        <v>31616</v>
      </c>
      <c r="B14182" s="0" t="n">
        <v>59294</v>
      </c>
      <c r="C14182" s="0" t="n">
        <f aca="false">IF(A14182=A14181,B14182-B14181-1,"")</f>
        <v>13</v>
      </c>
    </row>
    <row r="14183" customFormat="false" ht="12.8" hidden="true" customHeight="false" outlineLevel="0" collapsed="false">
      <c r="A14183" s="0" t="n">
        <v>31616</v>
      </c>
      <c r="B14183" s="0" t="n">
        <v>61594</v>
      </c>
      <c r="C14183" s="0" t="n">
        <f aca="false">IF(A14183=A14182,B14183-B14182-1,"")</f>
        <v>2299</v>
      </c>
    </row>
    <row r="14184" customFormat="false" ht="12.8" hidden="true" customHeight="false" outlineLevel="0" collapsed="false">
      <c r="A14184" s="0" t="n">
        <v>31616</v>
      </c>
      <c r="B14184" s="0" t="n">
        <v>61607</v>
      </c>
      <c r="C14184" s="0" t="n">
        <f aca="false">IF(A14184=A14183,B14184-B14183-1,"")</f>
        <v>12</v>
      </c>
    </row>
    <row r="14185" customFormat="false" ht="12.8" hidden="true" customHeight="false" outlineLevel="0" collapsed="false">
      <c r="A14185" s="0" t="n">
        <v>31616</v>
      </c>
      <c r="B14185" s="0" t="n">
        <v>71011</v>
      </c>
      <c r="C14185" s="0" t="n">
        <f aca="false">IF(A14185=A14184,B14185-B14184-1,"")</f>
        <v>9403</v>
      </c>
    </row>
    <row r="14186" customFormat="false" ht="12.8" hidden="true" customHeight="false" outlineLevel="0" collapsed="false">
      <c r="A14186" s="0" t="n">
        <v>31616</v>
      </c>
      <c r="B14186" s="0" t="n">
        <v>71023</v>
      </c>
      <c r="C14186" s="0" t="n">
        <f aca="false">IF(A14186=A14185,B14186-B14185-1,"")</f>
        <v>11</v>
      </c>
    </row>
    <row r="14187" customFormat="false" ht="12.8" hidden="true" customHeight="false" outlineLevel="0" collapsed="false">
      <c r="A14187" s="0" t="n">
        <v>31616</v>
      </c>
      <c r="B14187" s="0" t="n">
        <v>76412</v>
      </c>
      <c r="C14187" s="0" t="n">
        <f aca="false">IF(A14187=A14186,B14187-B14186-1,"")</f>
        <v>5388</v>
      </c>
    </row>
    <row r="14188" customFormat="false" ht="12.8" hidden="true" customHeight="false" outlineLevel="0" collapsed="false">
      <c r="A14188" s="0" t="n">
        <v>31616</v>
      </c>
      <c r="B14188" s="0" t="n">
        <v>76425</v>
      </c>
      <c r="C14188" s="0" t="n">
        <f aca="false">IF(A14188=A14187,B14188-B14187-1,"")</f>
        <v>12</v>
      </c>
    </row>
    <row r="14189" customFormat="false" ht="12.8" hidden="true" customHeight="false" outlineLevel="0" collapsed="false">
      <c r="A14189" s="0" t="n">
        <v>31516</v>
      </c>
      <c r="B14189" s="0" t="n">
        <v>28758</v>
      </c>
      <c r="C14189" s="0" t="str">
        <f aca="false">IF(A14189=A14188,B14189-B14188-1,"")</f>
        <v/>
      </c>
    </row>
    <row r="14190" customFormat="false" ht="12.8" hidden="true" customHeight="false" outlineLevel="0" collapsed="false">
      <c r="A14190" s="0" t="n">
        <v>31516</v>
      </c>
      <c r="B14190" s="0" t="n">
        <v>39093</v>
      </c>
      <c r="C14190" s="0" t="n">
        <f aca="false">IF(A14190=A14189,B14190-B14189-1,"")</f>
        <v>10334</v>
      </c>
    </row>
    <row r="14191" customFormat="false" ht="12.8" hidden="false" customHeight="false" outlineLevel="0" collapsed="false">
      <c r="A14191" s="0" t="n">
        <v>31516</v>
      </c>
      <c r="B14191" s="0" t="n">
        <v>39107</v>
      </c>
      <c r="C14191" s="0" t="n">
        <f aca="false">IF(A14191=A14190,B14191-B14190-1,"")</f>
        <v>13</v>
      </c>
    </row>
    <row r="14192" customFormat="false" ht="12.8" hidden="true" customHeight="false" outlineLevel="0" collapsed="false">
      <c r="A14192" s="0" t="n">
        <v>31516</v>
      </c>
      <c r="B14192" s="0" t="n">
        <v>43010</v>
      </c>
      <c r="C14192" s="0" t="n">
        <f aca="false">IF(A14192=A14191,B14192-B14191-1,"")</f>
        <v>3902</v>
      </c>
    </row>
    <row r="14193" customFormat="false" ht="12.8" hidden="true" customHeight="false" outlineLevel="0" collapsed="false">
      <c r="A14193" s="0" t="n">
        <v>31516</v>
      </c>
      <c r="B14193" s="0" t="n">
        <v>43023</v>
      </c>
      <c r="C14193" s="0" t="n">
        <f aca="false">IF(A14193=A14192,B14193-B14192-1,"")</f>
        <v>12</v>
      </c>
    </row>
    <row r="14194" customFormat="false" ht="12.8" hidden="true" customHeight="false" outlineLevel="0" collapsed="false">
      <c r="A14194" s="0" t="n">
        <v>31516</v>
      </c>
      <c r="B14194" s="0" t="n">
        <v>57430</v>
      </c>
      <c r="C14194" s="0" t="n">
        <f aca="false">IF(A14194=A14193,B14194-B14193-1,"")</f>
        <v>14406</v>
      </c>
    </row>
    <row r="14195" customFormat="false" ht="12.8" hidden="true" customHeight="false" outlineLevel="0" collapsed="false">
      <c r="A14195" s="0" t="n">
        <v>31516</v>
      </c>
      <c r="B14195" s="0" t="n">
        <v>57442</v>
      </c>
      <c r="C14195" s="0" t="n">
        <f aca="false">IF(A14195=A14194,B14195-B14194-1,"")</f>
        <v>11</v>
      </c>
    </row>
    <row r="14196" customFormat="false" ht="12.8" hidden="true" customHeight="false" outlineLevel="0" collapsed="false">
      <c r="A14196" s="0" t="n">
        <v>31516</v>
      </c>
      <c r="B14196" s="0" t="n">
        <v>83027</v>
      </c>
      <c r="C14196" s="0" t="n">
        <f aca="false">IF(A14196=A14195,B14196-B14195-1,"")</f>
        <v>25584</v>
      </c>
    </row>
    <row r="14197" customFormat="false" ht="12.8" hidden="true" customHeight="false" outlineLevel="0" collapsed="false">
      <c r="A14197" s="0" t="n">
        <v>31516</v>
      </c>
      <c r="B14197" s="0" t="n">
        <v>83040</v>
      </c>
      <c r="C14197" s="0" t="n">
        <f aca="false">IF(A14197=A14196,B14197-B14196-1,"")</f>
        <v>12</v>
      </c>
    </row>
    <row r="14198" customFormat="false" ht="12.8" hidden="true" customHeight="false" outlineLevel="0" collapsed="false">
      <c r="A14198" s="0" t="n">
        <v>31406</v>
      </c>
      <c r="B14198" s="0" t="n">
        <v>8236</v>
      </c>
      <c r="C14198" s="0" t="str">
        <f aca="false">IF(A14198=A14197,B14198-B14197-1,"")</f>
        <v/>
      </c>
    </row>
    <row r="14199" customFormat="false" ht="12.8" hidden="true" customHeight="false" outlineLevel="0" collapsed="false">
      <c r="A14199" s="0" t="n">
        <v>31406</v>
      </c>
      <c r="B14199" s="0" t="n">
        <v>29583</v>
      </c>
      <c r="C14199" s="0" t="n">
        <f aca="false">IF(A14199=A14198,B14199-B14198-1,"")</f>
        <v>21346</v>
      </c>
    </row>
    <row r="14200" customFormat="false" ht="12.8" hidden="false" customHeight="false" outlineLevel="0" collapsed="false">
      <c r="A14200" s="0" t="n">
        <v>31406</v>
      </c>
      <c r="B14200" s="0" t="n">
        <v>29597</v>
      </c>
      <c r="C14200" s="0" t="n">
        <f aca="false">IF(A14200=A14199,B14200-B14199-1,"")</f>
        <v>13</v>
      </c>
    </row>
    <row r="14201" customFormat="false" ht="12.8" hidden="true" customHeight="false" outlineLevel="0" collapsed="false">
      <c r="A14201" s="0" t="n">
        <v>31406</v>
      </c>
      <c r="B14201" s="0" t="n">
        <v>60371</v>
      </c>
      <c r="C14201" s="0" t="n">
        <f aca="false">IF(A14201=A14200,B14201-B14200-1,"")</f>
        <v>30773</v>
      </c>
    </row>
    <row r="14202" customFormat="false" ht="12.8" hidden="true" customHeight="false" outlineLevel="0" collapsed="false">
      <c r="A14202" s="0" t="n">
        <v>31406</v>
      </c>
      <c r="B14202" s="0" t="n">
        <v>60384</v>
      </c>
      <c r="C14202" s="0" t="n">
        <f aca="false">IF(A14202=A14201,B14202-B14201-1,"")</f>
        <v>12</v>
      </c>
    </row>
    <row r="14203" customFormat="false" ht="12.8" hidden="true" customHeight="false" outlineLevel="0" collapsed="false">
      <c r="A14203" s="0" t="n">
        <v>31406</v>
      </c>
      <c r="B14203" s="0" t="n">
        <v>72159</v>
      </c>
      <c r="C14203" s="0" t="n">
        <f aca="false">IF(A14203=A14202,B14203-B14202-1,"")</f>
        <v>11774</v>
      </c>
    </row>
    <row r="14204" customFormat="false" ht="12.8" hidden="true" customHeight="false" outlineLevel="0" collapsed="false">
      <c r="A14204" s="0" t="n">
        <v>31406</v>
      </c>
      <c r="B14204" s="0" t="n">
        <v>72171</v>
      </c>
      <c r="C14204" s="0" t="n">
        <f aca="false">IF(A14204=A14203,B14204-B14203-1,"")</f>
        <v>11</v>
      </c>
    </row>
    <row r="14205" customFormat="false" ht="12.8" hidden="true" customHeight="false" outlineLevel="0" collapsed="false">
      <c r="A14205" s="0" t="n">
        <v>31406</v>
      </c>
      <c r="B14205" s="0" t="n">
        <v>79493</v>
      </c>
      <c r="C14205" s="0" t="n">
        <f aca="false">IF(A14205=A14204,B14205-B14204-1,"")</f>
        <v>7321</v>
      </c>
    </row>
    <row r="14206" customFormat="false" ht="12.8" hidden="true" customHeight="false" outlineLevel="0" collapsed="false">
      <c r="A14206" s="0" t="n">
        <v>31406</v>
      </c>
      <c r="B14206" s="0" t="n">
        <v>79506</v>
      </c>
      <c r="C14206" s="0" t="n">
        <f aca="false">IF(A14206=A14205,B14206-B14205-1,"")</f>
        <v>12</v>
      </c>
    </row>
    <row r="14207" customFormat="false" ht="12.8" hidden="true" customHeight="false" outlineLevel="0" collapsed="false">
      <c r="A14207" s="0" t="n">
        <v>31327</v>
      </c>
      <c r="B14207" s="0" t="n">
        <v>607</v>
      </c>
      <c r="C14207" s="0" t="str">
        <f aca="false">IF(A14207=A14206,B14207-B14206-1,"")</f>
        <v/>
      </c>
    </row>
    <row r="14208" customFormat="false" ht="12.8" hidden="true" customHeight="false" outlineLevel="0" collapsed="false">
      <c r="A14208" s="0" t="n">
        <v>31327</v>
      </c>
      <c r="B14208" s="0" t="n">
        <v>7520</v>
      </c>
      <c r="C14208" s="0" t="n">
        <f aca="false">IF(A14208=A14207,B14208-B14207-1,"")</f>
        <v>6912</v>
      </c>
    </row>
    <row r="14209" customFormat="false" ht="12.8" hidden="false" customHeight="false" outlineLevel="0" collapsed="false">
      <c r="A14209" s="0" t="n">
        <v>31327</v>
      </c>
      <c r="B14209" s="0" t="n">
        <v>7534</v>
      </c>
      <c r="C14209" s="0" t="n">
        <f aca="false">IF(A14209=A14208,B14209-B14208-1,"")</f>
        <v>13</v>
      </c>
    </row>
    <row r="14210" customFormat="false" ht="12.8" hidden="true" customHeight="false" outlineLevel="0" collapsed="false">
      <c r="A14210" s="0" t="n">
        <v>31327</v>
      </c>
      <c r="B14210" s="0" t="n">
        <v>11334</v>
      </c>
      <c r="C14210" s="0" t="n">
        <f aca="false">IF(A14210=A14209,B14210-B14209-1,"")</f>
        <v>3799</v>
      </c>
    </row>
    <row r="14211" customFormat="false" ht="12.8" hidden="true" customHeight="false" outlineLevel="0" collapsed="false">
      <c r="A14211" s="0" t="n">
        <v>31327</v>
      </c>
      <c r="B14211" s="0" t="n">
        <v>11347</v>
      </c>
      <c r="C14211" s="0" t="n">
        <f aca="false">IF(A14211=A14210,B14211-B14210-1,"")</f>
        <v>12</v>
      </c>
    </row>
    <row r="14212" customFormat="false" ht="12.8" hidden="true" customHeight="false" outlineLevel="0" collapsed="false">
      <c r="A14212" s="0" t="n">
        <v>31327</v>
      </c>
      <c r="B14212" s="0" t="n">
        <v>68307</v>
      </c>
      <c r="C14212" s="0" t="n">
        <f aca="false">IF(A14212=A14211,B14212-B14211-1,"")</f>
        <v>56959</v>
      </c>
    </row>
    <row r="14213" customFormat="false" ht="12.8" hidden="true" customHeight="false" outlineLevel="0" collapsed="false">
      <c r="A14213" s="0" t="n">
        <v>31327</v>
      </c>
      <c r="B14213" s="0" t="n">
        <v>68319</v>
      </c>
      <c r="C14213" s="0" t="n">
        <f aca="false">IF(A14213=A14212,B14213-B14212-1,"")</f>
        <v>11</v>
      </c>
    </row>
    <row r="14214" customFormat="false" ht="12.8" hidden="true" customHeight="false" outlineLevel="0" collapsed="false">
      <c r="A14214" s="0" t="n">
        <v>31327</v>
      </c>
      <c r="B14214" s="0" t="n">
        <v>71212</v>
      </c>
      <c r="C14214" s="0" t="n">
        <f aca="false">IF(A14214=A14213,B14214-B14213-1,"")</f>
        <v>2892</v>
      </c>
    </row>
    <row r="14215" customFormat="false" ht="12.8" hidden="true" customHeight="false" outlineLevel="0" collapsed="false">
      <c r="A14215" s="0" t="n">
        <v>31327</v>
      </c>
      <c r="B14215" s="0" t="n">
        <v>71225</v>
      </c>
      <c r="C14215" s="0" t="n">
        <f aca="false">IF(A14215=A14214,B14215-B14214-1,"")</f>
        <v>12</v>
      </c>
    </row>
    <row r="14216" customFormat="false" ht="12.8" hidden="true" customHeight="false" outlineLevel="0" collapsed="false">
      <c r="A14216" s="0" t="n">
        <v>31222</v>
      </c>
      <c r="B14216" s="0" t="n">
        <v>27424</v>
      </c>
      <c r="C14216" s="0" t="str">
        <f aca="false">IF(A14216=A14215,B14216-B14215-1,"")</f>
        <v/>
      </c>
    </row>
    <row r="14217" customFormat="false" ht="12.8" hidden="true" customHeight="false" outlineLevel="0" collapsed="false">
      <c r="A14217" s="0" t="n">
        <v>31222</v>
      </c>
      <c r="B14217" s="0" t="n">
        <v>56086</v>
      </c>
      <c r="C14217" s="0" t="n">
        <f aca="false">IF(A14217=A14216,B14217-B14216-1,"")</f>
        <v>28661</v>
      </c>
    </row>
    <row r="14218" customFormat="false" ht="12.8" hidden="false" customHeight="false" outlineLevel="0" collapsed="false">
      <c r="A14218" s="0" t="n">
        <v>31222</v>
      </c>
      <c r="B14218" s="0" t="n">
        <v>56100</v>
      </c>
      <c r="C14218" s="0" t="n">
        <f aca="false">IF(A14218=A14217,B14218-B14217-1,"")</f>
        <v>13</v>
      </c>
    </row>
    <row r="14219" customFormat="false" ht="12.8" hidden="true" customHeight="false" outlineLevel="0" collapsed="false">
      <c r="A14219" s="0" t="n">
        <v>31222</v>
      </c>
      <c r="B14219" s="0" t="n">
        <v>66534</v>
      </c>
      <c r="C14219" s="0" t="n">
        <f aca="false">IF(A14219=A14218,B14219-B14218-1,"")</f>
        <v>10433</v>
      </c>
    </row>
    <row r="14220" customFormat="false" ht="12.8" hidden="true" customHeight="false" outlineLevel="0" collapsed="false">
      <c r="A14220" s="0" t="n">
        <v>31222</v>
      </c>
      <c r="B14220" s="0" t="n">
        <v>66547</v>
      </c>
      <c r="C14220" s="0" t="n">
        <f aca="false">IF(A14220=A14219,B14220-B14219-1,"")</f>
        <v>12</v>
      </c>
    </row>
    <row r="14221" customFormat="false" ht="12.8" hidden="true" customHeight="false" outlineLevel="0" collapsed="false">
      <c r="A14221" s="0" t="n">
        <v>31222</v>
      </c>
      <c r="B14221" s="0" t="n">
        <v>81112</v>
      </c>
      <c r="C14221" s="0" t="n">
        <f aca="false">IF(A14221=A14220,B14221-B14220-1,"")</f>
        <v>14564</v>
      </c>
    </row>
    <row r="14222" customFormat="false" ht="12.8" hidden="true" customHeight="false" outlineLevel="0" collapsed="false">
      <c r="A14222" s="0" t="n">
        <v>31222</v>
      </c>
      <c r="B14222" s="0" t="n">
        <v>81124</v>
      </c>
      <c r="C14222" s="0" t="n">
        <f aca="false">IF(A14222=A14221,B14222-B14221-1,"")</f>
        <v>11</v>
      </c>
    </row>
    <row r="14223" customFormat="false" ht="12.8" hidden="true" customHeight="false" outlineLevel="0" collapsed="false">
      <c r="A14223" s="0" t="n">
        <v>31222</v>
      </c>
      <c r="B14223" s="0" t="n">
        <v>85340</v>
      </c>
      <c r="C14223" s="0" t="n">
        <f aca="false">IF(A14223=A14222,B14223-B14222-1,"")</f>
        <v>4215</v>
      </c>
    </row>
    <row r="14224" customFormat="false" ht="12.8" hidden="true" customHeight="false" outlineLevel="0" collapsed="false">
      <c r="A14224" s="0" t="n">
        <v>31222</v>
      </c>
      <c r="B14224" s="0" t="n">
        <v>85353</v>
      </c>
      <c r="C14224" s="0" t="n">
        <f aca="false">IF(A14224=A14223,B14224-B14223-1,"")</f>
        <v>12</v>
      </c>
    </row>
    <row r="14225" customFormat="false" ht="12.8" hidden="true" customHeight="false" outlineLevel="0" collapsed="false">
      <c r="A14225" s="0" t="n">
        <v>31187</v>
      </c>
      <c r="B14225" s="0" t="n">
        <v>10032</v>
      </c>
      <c r="C14225" s="0" t="str">
        <f aca="false">IF(A14225=A14224,B14225-B14224-1,"")</f>
        <v/>
      </c>
    </row>
    <row r="14226" customFormat="false" ht="12.8" hidden="true" customHeight="false" outlineLevel="0" collapsed="false">
      <c r="A14226" s="0" t="n">
        <v>31187</v>
      </c>
      <c r="B14226" s="0" t="n">
        <v>28101</v>
      </c>
      <c r="C14226" s="0" t="n">
        <f aca="false">IF(A14226=A14225,B14226-B14225-1,"")</f>
        <v>18068</v>
      </c>
    </row>
    <row r="14227" customFormat="false" ht="12.8" hidden="false" customHeight="false" outlineLevel="0" collapsed="false">
      <c r="A14227" s="0" t="n">
        <v>31187</v>
      </c>
      <c r="B14227" s="0" t="n">
        <v>28115</v>
      </c>
      <c r="C14227" s="0" t="n">
        <f aca="false">IF(A14227=A14226,B14227-B14226-1,"")</f>
        <v>13</v>
      </c>
    </row>
    <row r="14228" customFormat="false" ht="12.8" hidden="true" customHeight="false" outlineLevel="0" collapsed="false">
      <c r="A14228" s="0" t="n">
        <v>31187</v>
      </c>
      <c r="B14228" s="0" t="n">
        <v>42819</v>
      </c>
      <c r="C14228" s="0" t="n">
        <f aca="false">IF(A14228=A14227,B14228-B14227-1,"")</f>
        <v>14703</v>
      </c>
    </row>
    <row r="14229" customFormat="false" ht="12.8" hidden="true" customHeight="false" outlineLevel="0" collapsed="false">
      <c r="A14229" s="0" t="n">
        <v>31187</v>
      </c>
      <c r="B14229" s="0" t="n">
        <v>42832</v>
      </c>
      <c r="C14229" s="0" t="n">
        <f aca="false">IF(A14229=A14228,B14229-B14228-1,"")</f>
        <v>12</v>
      </c>
    </row>
    <row r="14230" customFormat="false" ht="12.8" hidden="true" customHeight="false" outlineLevel="0" collapsed="false">
      <c r="A14230" s="0" t="n">
        <v>31187</v>
      </c>
      <c r="B14230" s="0" t="n">
        <v>53014</v>
      </c>
      <c r="C14230" s="0" t="n">
        <f aca="false">IF(A14230=A14229,B14230-B14229-1,"")</f>
        <v>10181</v>
      </c>
    </row>
    <row r="14231" customFormat="false" ht="12.8" hidden="true" customHeight="false" outlineLevel="0" collapsed="false">
      <c r="A14231" s="0" t="n">
        <v>31187</v>
      </c>
      <c r="B14231" s="0" t="n">
        <v>53026</v>
      </c>
      <c r="C14231" s="0" t="n">
        <f aca="false">IF(A14231=A14230,B14231-B14230-1,"")</f>
        <v>11</v>
      </c>
    </row>
    <row r="14232" customFormat="false" ht="12.8" hidden="true" customHeight="false" outlineLevel="0" collapsed="false">
      <c r="A14232" s="0" t="n">
        <v>31187</v>
      </c>
      <c r="B14232" s="0" t="n">
        <v>85206</v>
      </c>
      <c r="C14232" s="0" t="n">
        <f aca="false">IF(A14232=A14231,B14232-B14231-1,"")</f>
        <v>32179</v>
      </c>
    </row>
    <row r="14233" customFormat="false" ht="12.8" hidden="true" customHeight="false" outlineLevel="0" collapsed="false">
      <c r="A14233" s="0" t="n">
        <v>31187</v>
      </c>
      <c r="B14233" s="0" t="n">
        <v>85219</v>
      </c>
      <c r="C14233" s="0" t="n">
        <f aca="false">IF(A14233=A14232,B14233-B14232-1,"")</f>
        <v>12</v>
      </c>
    </row>
    <row r="14234" customFormat="false" ht="12.8" hidden="true" customHeight="false" outlineLevel="0" collapsed="false">
      <c r="A14234" s="0" t="n">
        <v>31108</v>
      </c>
      <c r="B14234" s="0" t="n">
        <v>2282</v>
      </c>
      <c r="C14234" s="0" t="str">
        <f aca="false">IF(A14234=A14233,B14234-B14233-1,"")</f>
        <v/>
      </c>
    </row>
    <row r="14235" customFormat="false" ht="12.8" hidden="true" customHeight="false" outlineLevel="0" collapsed="false">
      <c r="A14235" s="0" t="n">
        <v>31108</v>
      </c>
      <c r="B14235" s="0" t="n">
        <v>28793</v>
      </c>
      <c r="C14235" s="0" t="n">
        <f aca="false">IF(A14235=A14234,B14235-B14234-1,"")</f>
        <v>26510</v>
      </c>
    </row>
    <row r="14236" customFormat="false" ht="12.8" hidden="true" customHeight="false" outlineLevel="0" collapsed="false">
      <c r="A14236" s="0" t="n">
        <v>31108</v>
      </c>
      <c r="B14236" s="0" t="n">
        <v>29925</v>
      </c>
      <c r="C14236" s="0" t="n">
        <f aca="false">IF(A14236=A14235,B14236-B14235-1,"")</f>
        <v>1131</v>
      </c>
    </row>
    <row r="14237" customFormat="false" ht="12.8" hidden="false" customHeight="false" outlineLevel="0" collapsed="false">
      <c r="A14237" s="0" t="n">
        <v>31108</v>
      </c>
      <c r="B14237" s="0" t="n">
        <v>29939</v>
      </c>
      <c r="C14237" s="0" t="n">
        <f aca="false">IF(A14237=A14236,B14237-B14236-1,"")</f>
        <v>13</v>
      </c>
    </row>
    <row r="14238" customFormat="false" ht="12.8" hidden="true" customHeight="false" outlineLevel="0" collapsed="false">
      <c r="A14238" s="0" t="n">
        <v>31108</v>
      </c>
      <c r="B14238" s="0" t="n">
        <v>51104</v>
      </c>
      <c r="C14238" s="0" t="n">
        <f aca="false">IF(A14238=A14237,B14238-B14237-1,"")</f>
        <v>21164</v>
      </c>
    </row>
    <row r="14239" customFormat="false" ht="12.8" hidden="false" customHeight="false" outlineLevel="0" collapsed="false">
      <c r="A14239" s="0" t="n">
        <v>31108</v>
      </c>
      <c r="B14239" s="0" t="n">
        <v>51118</v>
      </c>
      <c r="C14239" s="0" t="n">
        <f aca="false">IF(A14239=A14238,B14239-B14238-1,"")</f>
        <v>13</v>
      </c>
    </row>
    <row r="14240" customFormat="false" ht="12.8" hidden="true" customHeight="false" outlineLevel="0" collapsed="false">
      <c r="A14240" s="0" t="n">
        <v>31108</v>
      </c>
      <c r="B14240" s="0" t="n">
        <v>59586</v>
      </c>
      <c r="C14240" s="0" t="n">
        <f aca="false">IF(A14240=A14239,B14240-B14239-1,"")</f>
        <v>8467</v>
      </c>
    </row>
    <row r="14241" customFormat="false" ht="12.8" hidden="true" customHeight="false" outlineLevel="0" collapsed="false">
      <c r="A14241" s="0" t="n">
        <v>31108</v>
      </c>
      <c r="B14241" s="0" t="n">
        <v>59599</v>
      </c>
      <c r="C14241" s="0" t="n">
        <f aca="false">IF(A14241=A14240,B14241-B14240-1,"")</f>
        <v>12</v>
      </c>
    </row>
    <row r="14242" customFormat="false" ht="12.8" hidden="true" customHeight="false" outlineLevel="0" collapsed="false">
      <c r="A14242" s="0" t="n">
        <v>31108</v>
      </c>
      <c r="B14242" s="0" t="n">
        <v>61169</v>
      </c>
      <c r="C14242" s="0" t="n">
        <f aca="false">IF(A14242=A14241,B14242-B14241-1,"")</f>
        <v>1569</v>
      </c>
    </row>
    <row r="14243" customFormat="false" ht="12.8" hidden="true" customHeight="false" outlineLevel="0" collapsed="false">
      <c r="A14243" s="0" t="n">
        <v>31108</v>
      </c>
      <c r="B14243" s="0" t="n">
        <v>61182</v>
      </c>
      <c r="C14243" s="0" t="n">
        <f aca="false">IF(A14243=A14242,B14243-B14242-1,"")</f>
        <v>12</v>
      </c>
    </row>
    <row r="14244" customFormat="false" ht="12.8" hidden="true" customHeight="false" outlineLevel="0" collapsed="false">
      <c r="A14244" s="0" t="n">
        <v>31108</v>
      </c>
      <c r="B14244" s="0" t="n">
        <v>68810</v>
      </c>
      <c r="C14244" s="0" t="n">
        <f aca="false">IF(A14244=A14243,B14244-B14243-1,"")</f>
        <v>7627</v>
      </c>
    </row>
    <row r="14245" customFormat="false" ht="12.8" hidden="true" customHeight="false" outlineLevel="0" collapsed="false">
      <c r="A14245" s="0" t="n">
        <v>31108</v>
      </c>
      <c r="B14245" s="0" t="n">
        <v>68822</v>
      </c>
      <c r="C14245" s="0" t="n">
        <f aca="false">IF(A14245=A14244,B14245-B14244-1,"")</f>
        <v>11</v>
      </c>
    </row>
    <row r="14246" customFormat="false" ht="12.8" hidden="true" customHeight="false" outlineLevel="0" collapsed="false">
      <c r="A14246" s="0" t="n">
        <v>31108</v>
      </c>
      <c r="B14246" s="0" t="n">
        <v>69405</v>
      </c>
      <c r="C14246" s="0" t="n">
        <f aca="false">IF(A14246=A14245,B14246-B14245-1,"")</f>
        <v>582</v>
      </c>
    </row>
    <row r="14247" customFormat="false" ht="12.8" hidden="true" customHeight="false" outlineLevel="0" collapsed="false">
      <c r="A14247" s="0" t="n">
        <v>31108</v>
      </c>
      <c r="B14247" s="0" t="n">
        <v>69417</v>
      </c>
      <c r="C14247" s="0" t="n">
        <f aca="false">IF(A14247=A14246,B14247-B14246-1,"")</f>
        <v>11</v>
      </c>
    </row>
    <row r="14248" customFormat="false" ht="12.8" hidden="true" customHeight="false" outlineLevel="0" collapsed="false">
      <c r="A14248" s="0" t="n">
        <v>31108</v>
      </c>
      <c r="B14248" s="0" t="n">
        <v>76679</v>
      </c>
      <c r="C14248" s="0" t="n">
        <f aca="false">IF(A14248=A14247,B14248-B14247-1,"")</f>
        <v>7261</v>
      </c>
    </row>
    <row r="14249" customFormat="false" ht="12.8" hidden="true" customHeight="false" outlineLevel="0" collapsed="false">
      <c r="A14249" s="0" t="n">
        <v>31108</v>
      </c>
      <c r="B14249" s="0" t="n">
        <v>76692</v>
      </c>
      <c r="C14249" s="0" t="n">
        <f aca="false">IF(A14249=A14248,B14249-B14248-1,"")</f>
        <v>12</v>
      </c>
    </row>
    <row r="14250" customFormat="false" ht="12.8" hidden="true" customHeight="false" outlineLevel="0" collapsed="false">
      <c r="A14250" s="0" t="n">
        <v>31108</v>
      </c>
      <c r="B14250" s="0" t="n">
        <v>85802</v>
      </c>
      <c r="C14250" s="0" t="n">
        <f aca="false">IF(A14250=A14249,B14250-B14249-1,"")</f>
        <v>9109</v>
      </c>
    </row>
    <row r="14251" customFormat="false" ht="12.8" hidden="true" customHeight="false" outlineLevel="0" collapsed="false">
      <c r="A14251" s="0" t="n">
        <v>31108</v>
      </c>
      <c r="B14251" s="0" t="n">
        <v>85815</v>
      </c>
      <c r="C14251" s="0" t="n">
        <f aca="false">IF(A14251=A14250,B14251-B14250-1,"")</f>
        <v>12</v>
      </c>
    </row>
    <row r="14252" customFormat="false" ht="12.8" hidden="true" customHeight="false" outlineLevel="0" collapsed="false">
      <c r="A14252" s="0" t="n">
        <v>31076</v>
      </c>
      <c r="B14252" s="0" t="n">
        <v>38734</v>
      </c>
      <c r="C14252" s="0" t="str">
        <f aca="false">IF(A14252=A14251,B14252-B14251-1,"")</f>
        <v/>
      </c>
    </row>
    <row r="14253" customFormat="false" ht="12.8" hidden="true" customHeight="false" outlineLevel="0" collapsed="false">
      <c r="A14253" s="0" t="n">
        <v>31076</v>
      </c>
      <c r="B14253" s="0" t="n">
        <v>42567</v>
      </c>
      <c r="C14253" s="0" t="n">
        <f aca="false">IF(A14253=A14252,B14253-B14252-1,"")</f>
        <v>3832</v>
      </c>
    </row>
    <row r="14254" customFormat="false" ht="12.8" hidden="false" customHeight="false" outlineLevel="0" collapsed="false">
      <c r="A14254" s="0" t="n">
        <v>31076</v>
      </c>
      <c r="B14254" s="0" t="n">
        <v>42581</v>
      </c>
      <c r="C14254" s="0" t="n">
        <f aca="false">IF(A14254=A14253,B14254-B14253-1,"")</f>
        <v>13</v>
      </c>
    </row>
    <row r="14255" customFormat="false" ht="12.8" hidden="true" customHeight="false" outlineLevel="0" collapsed="false">
      <c r="A14255" s="0" t="n">
        <v>31076</v>
      </c>
      <c r="B14255" s="0" t="n">
        <v>70062</v>
      </c>
      <c r="C14255" s="0" t="n">
        <f aca="false">IF(A14255=A14254,B14255-B14254-1,"")</f>
        <v>27480</v>
      </c>
    </row>
    <row r="14256" customFormat="false" ht="12.8" hidden="true" customHeight="false" outlineLevel="0" collapsed="false">
      <c r="A14256" s="0" t="n">
        <v>31076</v>
      </c>
      <c r="B14256" s="0" t="n">
        <v>70075</v>
      </c>
      <c r="C14256" s="0" t="n">
        <f aca="false">IF(A14256=A14255,B14256-B14255-1,"")</f>
        <v>12</v>
      </c>
    </row>
    <row r="14257" customFormat="false" ht="12.8" hidden="true" customHeight="false" outlineLevel="0" collapsed="false">
      <c r="A14257" s="0" t="n">
        <v>31076</v>
      </c>
      <c r="B14257" s="0" t="n">
        <v>71499</v>
      </c>
      <c r="C14257" s="0" t="n">
        <f aca="false">IF(A14257=A14256,B14257-B14256-1,"")</f>
        <v>1423</v>
      </c>
    </row>
    <row r="14258" customFormat="false" ht="12.8" hidden="true" customHeight="false" outlineLevel="0" collapsed="false">
      <c r="A14258" s="0" t="n">
        <v>31076</v>
      </c>
      <c r="B14258" s="0" t="n">
        <v>71511</v>
      </c>
      <c r="C14258" s="0" t="n">
        <f aca="false">IF(A14258=A14257,B14258-B14257-1,"")</f>
        <v>11</v>
      </c>
    </row>
    <row r="14259" customFormat="false" ht="12.8" hidden="true" customHeight="false" outlineLevel="0" collapsed="false">
      <c r="A14259" s="0" t="n">
        <v>31076</v>
      </c>
      <c r="B14259" s="0" t="n">
        <v>85629</v>
      </c>
      <c r="C14259" s="0" t="n">
        <f aca="false">IF(A14259=A14258,B14259-B14258-1,"")</f>
        <v>14117</v>
      </c>
    </row>
    <row r="14260" customFormat="false" ht="12.8" hidden="true" customHeight="false" outlineLevel="0" collapsed="false">
      <c r="A14260" s="0" t="n">
        <v>31076</v>
      </c>
      <c r="B14260" s="0" t="n">
        <v>85642</v>
      </c>
      <c r="C14260" s="0" t="n">
        <f aca="false">IF(A14260=A14259,B14260-B14259-1,"")</f>
        <v>12</v>
      </c>
    </row>
    <row r="14261" customFormat="false" ht="12.8" hidden="true" customHeight="false" outlineLevel="0" collapsed="false">
      <c r="A14261" s="0" t="n">
        <v>31061</v>
      </c>
      <c r="B14261" s="0" t="n">
        <v>39662</v>
      </c>
      <c r="C14261" s="0" t="str">
        <f aca="false">IF(A14261=A14260,B14261-B14260-1,"")</f>
        <v/>
      </c>
    </row>
    <row r="14262" customFormat="false" ht="12.8" hidden="true" customHeight="false" outlineLevel="0" collapsed="false">
      <c r="A14262" s="0" t="n">
        <v>31061</v>
      </c>
      <c r="B14262" s="0" t="n">
        <v>41023</v>
      </c>
      <c r="C14262" s="0" t="n">
        <f aca="false">IF(A14262=A14261,B14262-B14261-1,"")</f>
        <v>1360</v>
      </c>
    </row>
    <row r="14263" customFormat="false" ht="12.8" hidden="false" customHeight="false" outlineLevel="0" collapsed="false">
      <c r="A14263" s="0" t="n">
        <v>31061</v>
      </c>
      <c r="B14263" s="0" t="n">
        <v>41037</v>
      </c>
      <c r="C14263" s="0" t="n">
        <f aca="false">IF(A14263=A14262,B14263-B14262-1,"")</f>
        <v>13</v>
      </c>
    </row>
    <row r="14264" customFormat="false" ht="12.8" hidden="true" customHeight="false" outlineLevel="0" collapsed="false">
      <c r="A14264" s="0" t="n">
        <v>31061</v>
      </c>
      <c r="B14264" s="0" t="n">
        <v>54071</v>
      </c>
      <c r="C14264" s="0" t="n">
        <f aca="false">IF(A14264=A14263,B14264-B14263-1,"")</f>
        <v>13033</v>
      </c>
    </row>
    <row r="14265" customFormat="false" ht="12.8" hidden="true" customHeight="false" outlineLevel="0" collapsed="false">
      <c r="A14265" s="0" t="n">
        <v>31061</v>
      </c>
      <c r="B14265" s="0" t="n">
        <v>54084</v>
      </c>
      <c r="C14265" s="0" t="n">
        <f aca="false">IF(A14265=A14264,B14265-B14264-1,"")</f>
        <v>12</v>
      </c>
    </row>
    <row r="14266" customFormat="false" ht="12.8" hidden="true" customHeight="false" outlineLevel="0" collapsed="false">
      <c r="A14266" s="0" t="n">
        <v>31061</v>
      </c>
      <c r="B14266" s="0" t="n">
        <v>57165</v>
      </c>
      <c r="C14266" s="0" t="n">
        <f aca="false">IF(A14266=A14265,B14266-B14265-1,"")</f>
        <v>3080</v>
      </c>
    </row>
    <row r="14267" customFormat="false" ht="12.8" hidden="true" customHeight="false" outlineLevel="0" collapsed="false">
      <c r="A14267" s="0" t="n">
        <v>31061</v>
      </c>
      <c r="B14267" s="0" t="n">
        <v>57177</v>
      </c>
      <c r="C14267" s="0" t="n">
        <f aca="false">IF(A14267=A14266,B14267-B14266-1,"")</f>
        <v>11</v>
      </c>
    </row>
    <row r="14268" customFormat="false" ht="12.8" hidden="true" customHeight="false" outlineLevel="0" collapsed="false">
      <c r="A14268" s="0" t="n">
        <v>31061</v>
      </c>
      <c r="B14268" s="0" t="n">
        <v>92745</v>
      </c>
      <c r="C14268" s="0" t="n">
        <f aca="false">IF(A14268=A14267,B14268-B14267-1,"")</f>
        <v>35567</v>
      </c>
    </row>
    <row r="14269" customFormat="false" ht="12.8" hidden="true" customHeight="false" outlineLevel="0" collapsed="false">
      <c r="A14269" s="0" t="n">
        <v>31061</v>
      </c>
      <c r="B14269" s="0" t="n">
        <v>92758</v>
      </c>
      <c r="C14269" s="0" t="n">
        <f aca="false">IF(A14269=A14268,B14269-B14268-1,"")</f>
        <v>12</v>
      </c>
    </row>
    <row r="14270" customFormat="false" ht="12.8" hidden="true" customHeight="false" outlineLevel="0" collapsed="false">
      <c r="A14270" s="0" t="n">
        <v>30953</v>
      </c>
      <c r="B14270" s="0" t="n">
        <v>23043</v>
      </c>
      <c r="C14270" s="0" t="str">
        <f aca="false">IF(A14270=A14269,B14270-B14269-1,"")</f>
        <v/>
      </c>
    </row>
    <row r="14271" customFormat="false" ht="12.8" hidden="true" customHeight="false" outlineLevel="0" collapsed="false">
      <c r="A14271" s="0" t="n">
        <v>30953</v>
      </c>
      <c r="B14271" s="0" t="n">
        <v>32216</v>
      </c>
      <c r="C14271" s="0" t="n">
        <f aca="false">IF(A14271=A14270,B14271-B14270-1,"")</f>
        <v>9172</v>
      </c>
    </row>
    <row r="14272" customFormat="false" ht="12.8" hidden="false" customHeight="false" outlineLevel="0" collapsed="false">
      <c r="A14272" s="0" t="n">
        <v>30953</v>
      </c>
      <c r="B14272" s="0" t="n">
        <v>32230</v>
      </c>
      <c r="C14272" s="0" t="n">
        <f aca="false">IF(A14272=A14271,B14272-B14271-1,"")</f>
        <v>13</v>
      </c>
    </row>
    <row r="14273" customFormat="false" ht="12.8" hidden="true" customHeight="false" outlineLevel="0" collapsed="false">
      <c r="A14273" s="0" t="n">
        <v>30953</v>
      </c>
      <c r="B14273" s="0" t="n">
        <v>50008</v>
      </c>
      <c r="C14273" s="0" t="n">
        <f aca="false">IF(A14273=A14272,B14273-B14272-1,"")</f>
        <v>17777</v>
      </c>
    </row>
    <row r="14274" customFormat="false" ht="12.8" hidden="true" customHeight="false" outlineLevel="0" collapsed="false">
      <c r="A14274" s="0" t="n">
        <v>30953</v>
      </c>
      <c r="B14274" s="0" t="n">
        <v>50021</v>
      </c>
      <c r="C14274" s="0" t="n">
        <f aca="false">IF(A14274=A14273,B14274-B14273-1,"")</f>
        <v>12</v>
      </c>
    </row>
    <row r="14275" customFormat="false" ht="12.8" hidden="true" customHeight="false" outlineLevel="0" collapsed="false">
      <c r="A14275" s="0" t="n">
        <v>30953</v>
      </c>
      <c r="B14275" s="0" t="n">
        <v>62157</v>
      </c>
      <c r="C14275" s="0" t="n">
        <f aca="false">IF(A14275=A14274,B14275-B14274-1,"")</f>
        <v>12135</v>
      </c>
    </row>
    <row r="14276" customFormat="false" ht="12.8" hidden="true" customHeight="false" outlineLevel="0" collapsed="false">
      <c r="A14276" s="0" t="n">
        <v>30953</v>
      </c>
      <c r="B14276" s="0" t="n">
        <v>62169</v>
      </c>
      <c r="C14276" s="0" t="n">
        <f aca="false">IF(A14276=A14275,B14276-B14275-1,"")</f>
        <v>11</v>
      </c>
    </row>
    <row r="14277" customFormat="false" ht="12.8" hidden="true" customHeight="false" outlineLevel="0" collapsed="false">
      <c r="A14277" s="0" t="n">
        <v>30953</v>
      </c>
      <c r="B14277" s="0" t="n">
        <v>78253</v>
      </c>
      <c r="C14277" s="0" t="n">
        <f aca="false">IF(A14277=A14276,B14277-B14276-1,"")</f>
        <v>16083</v>
      </c>
    </row>
    <row r="14278" customFormat="false" ht="12.8" hidden="true" customHeight="false" outlineLevel="0" collapsed="false">
      <c r="A14278" s="0" t="n">
        <v>30953</v>
      </c>
      <c r="B14278" s="0" t="n">
        <v>78266</v>
      </c>
      <c r="C14278" s="0" t="n">
        <f aca="false">IF(A14278=A14277,B14278-B14277-1,"")</f>
        <v>12</v>
      </c>
    </row>
    <row r="14279" customFormat="false" ht="12.8" hidden="true" customHeight="false" outlineLevel="0" collapsed="false">
      <c r="A14279" s="0" t="n">
        <v>30916</v>
      </c>
      <c r="B14279" s="0" t="n">
        <v>25069</v>
      </c>
      <c r="C14279" s="0" t="str">
        <f aca="false">IF(A14279=A14278,B14279-B14278-1,"")</f>
        <v/>
      </c>
    </row>
    <row r="14280" customFormat="false" ht="12.8" hidden="true" customHeight="false" outlineLevel="0" collapsed="false">
      <c r="A14280" s="0" t="n">
        <v>30916</v>
      </c>
      <c r="B14280" s="0" t="n">
        <v>51324</v>
      </c>
      <c r="C14280" s="0" t="n">
        <f aca="false">IF(A14280=A14279,B14280-B14279-1,"")</f>
        <v>26254</v>
      </c>
    </row>
    <row r="14281" customFormat="false" ht="12.8" hidden="false" customHeight="false" outlineLevel="0" collapsed="false">
      <c r="A14281" s="0" t="n">
        <v>30916</v>
      </c>
      <c r="B14281" s="0" t="n">
        <v>51338</v>
      </c>
      <c r="C14281" s="0" t="n">
        <f aca="false">IF(A14281=A14280,B14281-B14280-1,"")</f>
        <v>13</v>
      </c>
    </row>
    <row r="14282" customFormat="false" ht="12.8" hidden="true" customHeight="false" outlineLevel="0" collapsed="false">
      <c r="A14282" s="0" t="n">
        <v>30916</v>
      </c>
      <c r="B14282" s="0" t="n">
        <v>57615</v>
      </c>
      <c r="C14282" s="0" t="n">
        <f aca="false">IF(A14282=A14281,B14282-B14281-1,"")</f>
        <v>6276</v>
      </c>
    </row>
    <row r="14283" customFormat="false" ht="12.8" hidden="true" customHeight="false" outlineLevel="0" collapsed="false">
      <c r="A14283" s="0" t="n">
        <v>30916</v>
      </c>
      <c r="B14283" s="0" t="n">
        <v>57628</v>
      </c>
      <c r="C14283" s="0" t="n">
        <f aca="false">IF(A14283=A14282,B14283-B14282-1,"")</f>
        <v>12</v>
      </c>
    </row>
    <row r="14284" customFormat="false" ht="12.8" hidden="true" customHeight="false" outlineLevel="0" collapsed="false">
      <c r="A14284" s="0" t="n">
        <v>30916</v>
      </c>
      <c r="B14284" s="0" t="n">
        <v>70932</v>
      </c>
      <c r="C14284" s="0" t="n">
        <f aca="false">IF(A14284=A14283,B14284-B14283-1,"")</f>
        <v>13303</v>
      </c>
    </row>
    <row r="14285" customFormat="false" ht="12.8" hidden="true" customHeight="false" outlineLevel="0" collapsed="false">
      <c r="A14285" s="0" t="n">
        <v>30916</v>
      </c>
      <c r="B14285" s="0" t="n">
        <v>70944</v>
      </c>
      <c r="C14285" s="0" t="n">
        <f aca="false">IF(A14285=A14284,B14285-B14284-1,"")</f>
        <v>11</v>
      </c>
    </row>
    <row r="14286" customFormat="false" ht="12.8" hidden="true" customHeight="false" outlineLevel="0" collapsed="false">
      <c r="A14286" s="0" t="n">
        <v>30916</v>
      </c>
      <c r="B14286" s="0" t="n">
        <v>81994</v>
      </c>
      <c r="C14286" s="0" t="n">
        <f aca="false">IF(A14286=A14285,B14286-B14285-1,"")</f>
        <v>11049</v>
      </c>
    </row>
    <row r="14287" customFormat="false" ht="12.8" hidden="true" customHeight="false" outlineLevel="0" collapsed="false">
      <c r="A14287" s="0" t="n">
        <v>30916</v>
      </c>
      <c r="B14287" s="0" t="n">
        <v>82007</v>
      </c>
      <c r="C14287" s="0" t="n">
        <f aca="false">IF(A14287=A14286,B14287-B14286-1,"")</f>
        <v>12</v>
      </c>
    </row>
    <row r="14288" customFormat="false" ht="12.8" hidden="true" customHeight="false" outlineLevel="0" collapsed="false">
      <c r="A14288" s="0" t="n">
        <v>30909</v>
      </c>
      <c r="B14288" s="0" t="n">
        <v>21323</v>
      </c>
      <c r="C14288" s="0" t="str">
        <f aca="false">IF(A14288=A14287,B14288-B14287-1,"")</f>
        <v/>
      </c>
    </row>
    <row r="14289" customFormat="false" ht="12.8" hidden="true" customHeight="false" outlineLevel="0" collapsed="false">
      <c r="A14289" s="0" t="n">
        <v>30909</v>
      </c>
      <c r="B14289" s="0" t="n">
        <v>22202</v>
      </c>
      <c r="C14289" s="0" t="n">
        <f aca="false">IF(A14289=A14288,B14289-B14288-1,"")</f>
        <v>878</v>
      </c>
    </row>
    <row r="14290" customFormat="false" ht="12.8" hidden="false" customHeight="false" outlineLevel="0" collapsed="false">
      <c r="A14290" s="0" t="n">
        <v>30909</v>
      </c>
      <c r="B14290" s="0" t="n">
        <v>22216</v>
      </c>
      <c r="C14290" s="0" t="n">
        <f aca="false">IF(A14290=A14289,B14290-B14289-1,"")</f>
        <v>13</v>
      </c>
    </row>
    <row r="14291" customFormat="false" ht="12.8" hidden="true" customHeight="false" outlineLevel="0" collapsed="false">
      <c r="A14291" s="0" t="n">
        <v>30909</v>
      </c>
      <c r="B14291" s="0" t="n">
        <v>64766</v>
      </c>
      <c r="C14291" s="0" t="n">
        <f aca="false">IF(A14291=A14290,B14291-B14290-1,"")</f>
        <v>42549</v>
      </c>
    </row>
    <row r="14292" customFormat="false" ht="12.8" hidden="true" customHeight="false" outlineLevel="0" collapsed="false">
      <c r="A14292" s="0" t="n">
        <v>30909</v>
      </c>
      <c r="B14292" s="0" t="n">
        <v>64779</v>
      </c>
      <c r="C14292" s="0" t="n">
        <f aca="false">IF(A14292=A14291,B14292-B14291-1,"")</f>
        <v>12</v>
      </c>
    </row>
    <row r="14293" customFormat="false" ht="12.8" hidden="true" customHeight="false" outlineLevel="0" collapsed="false">
      <c r="A14293" s="0" t="n">
        <v>30909</v>
      </c>
      <c r="B14293" s="0" t="n">
        <v>68904</v>
      </c>
      <c r="C14293" s="0" t="n">
        <f aca="false">IF(A14293=A14292,B14293-B14292-1,"")</f>
        <v>4124</v>
      </c>
    </row>
    <row r="14294" customFormat="false" ht="12.8" hidden="true" customHeight="false" outlineLevel="0" collapsed="false">
      <c r="A14294" s="0" t="n">
        <v>30909</v>
      </c>
      <c r="B14294" s="0" t="n">
        <v>68916</v>
      </c>
      <c r="C14294" s="0" t="n">
        <f aca="false">IF(A14294=A14293,B14294-B14293-1,"")</f>
        <v>11</v>
      </c>
    </row>
    <row r="14295" customFormat="false" ht="12.8" hidden="true" customHeight="false" outlineLevel="0" collapsed="false">
      <c r="A14295" s="0" t="n">
        <v>30909</v>
      </c>
      <c r="B14295" s="0" t="n">
        <v>87523</v>
      </c>
      <c r="C14295" s="0" t="n">
        <f aca="false">IF(A14295=A14294,B14295-B14294-1,"")</f>
        <v>18606</v>
      </c>
    </row>
    <row r="14296" customFormat="false" ht="12.8" hidden="true" customHeight="false" outlineLevel="0" collapsed="false">
      <c r="A14296" s="0" t="n">
        <v>30909</v>
      </c>
      <c r="B14296" s="0" t="n">
        <v>87536</v>
      </c>
      <c r="C14296" s="0" t="n">
        <f aca="false">IF(A14296=A14295,B14296-B14295-1,"")</f>
        <v>12</v>
      </c>
    </row>
    <row r="14297" customFormat="false" ht="12.8" hidden="true" customHeight="false" outlineLevel="0" collapsed="false">
      <c r="A14297" s="0" t="n">
        <v>30856</v>
      </c>
      <c r="B14297" s="0" t="n">
        <v>35753</v>
      </c>
      <c r="C14297" s="0" t="str">
        <f aca="false">IF(A14297=A14296,B14297-B14296-1,"")</f>
        <v/>
      </c>
    </row>
    <row r="14298" customFormat="false" ht="12.8" hidden="true" customHeight="false" outlineLevel="0" collapsed="false">
      <c r="A14298" s="0" t="n">
        <v>30856</v>
      </c>
      <c r="B14298" s="0" t="n">
        <v>37381</v>
      </c>
      <c r="C14298" s="0" t="n">
        <f aca="false">IF(A14298=A14297,B14298-B14297-1,"")</f>
        <v>1627</v>
      </c>
    </row>
    <row r="14299" customFormat="false" ht="12.8" hidden="false" customHeight="false" outlineLevel="0" collapsed="false">
      <c r="A14299" s="0" t="n">
        <v>30856</v>
      </c>
      <c r="B14299" s="0" t="n">
        <v>37395</v>
      </c>
      <c r="C14299" s="0" t="n">
        <f aca="false">IF(A14299=A14298,B14299-B14298-1,"")</f>
        <v>13</v>
      </c>
    </row>
    <row r="14300" customFormat="false" ht="12.8" hidden="true" customHeight="false" outlineLevel="0" collapsed="false">
      <c r="A14300" s="0" t="n">
        <v>30856</v>
      </c>
      <c r="B14300" s="0" t="n">
        <v>64199</v>
      </c>
      <c r="C14300" s="0" t="n">
        <f aca="false">IF(A14300=A14299,B14300-B14299-1,"")</f>
        <v>26803</v>
      </c>
    </row>
    <row r="14301" customFormat="false" ht="12.8" hidden="true" customHeight="false" outlineLevel="0" collapsed="false">
      <c r="A14301" s="0" t="n">
        <v>30856</v>
      </c>
      <c r="B14301" s="0" t="n">
        <v>64212</v>
      </c>
      <c r="C14301" s="0" t="n">
        <f aca="false">IF(A14301=A14300,B14301-B14300-1,"")</f>
        <v>12</v>
      </c>
    </row>
    <row r="14302" customFormat="false" ht="12.8" hidden="true" customHeight="false" outlineLevel="0" collapsed="false">
      <c r="A14302" s="0" t="n">
        <v>30856</v>
      </c>
      <c r="B14302" s="0" t="n">
        <v>78074</v>
      </c>
      <c r="C14302" s="0" t="n">
        <f aca="false">IF(A14302=A14301,B14302-B14301-1,"")</f>
        <v>13861</v>
      </c>
    </row>
    <row r="14303" customFormat="false" ht="12.8" hidden="true" customHeight="false" outlineLevel="0" collapsed="false">
      <c r="A14303" s="0" t="n">
        <v>30856</v>
      </c>
      <c r="B14303" s="0" t="n">
        <v>78086</v>
      </c>
      <c r="C14303" s="0" t="n">
        <f aca="false">IF(A14303=A14302,B14303-B14302-1,"")</f>
        <v>11</v>
      </c>
    </row>
    <row r="14304" customFormat="false" ht="12.8" hidden="true" customHeight="false" outlineLevel="0" collapsed="false">
      <c r="A14304" s="0" t="n">
        <v>30856</v>
      </c>
      <c r="B14304" s="0" t="n">
        <v>92299</v>
      </c>
      <c r="C14304" s="0" t="n">
        <f aca="false">IF(A14304=A14303,B14304-B14303-1,"")</f>
        <v>14212</v>
      </c>
    </row>
    <row r="14305" customFormat="false" ht="12.8" hidden="true" customHeight="false" outlineLevel="0" collapsed="false">
      <c r="A14305" s="0" t="n">
        <v>30856</v>
      </c>
      <c r="B14305" s="0" t="n">
        <v>92312</v>
      </c>
      <c r="C14305" s="0" t="n">
        <f aca="false">IF(A14305=A14304,B14305-B14304-1,"")</f>
        <v>12</v>
      </c>
    </row>
    <row r="14306" customFormat="false" ht="12.8" hidden="true" customHeight="false" outlineLevel="0" collapsed="false">
      <c r="A14306" s="0" t="n">
        <v>30811</v>
      </c>
      <c r="B14306" s="0" t="n">
        <v>7541</v>
      </c>
      <c r="C14306" s="0" t="str">
        <f aca="false">IF(A14306=A14305,B14306-B14305-1,"")</f>
        <v/>
      </c>
    </row>
    <row r="14307" customFormat="false" ht="12.8" hidden="true" customHeight="false" outlineLevel="0" collapsed="false">
      <c r="A14307" s="0" t="n">
        <v>30811</v>
      </c>
      <c r="B14307" s="0" t="n">
        <v>42735</v>
      </c>
      <c r="C14307" s="0" t="n">
        <f aca="false">IF(A14307=A14306,B14307-B14306-1,"")</f>
        <v>35193</v>
      </c>
    </row>
    <row r="14308" customFormat="false" ht="12.8" hidden="false" customHeight="false" outlineLevel="0" collapsed="false">
      <c r="A14308" s="0" t="n">
        <v>30811</v>
      </c>
      <c r="B14308" s="0" t="n">
        <v>42749</v>
      </c>
      <c r="C14308" s="0" t="n">
        <f aca="false">IF(A14308=A14307,B14308-B14307-1,"")</f>
        <v>13</v>
      </c>
    </row>
    <row r="14309" customFormat="false" ht="12.8" hidden="true" customHeight="false" outlineLevel="0" collapsed="false">
      <c r="A14309" s="0" t="n">
        <v>30811</v>
      </c>
      <c r="B14309" s="0" t="n">
        <v>60230</v>
      </c>
      <c r="C14309" s="0" t="n">
        <f aca="false">IF(A14309=A14308,B14309-B14308-1,"")</f>
        <v>17480</v>
      </c>
    </row>
    <row r="14310" customFormat="false" ht="12.8" hidden="true" customHeight="false" outlineLevel="0" collapsed="false">
      <c r="A14310" s="0" t="n">
        <v>30811</v>
      </c>
      <c r="B14310" s="0" t="n">
        <v>60243</v>
      </c>
      <c r="C14310" s="0" t="n">
        <f aca="false">IF(A14310=A14309,B14310-B14309-1,"")</f>
        <v>12</v>
      </c>
    </row>
    <row r="14311" customFormat="false" ht="12.8" hidden="true" customHeight="false" outlineLevel="0" collapsed="false">
      <c r="A14311" s="0" t="n">
        <v>30811</v>
      </c>
      <c r="B14311" s="0" t="n">
        <v>63564</v>
      </c>
      <c r="C14311" s="0" t="n">
        <f aca="false">IF(A14311=A14310,B14311-B14310-1,"")</f>
        <v>3320</v>
      </c>
    </row>
    <row r="14312" customFormat="false" ht="12.8" hidden="true" customHeight="false" outlineLevel="0" collapsed="false">
      <c r="A14312" s="0" t="n">
        <v>30811</v>
      </c>
      <c r="B14312" s="0" t="n">
        <v>63576</v>
      </c>
      <c r="C14312" s="0" t="n">
        <f aca="false">IF(A14312=A14311,B14312-B14311-1,"")</f>
        <v>11</v>
      </c>
    </row>
    <row r="14313" customFormat="false" ht="12.8" hidden="true" customHeight="false" outlineLevel="0" collapsed="false">
      <c r="A14313" s="0" t="n">
        <v>30811</v>
      </c>
      <c r="B14313" s="0" t="n">
        <v>91648</v>
      </c>
      <c r="C14313" s="0" t="n">
        <f aca="false">IF(A14313=A14312,B14313-B14312-1,"")</f>
        <v>28071</v>
      </c>
    </row>
    <row r="14314" customFormat="false" ht="12.8" hidden="true" customHeight="false" outlineLevel="0" collapsed="false">
      <c r="A14314" s="0" t="n">
        <v>30811</v>
      </c>
      <c r="B14314" s="0" t="n">
        <v>91661</v>
      </c>
      <c r="C14314" s="0" t="n">
        <f aca="false">IF(A14314=A14313,B14314-B14313-1,"")</f>
        <v>12</v>
      </c>
    </row>
    <row r="14315" customFormat="false" ht="12.8" hidden="true" customHeight="false" outlineLevel="0" collapsed="false">
      <c r="A14315" s="0" t="n">
        <v>30657</v>
      </c>
      <c r="B14315" s="0" t="n">
        <v>16761</v>
      </c>
      <c r="C14315" s="0" t="str">
        <f aca="false">IF(A14315=A14314,B14315-B14314-1,"")</f>
        <v/>
      </c>
    </row>
    <row r="14316" customFormat="false" ht="12.8" hidden="true" customHeight="false" outlineLevel="0" collapsed="false">
      <c r="A14316" s="0" t="n">
        <v>30657</v>
      </c>
      <c r="B14316" s="0" t="n">
        <v>34459</v>
      </c>
      <c r="C14316" s="0" t="n">
        <f aca="false">IF(A14316=A14315,B14316-B14315-1,"")</f>
        <v>17697</v>
      </c>
    </row>
    <row r="14317" customFormat="false" ht="12.8" hidden="false" customHeight="false" outlineLevel="0" collapsed="false">
      <c r="A14317" s="0" t="n">
        <v>30657</v>
      </c>
      <c r="B14317" s="0" t="n">
        <v>34473</v>
      </c>
      <c r="C14317" s="0" t="n">
        <f aca="false">IF(A14317=A14316,B14317-B14316-1,"")</f>
        <v>13</v>
      </c>
    </row>
    <row r="14318" customFormat="false" ht="12.8" hidden="true" customHeight="false" outlineLevel="0" collapsed="false">
      <c r="A14318" s="0" t="n">
        <v>30657</v>
      </c>
      <c r="B14318" s="0" t="n">
        <v>65128</v>
      </c>
      <c r="C14318" s="0" t="n">
        <f aca="false">IF(A14318=A14317,B14318-B14317-1,"")</f>
        <v>30654</v>
      </c>
    </row>
    <row r="14319" customFormat="false" ht="12.8" hidden="true" customHeight="false" outlineLevel="0" collapsed="false">
      <c r="A14319" s="0" t="n">
        <v>30657</v>
      </c>
      <c r="B14319" s="0" t="n">
        <v>65141</v>
      </c>
      <c r="C14319" s="0" t="n">
        <f aca="false">IF(A14319=A14318,B14319-B14318-1,"")</f>
        <v>12</v>
      </c>
    </row>
    <row r="14320" customFormat="false" ht="12.8" hidden="true" customHeight="false" outlineLevel="0" collapsed="false">
      <c r="A14320" s="0" t="n">
        <v>30657</v>
      </c>
      <c r="B14320" s="0" t="n">
        <v>68252</v>
      </c>
      <c r="C14320" s="0" t="n">
        <f aca="false">IF(A14320=A14319,B14320-B14319-1,"")</f>
        <v>3110</v>
      </c>
    </row>
    <row r="14321" customFormat="false" ht="12.8" hidden="true" customHeight="false" outlineLevel="0" collapsed="false">
      <c r="A14321" s="0" t="n">
        <v>30657</v>
      </c>
      <c r="B14321" s="0" t="n">
        <v>68264</v>
      </c>
      <c r="C14321" s="0" t="n">
        <f aca="false">IF(A14321=A14320,B14321-B14320-1,"")</f>
        <v>11</v>
      </c>
    </row>
    <row r="14322" customFormat="false" ht="12.8" hidden="true" customHeight="false" outlineLevel="0" collapsed="false">
      <c r="A14322" s="0" t="n">
        <v>30657</v>
      </c>
      <c r="B14322" s="0" t="n">
        <v>71912</v>
      </c>
      <c r="C14322" s="0" t="n">
        <f aca="false">IF(A14322=A14321,B14322-B14321-1,"")</f>
        <v>3647</v>
      </c>
    </row>
    <row r="14323" customFormat="false" ht="12.8" hidden="true" customHeight="false" outlineLevel="0" collapsed="false">
      <c r="A14323" s="0" t="n">
        <v>30657</v>
      </c>
      <c r="B14323" s="0" t="n">
        <v>71925</v>
      </c>
      <c r="C14323" s="0" t="n">
        <f aca="false">IF(A14323=A14322,B14323-B14322-1,"")</f>
        <v>12</v>
      </c>
    </row>
    <row r="14324" customFormat="false" ht="12.8" hidden="true" customHeight="false" outlineLevel="0" collapsed="false">
      <c r="A14324" s="0" t="n">
        <v>30563</v>
      </c>
      <c r="B14324" s="0" t="n">
        <v>25940</v>
      </c>
      <c r="C14324" s="0" t="str">
        <f aca="false">IF(A14324=A14323,B14324-B14323-1,"")</f>
        <v/>
      </c>
    </row>
    <row r="14325" customFormat="false" ht="12.8" hidden="true" customHeight="false" outlineLevel="0" collapsed="false">
      <c r="A14325" s="0" t="n">
        <v>30563</v>
      </c>
      <c r="B14325" s="0" t="n">
        <v>50895</v>
      </c>
      <c r="C14325" s="0" t="n">
        <f aca="false">IF(A14325=A14324,B14325-B14324-1,"")</f>
        <v>24954</v>
      </c>
    </row>
    <row r="14326" customFormat="false" ht="12.8" hidden="false" customHeight="false" outlineLevel="0" collapsed="false">
      <c r="A14326" s="0" t="n">
        <v>30563</v>
      </c>
      <c r="B14326" s="0" t="n">
        <v>50909</v>
      </c>
      <c r="C14326" s="0" t="n">
        <f aca="false">IF(A14326=A14325,B14326-B14325-1,"")</f>
        <v>13</v>
      </c>
    </row>
    <row r="14327" customFormat="false" ht="12.8" hidden="true" customHeight="false" outlineLevel="0" collapsed="false">
      <c r="A14327" s="0" t="n">
        <v>30563</v>
      </c>
      <c r="B14327" s="0" t="n">
        <v>69541</v>
      </c>
      <c r="C14327" s="0" t="n">
        <f aca="false">IF(A14327=A14326,B14327-B14326-1,"")</f>
        <v>18631</v>
      </c>
    </row>
    <row r="14328" customFormat="false" ht="12.8" hidden="true" customHeight="false" outlineLevel="0" collapsed="false">
      <c r="A14328" s="0" t="n">
        <v>30563</v>
      </c>
      <c r="B14328" s="0" t="n">
        <v>69554</v>
      </c>
      <c r="C14328" s="0" t="n">
        <f aca="false">IF(A14328=A14327,B14328-B14327-1,"")</f>
        <v>12</v>
      </c>
    </row>
    <row r="14329" customFormat="false" ht="12.8" hidden="true" customHeight="false" outlineLevel="0" collapsed="false">
      <c r="A14329" s="0" t="n">
        <v>30563</v>
      </c>
      <c r="B14329" s="0" t="n">
        <v>71449</v>
      </c>
      <c r="C14329" s="0" t="n">
        <f aca="false">IF(A14329=A14328,B14329-B14328-1,"")</f>
        <v>1894</v>
      </c>
    </row>
    <row r="14330" customFormat="false" ht="12.8" hidden="true" customHeight="false" outlineLevel="0" collapsed="false">
      <c r="A14330" s="0" t="n">
        <v>30563</v>
      </c>
      <c r="B14330" s="0" t="n">
        <v>71461</v>
      </c>
      <c r="C14330" s="0" t="n">
        <f aca="false">IF(A14330=A14329,B14330-B14329-1,"")</f>
        <v>11</v>
      </c>
    </row>
    <row r="14331" customFormat="false" ht="12.8" hidden="true" customHeight="false" outlineLevel="0" collapsed="false">
      <c r="A14331" s="0" t="n">
        <v>30563</v>
      </c>
      <c r="B14331" s="0" t="n">
        <v>92197</v>
      </c>
      <c r="C14331" s="0" t="n">
        <f aca="false">IF(A14331=A14330,B14331-B14330-1,"")</f>
        <v>20735</v>
      </c>
    </row>
    <row r="14332" customFormat="false" ht="12.8" hidden="true" customHeight="false" outlineLevel="0" collapsed="false">
      <c r="A14332" s="0" t="n">
        <v>30563</v>
      </c>
      <c r="B14332" s="0" t="n">
        <v>92210</v>
      </c>
      <c r="C14332" s="0" t="n">
        <f aca="false">IF(A14332=A14331,B14332-B14331-1,"")</f>
        <v>12</v>
      </c>
    </row>
    <row r="14333" customFormat="false" ht="12.8" hidden="true" customHeight="false" outlineLevel="0" collapsed="false">
      <c r="A14333" s="0" t="n">
        <v>30506</v>
      </c>
      <c r="B14333" s="0" t="n">
        <v>28391</v>
      </c>
      <c r="C14333" s="0" t="str">
        <f aca="false">IF(A14333=A14332,B14333-B14332-1,"")</f>
        <v/>
      </c>
    </row>
    <row r="14334" customFormat="false" ht="12.8" hidden="true" customHeight="false" outlineLevel="0" collapsed="false">
      <c r="A14334" s="0" t="n">
        <v>30506</v>
      </c>
      <c r="B14334" s="0" t="n">
        <v>55996</v>
      </c>
      <c r="C14334" s="0" t="n">
        <f aca="false">IF(A14334=A14333,B14334-B14333-1,"")</f>
        <v>27604</v>
      </c>
    </row>
    <row r="14335" customFormat="false" ht="12.8" hidden="false" customHeight="false" outlineLevel="0" collapsed="false">
      <c r="A14335" s="0" t="n">
        <v>30506</v>
      </c>
      <c r="B14335" s="0" t="n">
        <v>56010</v>
      </c>
      <c r="C14335" s="0" t="n">
        <f aca="false">IF(A14335=A14334,B14335-B14334-1,"")</f>
        <v>13</v>
      </c>
    </row>
    <row r="14336" customFormat="false" ht="12.8" hidden="true" customHeight="false" outlineLevel="0" collapsed="false">
      <c r="A14336" s="0" t="n">
        <v>30506</v>
      </c>
      <c r="B14336" s="0" t="n">
        <v>65669</v>
      </c>
      <c r="C14336" s="0" t="n">
        <f aca="false">IF(A14336=A14335,B14336-B14335-1,"")</f>
        <v>9658</v>
      </c>
    </row>
    <row r="14337" customFormat="false" ht="12.8" hidden="true" customHeight="false" outlineLevel="0" collapsed="false">
      <c r="A14337" s="0" t="n">
        <v>30506</v>
      </c>
      <c r="B14337" s="0" t="n">
        <v>65682</v>
      </c>
      <c r="C14337" s="0" t="n">
        <f aca="false">IF(A14337=A14336,B14337-B14336-1,"")</f>
        <v>12</v>
      </c>
    </row>
    <row r="14338" customFormat="false" ht="12.8" hidden="true" customHeight="false" outlineLevel="0" collapsed="false">
      <c r="A14338" s="0" t="n">
        <v>30506</v>
      </c>
      <c r="B14338" s="0" t="n">
        <v>77157</v>
      </c>
      <c r="C14338" s="0" t="n">
        <f aca="false">IF(A14338=A14337,B14338-B14337-1,"")</f>
        <v>11474</v>
      </c>
    </row>
    <row r="14339" customFormat="false" ht="12.8" hidden="true" customHeight="false" outlineLevel="0" collapsed="false">
      <c r="A14339" s="0" t="n">
        <v>30506</v>
      </c>
      <c r="B14339" s="0" t="n">
        <v>77169</v>
      </c>
      <c r="C14339" s="0" t="n">
        <f aca="false">IF(A14339=A14338,B14339-B14338-1,"")</f>
        <v>11</v>
      </c>
    </row>
    <row r="14340" customFormat="false" ht="12.8" hidden="true" customHeight="false" outlineLevel="0" collapsed="false">
      <c r="A14340" s="0" t="n">
        <v>30506</v>
      </c>
      <c r="B14340" s="0" t="n">
        <v>80898</v>
      </c>
      <c r="C14340" s="0" t="n">
        <f aca="false">IF(A14340=A14339,B14340-B14339-1,"")</f>
        <v>3728</v>
      </c>
    </row>
    <row r="14341" customFormat="false" ht="12.8" hidden="true" customHeight="false" outlineLevel="0" collapsed="false">
      <c r="A14341" s="0" t="n">
        <v>30506</v>
      </c>
      <c r="B14341" s="0" t="n">
        <v>80911</v>
      </c>
      <c r="C14341" s="0" t="n">
        <f aca="false">IF(A14341=A14340,B14341-B14340-1,"")</f>
        <v>12</v>
      </c>
    </row>
    <row r="14342" customFormat="false" ht="12.8" hidden="true" customHeight="false" outlineLevel="0" collapsed="false">
      <c r="A14342" s="0" t="n">
        <v>30503</v>
      </c>
      <c r="B14342" s="0" t="n">
        <v>38883</v>
      </c>
      <c r="C14342" s="0" t="str">
        <f aca="false">IF(A14342=A14341,B14342-B14341-1,"")</f>
        <v/>
      </c>
    </row>
    <row r="14343" customFormat="false" ht="12.8" hidden="true" customHeight="false" outlineLevel="0" collapsed="false">
      <c r="A14343" s="0" t="n">
        <v>30503</v>
      </c>
      <c r="B14343" s="0" t="n">
        <v>59701</v>
      </c>
      <c r="C14343" s="0" t="n">
        <f aca="false">IF(A14343=A14342,B14343-B14342-1,"")</f>
        <v>20817</v>
      </c>
    </row>
    <row r="14344" customFormat="false" ht="12.8" hidden="false" customHeight="false" outlineLevel="0" collapsed="false">
      <c r="A14344" s="0" t="n">
        <v>30503</v>
      </c>
      <c r="B14344" s="0" t="n">
        <v>59715</v>
      </c>
      <c r="C14344" s="0" t="n">
        <f aca="false">IF(A14344=A14343,B14344-B14343-1,"")</f>
        <v>13</v>
      </c>
    </row>
    <row r="14345" customFormat="false" ht="12.8" hidden="true" customHeight="false" outlineLevel="0" collapsed="false">
      <c r="A14345" s="0" t="n">
        <v>30503</v>
      </c>
      <c r="B14345" s="0" t="n">
        <v>69922</v>
      </c>
      <c r="C14345" s="0" t="n">
        <f aca="false">IF(A14345=A14344,B14345-B14344-1,"")</f>
        <v>10206</v>
      </c>
    </row>
    <row r="14346" customFormat="false" ht="12.8" hidden="true" customHeight="false" outlineLevel="0" collapsed="false">
      <c r="A14346" s="0" t="n">
        <v>30503</v>
      </c>
      <c r="B14346" s="0" t="n">
        <v>69935</v>
      </c>
      <c r="C14346" s="0" t="n">
        <f aca="false">IF(A14346=A14345,B14346-B14345-1,"")</f>
        <v>12</v>
      </c>
    </row>
    <row r="14347" customFormat="false" ht="12.8" hidden="true" customHeight="false" outlineLevel="0" collapsed="false">
      <c r="A14347" s="0" t="n">
        <v>30503</v>
      </c>
      <c r="B14347" s="0" t="n">
        <v>73822</v>
      </c>
      <c r="C14347" s="0" t="n">
        <f aca="false">IF(A14347=A14346,B14347-B14346-1,"")</f>
        <v>3886</v>
      </c>
    </row>
    <row r="14348" customFormat="false" ht="12.8" hidden="true" customHeight="false" outlineLevel="0" collapsed="false">
      <c r="A14348" s="0" t="n">
        <v>30503</v>
      </c>
      <c r="B14348" s="0" t="n">
        <v>73834</v>
      </c>
      <c r="C14348" s="0" t="n">
        <f aca="false">IF(A14348=A14347,B14348-B14347-1,"")</f>
        <v>11</v>
      </c>
    </row>
    <row r="14349" customFormat="false" ht="12.8" hidden="true" customHeight="false" outlineLevel="0" collapsed="false">
      <c r="A14349" s="0" t="n">
        <v>30503</v>
      </c>
      <c r="B14349" s="0" t="n">
        <v>83252</v>
      </c>
      <c r="C14349" s="0" t="n">
        <f aca="false">IF(A14349=A14348,B14349-B14348-1,"")</f>
        <v>9417</v>
      </c>
    </row>
    <row r="14350" customFormat="false" ht="12.8" hidden="true" customHeight="false" outlineLevel="0" collapsed="false">
      <c r="A14350" s="0" t="n">
        <v>30503</v>
      </c>
      <c r="B14350" s="0" t="n">
        <v>83265</v>
      </c>
      <c r="C14350" s="0" t="n">
        <f aca="false">IF(A14350=A14349,B14350-B14349-1,"")</f>
        <v>12</v>
      </c>
    </row>
    <row r="14351" customFormat="false" ht="12.8" hidden="true" customHeight="false" outlineLevel="0" collapsed="false">
      <c r="A14351" s="0" t="n">
        <v>30372</v>
      </c>
      <c r="B14351" s="0" t="n">
        <v>30125</v>
      </c>
      <c r="C14351" s="0" t="str">
        <f aca="false">IF(A14351=A14350,B14351-B14350-1,"")</f>
        <v/>
      </c>
    </row>
    <row r="14352" customFormat="false" ht="12.8" hidden="true" customHeight="false" outlineLevel="0" collapsed="false">
      <c r="A14352" s="0" t="n">
        <v>30372</v>
      </c>
      <c r="B14352" s="0" t="n">
        <v>56659</v>
      </c>
      <c r="C14352" s="0" t="n">
        <f aca="false">IF(A14352=A14351,B14352-B14351-1,"")</f>
        <v>26533</v>
      </c>
    </row>
    <row r="14353" customFormat="false" ht="12.8" hidden="false" customHeight="false" outlineLevel="0" collapsed="false">
      <c r="A14353" s="0" t="n">
        <v>30372</v>
      </c>
      <c r="B14353" s="0" t="n">
        <v>56673</v>
      </c>
      <c r="C14353" s="0" t="n">
        <f aca="false">IF(A14353=A14352,B14353-B14352-1,"")</f>
        <v>13</v>
      </c>
    </row>
    <row r="14354" customFormat="false" ht="12.8" hidden="true" customHeight="false" outlineLevel="0" collapsed="false">
      <c r="A14354" s="0" t="n">
        <v>30372</v>
      </c>
      <c r="B14354" s="0" t="n">
        <v>59780</v>
      </c>
      <c r="C14354" s="0" t="n">
        <f aca="false">IF(A14354=A14353,B14354-B14353-1,"")</f>
        <v>3106</v>
      </c>
    </row>
    <row r="14355" customFormat="false" ht="12.8" hidden="true" customHeight="false" outlineLevel="0" collapsed="false">
      <c r="A14355" s="0" t="n">
        <v>30372</v>
      </c>
      <c r="B14355" s="0" t="n">
        <v>59793</v>
      </c>
      <c r="C14355" s="0" t="n">
        <f aca="false">IF(A14355=A14354,B14355-B14354-1,"")</f>
        <v>12</v>
      </c>
    </row>
    <row r="14356" customFormat="false" ht="12.8" hidden="true" customHeight="false" outlineLevel="0" collapsed="false">
      <c r="A14356" s="0" t="n">
        <v>30372</v>
      </c>
      <c r="B14356" s="0" t="n">
        <v>64909</v>
      </c>
      <c r="C14356" s="0" t="n">
        <f aca="false">IF(A14356=A14355,B14356-B14355-1,"")</f>
        <v>5115</v>
      </c>
    </row>
    <row r="14357" customFormat="false" ht="12.8" hidden="true" customHeight="false" outlineLevel="0" collapsed="false">
      <c r="A14357" s="0" t="n">
        <v>30372</v>
      </c>
      <c r="B14357" s="0" t="n">
        <v>64921</v>
      </c>
      <c r="C14357" s="0" t="n">
        <f aca="false">IF(A14357=A14356,B14357-B14356-1,"")</f>
        <v>11</v>
      </c>
    </row>
    <row r="14358" customFormat="false" ht="12.8" hidden="true" customHeight="false" outlineLevel="0" collapsed="false">
      <c r="A14358" s="0" t="n">
        <v>30372</v>
      </c>
      <c r="B14358" s="0" t="n">
        <v>81251</v>
      </c>
      <c r="C14358" s="0" t="n">
        <f aca="false">IF(A14358=A14357,B14358-B14357-1,"")</f>
        <v>16329</v>
      </c>
    </row>
    <row r="14359" customFormat="false" ht="12.8" hidden="true" customHeight="false" outlineLevel="0" collapsed="false">
      <c r="A14359" s="0" t="n">
        <v>30372</v>
      </c>
      <c r="B14359" s="0" t="n">
        <v>81264</v>
      </c>
      <c r="C14359" s="0" t="n">
        <f aca="false">IF(A14359=A14358,B14359-B14358-1,"")</f>
        <v>12</v>
      </c>
    </row>
    <row r="14360" customFormat="false" ht="12.8" hidden="true" customHeight="false" outlineLevel="0" collapsed="false">
      <c r="A14360" s="0" t="n">
        <v>30291</v>
      </c>
      <c r="B14360" s="0" t="n">
        <v>28602</v>
      </c>
      <c r="C14360" s="0" t="str">
        <f aca="false">IF(A14360=A14359,B14360-B14359-1,"")</f>
        <v/>
      </c>
    </row>
    <row r="14361" customFormat="false" ht="12.8" hidden="true" customHeight="false" outlineLevel="0" collapsed="false">
      <c r="A14361" s="0" t="n">
        <v>30291</v>
      </c>
      <c r="B14361" s="0" t="n">
        <v>57963</v>
      </c>
      <c r="C14361" s="0" t="n">
        <f aca="false">IF(A14361=A14360,B14361-B14360-1,"")</f>
        <v>29360</v>
      </c>
    </row>
    <row r="14362" customFormat="false" ht="12.8" hidden="false" customHeight="false" outlineLevel="0" collapsed="false">
      <c r="A14362" s="0" t="n">
        <v>30291</v>
      </c>
      <c r="B14362" s="0" t="n">
        <v>57977</v>
      </c>
      <c r="C14362" s="0" t="n">
        <f aca="false">IF(A14362=A14361,B14362-B14361-1,"")</f>
        <v>13</v>
      </c>
    </row>
    <row r="14363" customFormat="false" ht="12.8" hidden="true" customHeight="false" outlineLevel="0" collapsed="false">
      <c r="A14363" s="0" t="n">
        <v>30291</v>
      </c>
      <c r="B14363" s="0" t="n">
        <v>63121</v>
      </c>
      <c r="C14363" s="0" t="n">
        <f aca="false">IF(A14363=A14362,B14363-B14362-1,"")</f>
        <v>5143</v>
      </c>
    </row>
    <row r="14364" customFormat="false" ht="12.8" hidden="true" customHeight="false" outlineLevel="0" collapsed="false">
      <c r="A14364" s="0" t="n">
        <v>30291</v>
      </c>
      <c r="B14364" s="0" t="n">
        <v>63134</v>
      </c>
      <c r="C14364" s="0" t="n">
        <f aca="false">IF(A14364=A14363,B14364-B14363-1,"")</f>
        <v>12</v>
      </c>
    </row>
    <row r="14365" customFormat="false" ht="12.8" hidden="true" customHeight="false" outlineLevel="0" collapsed="false">
      <c r="A14365" s="0" t="n">
        <v>30291</v>
      </c>
      <c r="B14365" s="0" t="n">
        <v>64196</v>
      </c>
      <c r="C14365" s="0" t="n">
        <f aca="false">IF(A14365=A14364,B14365-B14364-1,"")</f>
        <v>1061</v>
      </c>
    </row>
    <row r="14366" customFormat="false" ht="12.8" hidden="true" customHeight="false" outlineLevel="0" collapsed="false">
      <c r="A14366" s="0" t="n">
        <v>30291</v>
      </c>
      <c r="B14366" s="0" t="n">
        <v>64208</v>
      </c>
      <c r="C14366" s="0" t="n">
        <f aca="false">IF(A14366=A14365,B14366-B14365-1,"")</f>
        <v>11</v>
      </c>
    </row>
    <row r="14367" customFormat="false" ht="12.8" hidden="true" customHeight="false" outlineLevel="0" collapsed="false">
      <c r="A14367" s="0" t="n">
        <v>30291</v>
      </c>
      <c r="B14367" s="0" t="n">
        <v>75269</v>
      </c>
      <c r="C14367" s="0" t="n">
        <f aca="false">IF(A14367=A14366,B14367-B14366-1,"")</f>
        <v>11060</v>
      </c>
    </row>
    <row r="14368" customFormat="false" ht="12.8" hidden="true" customHeight="false" outlineLevel="0" collapsed="false">
      <c r="A14368" s="0" t="n">
        <v>30291</v>
      </c>
      <c r="B14368" s="0" t="n">
        <v>75282</v>
      </c>
      <c r="C14368" s="0" t="n">
        <f aca="false">IF(A14368=A14367,B14368-B14367-1,"")</f>
        <v>12</v>
      </c>
    </row>
    <row r="14369" customFormat="false" ht="12.8" hidden="true" customHeight="false" outlineLevel="0" collapsed="false">
      <c r="A14369" s="0" t="n">
        <v>30241</v>
      </c>
      <c r="B14369" s="0" t="n">
        <v>37846</v>
      </c>
      <c r="C14369" s="0" t="str">
        <f aca="false">IF(A14369=A14368,B14369-B14368-1,"")</f>
        <v/>
      </c>
    </row>
    <row r="14370" customFormat="false" ht="12.8" hidden="true" customHeight="false" outlineLevel="0" collapsed="false">
      <c r="A14370" s="0" t="n">
        <v>30241</v>
      </c>
      <c r="B14370" s="0" t="n">
        <v>49250</v>
      </c>
      <c r="C14370" s="0" t="n">
        <f aca="false">IF(A14370=A14369,B14370-B14369-1,"")</f>
        <v>11403</v>
      </c>
    </row>
    <row r="14371" customFormat="false" ht="12.8" hidden="false" customHeight="false" outlineLevel="0" collapsed="false">
      <c r="A14371" s="0" t="n">
        <v>30241</v>
      </c>
      <c r="B14371" s="0" t="n">
        <v>49264</v>
      </c>
      <c r="C14371" s="0" t="n">
        <f aca="false">IF(A14371=A14370,B14371-B14370-1,"")</f>
        <v>13</v>
      </c>
    </row>
    <row r="14372" customFormat="false" ht="12.8" hidden="true" customHeight="false" outlineLevel="0" collapsed="false">
      <c r="A14372" s="0" t="n">
        <v>30241</v>
      </c>
      <c r="B14372" s="0" t="n">
        <v>51618</v>
      </c>
      <c r="C14372" s="0" t="n">
        <f aca="false">IF(A14372=A14371,B14372-B14371-1,"")</f>
        <v>2353</v>
      </c>
    </row>
    <row r="14373" customFormat="false" ht="12.8" hidden="true" customHeight="false" outlineLevel="0" collapsed="false">
      <c r="A14373" s="0" t="n">
        <v>30241</v>
      </c>
      <c r="B14373" s="0" t="n">
        <v>51631</v>
      </c>
      <c r="C14373" s="0" t="n">
        <f aca="false">IF(A14373=A14372,B14373-B14372-1,"")</f>
        <v>12</v>
      </c>
    </row>
    <row r="14374" customFormat="false" ht="12.8" hidden="true" customHeight="false" outlineLevel="0" collapsed="false">
      <c r="A14374" s="0" t="n">
        <v>30241</v>
      </c>
      <c r="B14374" s="0" t="n">
        <v>55446</v>
      </c>
      <c r="C14374" s="0" t="n">
        <f aca="false">IF(A14374=A14373,B14374-B14373-1,"")</f>
        <v>3814</v>
      </c>
    </row>
    <row r="14375" customFormat="false" ht="12.8" hidden="true" customHeight="false" outlineLevel="0" collapsed="false">
      <c r="A14375" s="0" t="n">
        <v>30241</v>
      </c>
      <c r="B14375" s="0" t="n">
        <v>55458</v>
      </c>
      <c r="C14375" s="0" t="n">
        <f aca="false">IF(A14375=A14374,B14375-B14374-1,"")</f>
        <v>11</v>
      </c>
    </row>
    <row r="14376" customFormat="false" ht="12.8" hidden="true" customHeight="false" outlineLevel="0" collapsed="false">
      <c r="A14376" s="0" t="n">
        <v>30241</v>
      </c>
      <c r="B14376" s="0" t="n">
        <v>67404</v>
      </c>
      <c r="C14376" s="0" t="n">
        <f aca="false">IF(A14376=A14375,B14376-B14375-1,"")</f>
        <v>11945</v>
      </c>
    </row>
    <row r="14377" customFormat="false" ht="12.8" hidden="true" customHeight="false" outlineLevel="0" collapsed="false">
      <c r="A14377" s="0" t="n">
        <v>30241</v>
      </c>
      <c r="B14377" s="0" t="n">
        <v>67417</v>
      </c>
      <c r="C14377" s="0" t="n">
        <f aca="false">IF(A14377=A14376,B14377-B14376-1,"")</f>
        <v>12</v>
      </c>
    </row>
    <row r="14378" customFormat="false" ht="12.8" hidden="true" customHeight="false" outlineLevel="0" collapsed="false">
      <c r="A14378" s="0" t="n">
        <v>30238</v>
      </c>
      <c r="B14378" s="0" t="n">
        <v>29626</v>
      </c>
      <c r="C14378" s="0" t="str">
        <f aca="false">IF(A14378=A14377,B14378-B14377-1,"")</f>
        <v/>
      </c>
    </row>
    <row r="14379" customFormat="false" ht="12.8" hidden="true" customHeight="false" outlineLevel="0" collapsed="false">
      <c r="A14379" s="0" t="n">
        <v>30238</v>
      </c>
      <c r="B14379" s="0" t="n">
        <v>35747</v>
      </c>
      <c r="C14379" s="0" t="n">
        <f aca="false">IF(A14379=A14378,B14379-B14378-1,"")</f>
        <v>6120</v>
      </c>
    </row>
    <row r="14380" customFormat="false" ht="12.8" hidden="false" customHeight="false" outlineLevel="0" collapsed="false">
      <c r="A14380" s="0" t="n">
        <v>30238</v>
      </c>
      <c r="B14380" s="0" t="n">
        <v>35761</v>
      </c>
      <c r="C14380" s="0" t="n">
        <f aca="false">IF(A14380=A14379,B14380-B14379-1,"")</f>
        <v>13</v>
      </c>
    </row>
    <row r="14381" customFormat="false" ht="12.8" hidden="true" customHeight="false" outlineLevel="0" collapsed="false">
      <c r="A14381" s="0" t="n">
        <v>30238</v>
      </c>
      <c r="B14381" s="0" t="n">
        <v>60769</v>
      </c>
      <c r="C14381" s="0" t="n">
        <f aca="false">IF(A14381=A14380,B14381-B14380-1,"")</f>
        <v>25007</v>
      </c>
    </row>
    <row r="14382" customFormat="false" ht="12.8" hidden="true" customHeight="false" outlineLevel="0" collapsed="false">
      <c r="A14382" s="0" t="n">
        <v>30238</v>
      </c>
      <c r="B14382" s="0" t="n">
        <v>60782</v>
      </c>
      <c r="C14382" s="0" t="n">
        <f aca="false">IF(A14382=A14381,B14382-B14381-1,"")</f>
        <v>12</v>
      </c>
    </row>
    <row r="14383" customFormat="false" ht="12.8" hidden="true" customHeight="false" outlineLevel="0" collapsed="false">
      <c r="A14383" s="0" t="n">
        <v>30238</v>
      </c>
      <c r="B14383" s="0" t="n">
        <v>72935</v>
      </c>
      <c r="C14383" s="0" t="n">
        <f aca="false">IF(A14383=A14382,B14383-B14382-1,"")</f>
        <v>12152</v>
      </c>
    </row>
    <row r="14384" customFormat="false" ht="12.8" hidden="true" customHeight="false" outlineLevel="0" collapsed="false">
      <c r="A14384" s="0" t="n">
        <v>30238</v>
      </c>
      <c r="B14384" s="0" t="n">
        <v>72947</v>
      </c>
      <c r="C14384" s="0" t="n">
        <f aca="false">IF(A14384=A14383,B14384-B14383-1,"")</f>
        <v>11</v>
      </c>
    </row>
    <row r="14385" customFormat="false" ht="12.8" hidden="true" customHeight="false" outlineLevel="0" collapsed="false">
      <c r="A14385" s="0" t="n">
        <v>30238</v>
      </c>
      <c r="B14385" s="0" t="n">
        <v>73199</v>
      </c>
      <c r="C14385" s="0" t="n">
        <f aca="false">IF(A14385=A14384,B14385-B14384-1,"")</f>
        <v>251</v>
      </c>
    </row>
    <row r="14386" customFormat="false" ht="12.8" hidden="true" customHeight="false" outlineLevel="0" collapsed="false">
      <c r="A14386" s="0" t="n">
        <v>30238</v>
      </c>
      <c r="B14386" s="0" t="n">
        <v>73212</v>
      </c>
      <c r="C14386" s="0" t="n">
        <f aca="false">IF(A14386=A14385,B14386-B14385-1,"")</f>
        <v>12</v>
      </c>
    </row>
    <row r="14387" customFormat="false" ht="12.8" hidden="true" customHeight="false" outlineLevel="0" collapsed="false">
      <c r="A14387" s="0" t="n">
        <v>30221</v>
      </c>
      <c r="B14387" s="0" t="n">
        <v>35569</v>
      </c>
      <c r="C14387" s="0" t="str">
        <f aca="false">IF(A14387=A14386,B14387-B14386-1,"")</f>
        <v/>
      </c>
    </row>
    <row r="14388" customFormat="false" ht="12.8" hidden="true" customHeight="false" outlineLevel="0" collapsed="false">
      <c r="A14388" s="0" t="n">
        <v>30221</v>
      </c>
      <c r="B14388" s="0" t="n">
        <v>39364</v>
      </c>
      <c r="C14388" s="0" t="n">
        <f aca="false">IF(A14388=A14387,B14388-B14387-1,"")</f>
        <v>3794</v>
      </c>
    </row>
    <row r="14389" customFormat="false" ht="12.8" hidden="false" customHeight="false" outlineLevel="0" collapsed="false">
      <c r="A14389" s="0" t="n">
        <v>30221</v>
      </c>
      <c r="B14389" s="0" t="n">
        <v>39378</v>
      </c>
      <c r="C14389" s="0" t="n">
        <f aca="false">IF(A14389=A14388,B14389-B14388-1,"")</f>
        <v>13</v>
      </c>
    </row>
    <row r="14390" customFormat="false" ht="12.8" hidden="true" customHeight="false" outlineLevel="0" collapsed="false">
      <c r="A14390" s="0" t="n">
        <v>30221</v>
      </c>
      <c r="B14390" s="0" t="n">
        <v>55341</v>
      </c>
      <c r="C14390" s="0" t="n">
        <f aca="false">IF(A14390=A14389,B14390-B14389-1,"")</f>
        <v>15962</v>
      </c>
    </row>
    <row r="14391" customFormat="false" ht="12.8" hidden="true" customHeight="false" outlineLevel="0" collapsed="false">
      <c r="A14391" s="0" t="n">
        <v>30221</v>
      </c>
      <c r="B14391" s="0" t="n">
        <v>55354</v>
      </c>
      <c r="C14391" s="0" t="n">
        <f aca="false">IF(A14391=A14390,B14391-B14390-1,"")</f>
        <v>12</v>
      </c>
    </row>
    <row r="14392" customFormat="false" ht="12.8" hidden="true" customHeight="false" outlineLevel="0" collapsed="false">
      <c r="A14392" s="0" t="n">
        <v>30221</v>
      </c>
      <c r="B14392" s="0" t="n">
        <v>63158</v>
      </c>
      <c r="C14392" s="0" t="n">
        <f aca="false">IF(A14392=A14391,B14392-B14391-1,"")</f>
        <v>7803</v>
      </c>
    </row>
    <row r="14393" customFormat="false" ht="12.8" hidden="true" customHeight="false" outlineLevel="0" collapsed="false">
      <c r="A14393" s="0" t="n">
        <v>30221</v>
      </c>
      <c r="B14393" s="0" t="n">
        <v>63170</v>
      </c>
      <c r="C14393" s="0" t="n">
        <f aca="false">IF(A14393=A14392,B14393-B14392-1,"")</f>
        <v>11</v>
      </c>
    </row>
    <row r="14394" customFormat="false" ht="12.8" hidden="true" customHeight="false" outlineLevel="0" collapsed="false">
      <c r="A14394" s="0" t="n">
        <v>30221</v>
      </c>
      <c r="B14394" s="0" t="n">
        <v>80254</v>
      </c>
      <c r="C14394" s="0" t="n">
        <f aca="false">IF(A14394=A14393,B14394-B14393-1,"")</f>
        <v>17083</v>
      </c>
    </row>
    <row r="14395" customFormat="false" ht="12.8" hidden="true" customHeight="false" outlineLevel="0" collapsed="false">
      <c r="A14395" s="0" t="n">
        <v>30221</v>
      </c>
      <c r="B14395" s="0" t="n">
        <v>80267</v>
      </c>
      <c r="C14395" s="0" t="n">
        <f aca="false">IF(A14395=A14394,B14395-B14394-1,"")</f>
        <v>12</v>
      </c>
    </row>
    <row r="14396" customFormat="false" ht="12.8" hidden="true" customHeight="false" outlineLevel="0" collapsed="false">
      <c r="A14396" s="0" t="n">
        <v>30199</v>
      </c>
      <c r="B14396" s="0" t="n">
        <v>23613</v>
      </c>
      <c r="C14396" s="0" t="str">
        <f aca="false">IF(A14396=A14395,B14396-B14395-1,"")</f>
        <v/>
      </c>
    </row>
    <row r="14397" customFormat="false" ht="12.8" hidden="true" customHeight="false" outlineLevel="0" collapsed="false">
      <c r="A14397" s="0" t="n">
        <v>30199</v>
      </c>
      <c r="B14397" s="0" t="n">
        <v>48549</v>
      </c>
      <c r="C14397" s="0" t="n">
        <f aca="false">IF(A14397=A14396,B14397-B14396-1,"")</f>
        <v>24935</v>
      </c>
    </row>
    <row r="14398" customFormat="false" ht="12.8" hidden="false" customHeight="false" outlineLevel="0" collapsed="false">
      <c r="A14398" s="0" t="n">
        <v>30199</v>
      </c>
      <c r="B14398" s="0" t="n">
        <v>48563</v>
      </c>
      <c r="C14398" s="0" t="n">
        <f aca="false">IF(A14398=A14397,B14398-B14397-1,"")</f>
        <v>13</v>
      </c>
    </row>
    <row r="14399" customFormat="false" ht="12.8" hidden="true" customHeight="false" outlineLevel="0" collapsed="false">
      <c r="A14399" s="0" t="n">
        <v>30199</v>
      </c>
      <c r="B14399" s="0" t="n">
        <v>67469</v>
      </c>
      <c r="C14399" s="0" t="n">
        <f aca="false">IF(A14399=A14398,B14399-B14398-1,"")</f>
        <v>18905</v>
      </c>
    </row>
    <row r="14400" customFormat="false" ht="12.8" hidden="true" customHeight="false" outlineLevel="0" collapsed="false">
      <c r="A14400" s="0" t="n">
        <v>30199</v>
      </c>
      <c r="B14400" s="0" t="n">
        <v>67482</v>
      </c>
      <c r="C14400" s="0" t="n">
        <f aca="false">IF(A14400=A14399,B14400-B14399-1,"")</f>
        <v>12</v>
      </c>
    </row>
    <row r="14401" customFormat="false" ht="12.8" hidden="true" customHeight="false" outlineLevel="0" collapsed="false">
      <c r="A14401" s="0" t="n">
        <v>30199</v>
      </c>
      <c r="B14401" s="0" t="n">
        <v>79505</v>
      </c>
      <c r="C14401" s="0" t="n">
        <f aca="false">IF(A14401=A14400,B14401-B14400-1,"")</f>
        <v>12022</v>
      </c>
    </row>
    <row r="14402" customFormat="false" ht="12.8" hidden="true" customHeight="false" outlineLevel="0" collapsed="false">
      <c r="A14402" s="0" t="n">
        <v>30199</v>
      </c>
      <c r="B14402" s="0" t="n">
        <v>79517</v>
      </c>
      <c r="C14402" s="0" t="n">
        <f aca="false">IF(A14402=A14401,B14402-B14401-1,"")</f>
        <v>11</v>
      </c>
    </row>
    <row r="14403" customFormat="false" ht="12.8" hidden="true" customHeight="false" outlineLevel="0" collapsed="false">
      <c r="A14403" s="0" t="n">
        <v>30199</v>
      </c>
      <c r="B14403" s="0" t="n">
        <v>91776</v>
      </c>
      <c r="C14403" s="0" t="n">
        <f aca="false">IF(A14403=A14402,B14403-B14402-1,"")</f>
        <v>12258</v>
      </c>
    </row>
    <row r="14404" customFormat="false" ht="12.8" hidden="true" customHeight="false" outlineLevel="0" collapsed="false">
      <c r="A14404" s="0" t="n">
        <v>30199</v>
      </c>
      <c r="B14404" s="0" t="n">
        <v>91789</v>
      </c>
      <c r="C14404" s="0" t="n">
        <f aca="false">IF(A14404=A14403,B14404-B14403-1,"")</f>
        <v>12</v>
      </c>
    </row>
    <row r="14405" customFormat="false" ht="12.8" hidden="true" customHeight="false" outlineLevel="0" collapsed="false">
      <c r="A14405" s="0" t="n">
        <v>30033</v>
      </c>
      <c r="B14405" s="0" t="n">
        <v>13549</v>
      </c>
      <c r="C14405" s="0" t="str">
        <f aca="false">IF(A14405=A14404,B14405-B14404-1,"")</f>
        <v/>
      </c>
    </row>
    <row r="14406" customFormat="false" ht="12.8" hidden="true" customHeight="false" outlineLevel="0" collapsed="false">
      <c r="A14406" s="0" t="n">
        <v>30033</v>
      </c>
      <c r="B14406" s="0" t="n">
        <v>25251</v>
      </c>
      <c r="C14406" s="0" t="n">
        <f aca="false">IF(A14406=A14405,B14406-B14405-1,"")</f>
        <v>11701</v>
      </c>
    </row>
    <row r="14407" customFormat="false" ht="12.8" hidden="false" customHeight="false" outlineLevel="0" collapsed="false">
      <c r="A14407" s="0" t="n">
        <v>30033</v>
      </c>
      <c r="B14407" s="0" t="n">
        <v>25265</v>
      </c>
      <c r="C14407" s="0" t="n">
        <f aca="false">IF(A14407=A14406,B14407-B14406-1,"")</f>
        <v>13</v>
      </c>
    </row>
    <row r="14408" customFormat="false" ht="12.8" hidden="true" customHeight="false" outlineLevel="0" collapsed="false">
      <c r="A14408" s="0" t="n">
        <v>30033</v>
      </c>
      <c r="B14408" s="0" t="n">
        <v>43022</v>
      </c>
      <c r="C14408" s="0" t="n">
        <f aca="false">IF(A14408=A14407,B14408-B14407-1,"")</f>
        <v>17756</v>
      </c>
    </row>
    <row r="14409" customFormat="false" ht="12.8" hidden="true" customHeight="false" outlineLevel="0" collapsed="false">
      <c r="A14409" s="0" t="n">
        <v>30033</v>
      </c>
      <c r="B14409" s="0" t="n">
        <v>43035</v>
      </c>
      <c r="C14409" s="0" t="n">
        <f aca="false">IF(A14409=A14408,B14409-B14408-1,"")</f>
        <v>12</v>
      </c>
    </row>
    <row r="14410" customFormat="false" ht="12.8" hidden="true" customHeight="false" outlineLevel="0" collapsed="false">
      <c r="A14410" s="0" t="n">
        <v>30033</v>
      </c>
      <c r="B14410" s="0" t="n">
        <v>66309</v>
      </c>
      <c r="C14410" s="0" t="n">
        <f aca="false">IF(A14410=A14409,B14410-B14409-1,"")</f>
        <v>23273</v>
      </c>
    </row>
    <row r="14411" customFormat="false" ht="12.8" hidden="true" customHeight="false" outlineLevel="0" collapsed="false">
      <c r="A14411" s="0" t="n">
        <v>30033</v>
      </c>
      <c r="B14411" s="0" t="n">
        <v>66321</v>
      </c>
      <c r="C14411" s="0" t="n">
        <f aca="false">IF(A14411=A14410,B14411-B14410-1,"")</f>
        <v>11</v>
      </c>
    </row>
    <row r="14412" customFormat="false" ht="12.8" hidden="true" customHeight="false" outlineLevel="0" collapsed="false">
      <c r="A14412" s="0" t="n">
        <v>30033</v>
      </c>
      <c r="B14412" s="0" t="n">
        <v>92662</v>
      </c>
      <c r="C14412" s="0" t="n">
        <f aca="false">IF(A14412=A14411,B14412-B14411-1,"")</f>
        <v>26340</v>
      </c>
    </row>
    <row r="14413" customFormat="false" ht="12.8" hidden="true" customHeight="false" outlineLevel="0" collapsed="false">
      <c r="A14413" s="0" t="n">
        <v>30033</v>
      </c>
      <c r="B14413" s="0" t="n">
        <v>92675</v>
      </c>
      <c r="C14413" s="0" t="n">
        <f aca="false">IF(A14413=A14412,B14413-B14412-1,"")</f>
        <v>12</v>
      </c>
    </row>
    <row r="14414" customFormat="false" ht="12.8" hidden="true" customHeight="false" outlineLevel="0" collapsed="false">
      <c r="A14414" s="0" t="n">
        <v>29985</v>
      </c>
      <c r="B14414" s="0" t="n">
        <v>18420</v>
      </c>
      <c r="C14414" s="0" t="str">
        <f aca="false">IF(A14414=A14413,B14414-B14413-1,"")</f>
        <v/>
      </c>
    </row>
    <row r="14415" customFormat="false" ht="12.8" hidden="true" customHeight="false" outlineLevel="0" collapsed="false">
      <c r="A14415" s="0" t="n">
        <v>29985</v>
      </c>
      <c r="B14415" s="0" t="n">
        <v>45454</v>
      </c>
      <c r="C14415" s="0" t="n">
        <f aca="false">IF(A14415=A14414,B14415-B14414-1,"")</f>
        <v>27033</v>
      </c>
    </row>
    <row r="14416" customFormat="false" ht="12.8" hidden="false" customHeight="false" outlineLevel="0" collapsed="false">
      <c r="A14416" s="0" t="n">
        <v>29985</v>
      </c>
      <c r="B14416" s="0" t="n">
        <v>45468</v>
      </c>
      <c r="C14416" s="0" t="n">
        <f aca="false">IF(A14416=A14415,B14416-B14415-1,"")</f>
        <v>13</v>
      </c>
    </row>
    <row r="14417" customFormat="false" ht="12.8" hidden="true" customHeight="false" outlineLevel="0" collapsed="false">
      <c r="A14417" s="0" t="n">
        <v>29985</v>
      </c>
      <c r="B14417" s="0" t="n">
        <v>60780</v>
      </c>
      <c r="C14417" s="0" t="n">
        <f aca="false">IF(A14417=A14416,B14417-B14416-1,"")</f>
        <v>15311</v>
      </c>
    </row>
    <row r="14418" customFormat="false" ht="12.8" hidden="true" customHeight="false" outlineLevel="0" collapsed="false">
      <c r="A14418" s="0" t="n">
        <v>29985</v>
      </c>
      <c r="B14418" s="0" t="n">
        <v>60793</v>
      </c>
      <c r="C14418" s="0" t="n">
        <f aca="false">IF(A14418=A14417,B14418-B14417-1,"")</f>
        <v>12</v>
      </c>
    </row>
    <row r="14419" customFormat="false" ht="12.8" hidden="true" customHeight="false" outlineLevel="0" collapsed="false">
      <c r="A14419" s="0" t="n">
        <v>29985</v>
      </c>
      <c r="B14419" s="0" t="n">
        <v>68872</v>
      </c>
      <c r="C14419" s="0" t="n">
        <f aca="false">IF(A14419=A14418,B14419-B14418-1,"")</f>
        <v>8078</v>
      </c>
    </row>
    <row r="14420" customFormat="false" ht="12.8" hidden="true" customHeight="false" outlineLevel="0" collapsed="false">
      <c r="A14420" s="0" t="n">
        <v>29985</v>
      </c>
      <c r="B14420" s="0" t="n">
        <v>68884</v>
      </c>
      <c r="C14420" s="0" t="n">
        <f aca="false">IF(A14420=A14419,B14420-B14419-1,"")</f>
        <v>11</v>
      </c>
    </row>
    <row r="14421" customFormat="false" ht="12.8" hidden="true" customHeight="false" outlineLevel="0" collapsed="false">
      <c r="A14421" s="0" t="n">
        <v>29985</v>
      </c>
      <c r="B14421" s="0" t="n">
        <v>81438</v>
      </c>
      <c r="C14421" s="0" t="n">
        <f aca="false">IF(A14421=A14420,B14421-B14420-1,"")</f>
        <v>12553</v>
      </c>
    </row>
    <row r="14422" customFormat="false" ht="12.8" hidden="true" customHeight="false" outlineLevel="0" collapsed="false">
      <c r="A14422" s="0" t="n">
        <v>29985</v>
      </c>
      <c r="B14422" s="0" t="n">
        <v>81451</v>
      </c>
      <c r="C14422" s="0" t="n">
        <f aca="false">IF(A14422=A14421,B14422-B14421-1,"")</f>
        <v>12</v>
      </c>
    </row>
    <row r="14423" customFormat="false" ht="12.8" hidden="true" customHeight="false" outlineLevel="0" collapsed="false">
      <c r="A14423" s="0" t="n">
        <v>29916</v>
      </c>
      <c r="B14423" s="0" t="n">
        <v>29733</v>
      </c>
      <c r="C14423" s="0" t="str">
        <f aca="false">IF(A14423=A14422,B14423-B14422-1,"")</f>
        <v/>
      </c>
    </row>
    <row r="14424" customFormat="false" ht="12.8" hidden="true" customHeight="false" outlineLevel="0" collapsed="false">
      <c r="A14424" s="0" t="n">
        <v>29916</v>
      </c>
      <c r="B14424" s="0" t="n">
        <v>50408</v>
      </c>
      <c r="C14424" s="0" t="n">
        <f aca="false">IF(A14424=A14423,B14424-B14423-1,"")</f>
        <v>20674</v>
      </c>
    </row>
    <row r="14425" customFormat="false" ht="12.8" hidden="false" customHeight="false" outlineLevel="0" collapsed="false">
      <c r="A14425" s="0" t="n">
        <v>29916</v>
      </c>
      <c r="B14425" s="0" t="n">
        <v>50422</v>
      </c>
      <c r="C14425" s="0" t="n">
        <f aca="false">IF(A14425=A14424,B14425-B14424-1,"")</f>
        <v>13</v>
      </c>
    </row>
    <row r="14426" customFormat="false" ht="12.8" hidden="true" customHeight="false" outlineLevel="0" collapsed="false">
      <c r="A14426" s="0" t="n">
        <v>29916</v>
      </c>
      <c r="B14426" s="0" t="n">
        <v>52224</v>
      </c>
      <c r="C14426" s="0" t="n">
        <f aca="false">IF(A14426=A14425,B14426-B14425-1,"")</f>
        <v>1801</v>
      </c>
    </row>
    <row r="14427" customFormat="false" ht="12.8" hidden="true" customHeight="false" outlineLevel="0" collapsed="false">
      <c r="A14427" s="0" t="n">
        <v>29916</v>
      </c>
      <c r="B14427" s="0" t="n">
        <v>52237</v>
      </c>
      <c r="C14427" s="0" t="n">
        <f aca="false">IF(A14427=A14426,B14427-B14426-1,"")</f>
        <v>12</v>
      </c>
    </row>
    <row r="14428" customFormat="false" ht="12.8" hidden="true" customHeight="false" outlineLevel="0" collapsed="false">
      <c r="A14428" s="0" t="n">
        <v>29916</v>
      </c>
      <c r="B14428" s="0" t="n">
        <v>59977</v>
      </c>
      <c r="C14428" s="0" t="n">
        <f aca="false">IF(A14428=A14427,B14428-B14427-1,"")</f>
        <v>7739</v>
      </c>
    </row>
    <row r="14429" customFormat="false" ht="12.8" hidden="true" customHeight="false" outlineLevel="0" collapsed="false">
      <c r="A14429" s="0" t="n">
        <v>29916</v>
      </c>
      <c r="B14429" s="0" t="n">
        <v>59989</v>
      </c>
      <c r="C14429" s="0" t="n">
        <f aca="false">IF(A14429=A14428,B14429-B14428-1,"")</f>
        <v>11</v>
      </c>
    </row>
    <row r="14430" customFormat="false" ht="12.8" hidden="true" customHeight="false" outlineLevel="0" collapsed="false">
      <c r="A14430" s="0" t="n">
        <v>29916</v>
      </c>
      <c r="B14430" s="0" t="n">
        <v>91955</v>
      </c>
      <c r="C14430" s="0" t="n">
        <f aca="false">IF(A14430=A14429,B14430-B14429-1,"")</f>
        <v>31965</v>
      </c>
    </row>
    <row r="14431" customFormat="false" ht="12.8" hidden="true" customHeight="false" outlineLevel="0" collapsed="false">
      <c r="A14431" s="0" t="n">
        <v>29916</v>
      </c>
      <c r="B14431" s="0" t="n">
        <v>91968</v>
      </c>
      <c r="C14431" s="0" t="n">
        <f aca="false">IF(A14431=A14430,B14431-B14430-1,"")</f>
        <v>12</v>
      </c>
    </row>
    <row r="14432" customFormat="false" ht="12.8" hidden="true" customHeight="false" outlineLevel="0" collapsed="false">
      <c r="A14432" s="0" t="n">
        <v>29698</v>
      </c>
      <c r="B14432" s="0" t="n">
        <v>21906</v>
      </c>
      <c r="C14432" s="0" t="str">
        <f aca="false">IF(A14432=A14431,B14432-B14431-1,"")</f>
        <v/>
      </c>
    </row>
    <row r="14433" customFormat="false" ht="12.8" hidden="true" customHeight="false" outlineLevel="0" collapsed="false">
      <c r="A14433" s="0" t="n">
        <v>29698</v>
      </c>
      <c r="B14433" s="0" t="n">
        <v>27742</v>
      </c>
      <c r="C14433" s="0" t="n">
        <f aca="false">IF(A14433=A14432,B14433-B14432-1,"")</f>
        <v>5835</v>
      </c>
    </row>
    <row r="14434" customFormat="false" ht="12.8" hidden="false" customHeight="false" outlineLevel="0" collapsed="false">
      <c r="A14434" s="0" t="n">
        <v>29698</v>
      </c>
      <c r="B14434" s="0" t="n">
        <v>27756</v>
      </c>
      <c r="C14434" s="0" t="n">
        <f aca="false">IF(A14434=A14433,B14434-B14433-1,"")</f>
        <v>13</v>
      </c>
    </row>
    <row r="14435" customFormat="false" ht="12.8" hidden="true" customHeight="false" outlineLevel="0" collapsed="false">
      <c r="A14435" s="0" t="n">
        <v>29698</v>
      </c>
      <c r="B14435" s="0" t="n">
        <v>53708</v>
      </c>
      <c r="C14435" s="0" t="n">
        <f aca="false">IF(A14435=A14434,B14435-B14434-1,"")</f>
        <v>25951</v>
      </c>
    </row>
    <row r="14436" customFormat="false" ht="12.8" hidden="true" customHeight="false" outlineLevel="0" collapsed="false">
      <c r="A14436" s="0" t="n">
        <v>29698</v>
      </c>
      <c r="B14436" s="0" t="n">
        <v>53721</v>
      </c>
      <c r="C14436" s="0" t="n">
        <f aca="false">IF(A14436=A14435,B14436-B14435-1,"")</f>
        <v>12</v>
      </c>
    </row>
    <row r="14437" customFormat="false" ht="12.8" hidden="true" customHeight="false" outlineLevel="0" collapsed="false">
      <c r="A14437" s="0" t="n">
        <v>29698</v>
      </c>
      <c r="B14437" s="0" t="n">
        <v>79507</v>
      </c>
      <c r="C14437" s="0" t="n">
        <f aca="false">IF(A14437=A14436,B14437-B14436-1,"")</f>
        <v>25785</v>
      </c>
    </row>
    <row r="14438" customFormat="false" ht="12.8" hidden="true" customHeight="false" outlineLevel="0" collapsed="false">
      <c r="A14438" s="0" t="n">
        <v>29698</v>
      </c>
      <c r="B14438" s="0" t="n">
        <v>79519</v>
      </c>
      <c r="C14438" s="0" t="n">
        <f aca="false">IF(A14438=A14437,B14438-B14437-1,"")</f>
        <v>11</v>
      </c>
    </row>
    <row r="14439" customFormat="false" ht="12.8" hidden="true" customHeight="false" outlineLevel="0" collapsed="false">
      <c r="A14439" s="0" t="n">
        <v>29698</v>
      </c>
      <c r="B14439" s="0" t="n">
        <v>82387</v>
      </c>
      <c r="C14439" s="0" t="n">
        <f aca="false">IF(A14439=A14438,B14439-B14438-1,"")</f>
        <v>2867</v>
      </c>
    </row>
    <row r="14440" customFormat="false" ht="12.8" hidden="true" customHeight="false" outlineLevel="0" collapsed="false">
      <c r="A14440" s="0" t="n">
        <v>29698</v>
      </c>
      <c r="B14440" s="0" t="n">
        <v>82400</v>
      </c>
      <c r="C14440" s="0" t="n">
        <f aca="false">IF(A14440=A14439,B14440-B14439-1,"")</f>
        <v>12</v>
      </c>
    </row>
    <row r="14441" customFormat="false" ht="12.8" hidden="true" customHeight="false" outlineLevel="0" collapsed="false">
      <c r="A14441" s="0" t="n">
        <v>29488</v>
      </c>
      <c r="B14441" s="0" t="n">
        <v>22778</v>
      </c>
      <c r="C14441" s="0" t="str">
        <f aca="false">IF(A14441=A14440,B14441-B14440-1,"")</f>
        <v/>
      </c>
    </row>
    <row r="14442" customFormat="false" ht="12.8" hidden="true" customHeight="false" outlineLevel="0" collapsed="false">
      <c r="A14442" s="0" t="n">
        <v>29488</v>
      </c>
      <c r="B14442" s="0" t="n">
        <v>52220</v>
      </c>
      <c r="C14442" s="0" t="n">
        <f aca="false">IF(A14442=A14441,B14442-B14441-1,"")</f>
        <v>29441</v>
      </c>
    </row>
    <row r="14443" customFormat="false" ht="12.8" hidden="false" customHeight="false" outlineLevel="0" collapsed="false">
      <c r="A14443" s="0" t="n">
        <v>29488</v>
      </c>
      <c r="B14443" s="0" t="n">
        <v>52234</v>
      </c>
      <c r="C14443" s="0" t="n">
        <f aca="false">IF(A14443=A14442,B14443-B14442-1,"")</f>
        <v>13</v>
      </c>
    </row>
    <row r="14444" customFormat="false" ht="12.8" hidden="true" customHeight="false" outlineLevel="0" collapsed="false">
      <c r="A14444" s="0" t="n">
        <v>29488</v>
      </c>
      <c r="B14444" s="0" t="n">
        <v>54008</v>
      </c>
      <c r="C14444" s="0" t="n">
        <f aca="false">IF(A14444=A14443,B14444-B14443-1,"")</f>
        <v>1773</v>
      </c>
    </row>
    <row r="14445" customFormat="false" ht="12.8" hidden="true" customHeight="false" outlineLevel="0" collapsed="false">
      <c r="A14445" s="0" t="n">
        <v>29488</v>
      </c>
      <c r="B14445" s="0" t="n">
        <v>54021</v>
      </c>
      <c r="C14445" s="0" t="n">
        <f aca="false">IF(A14445=A14444,B14445-B14444-1,"")</f>
        <v>12</v>
      </c>
    </row>
    <row r="14446" customFormat="false" ht="12.8" hidden="true" customHeight="false" outlineLevel="0" collapsed="false">
      <c r="A14446" s="0" t="n">
        <v>29488</v>
      </c>
      <c r="B14446" s="0" t="n">
        <v>76865</v>
      </c>
      <c r="C14446" s="0" t="n">
        <f aca="false">IF(A14446=A14445,B14446-B14445-1,"")</f>
        <v>22843</v>
      </c>
    </row>
    <row r="14447" customFormat="false" ht="12.8" hidden="true" customHeight="false" outlineLevel="0" collapsed="false">
      <c r="A14447" s="0" t="n">
        <v>29488</v>
      </c>
      <c r="B14447" s="0" t="n">
        <v>76877</v>
      </c>
      <c r="C14447" s="0" t="n">
        <f aca="false">IF(A14447=A14446,B14447-B14446-1,"")</f>
        <v>11</v>
      </c>
    </row>
    <row r="14448" customFormat="false" ht="12.8" hidden="true" customHeight="false" outlineLevel="0" collapsed="false">
      <c r="A14448" s="0" t="n">
        <v>29488</v>
      </c>
      <c r="B14448" s="0" t="n">
        <v>77767</v>
      </c>
      <c r="C14448" s="0" t="n">
        <f aca="false">IF(A14448=A14447,B14448-B14447-1,"")</f>
        <v>889</v>
      </c>
    </row>
    <row r="14449" customFormat="false" ht="12.8" hidden="true" customHeight="false" outlineLevel="0" collapsed="false">
      <c r="A14449" s="0" t="n">
        <v>29488</v>
      </c>
      <c r="B14449" s="0" t="n">
        <v>77780</v>
      </c>
      <c r="C14449" s="0" t="n">
        <f aca="false">IF(A14449=A14448,B14449-B14448-1,"")</f>
        <v>12</v>
      </c>
    </row>
    <row r="14450" customFormat="false" ht="12.8" hidden="true" customHeight="false" outlineLevel="0" collapsed="false">
      <c r="A14450" s="0" t="n">
        <v>29395</v>
      </c>
      <c r="B14450" s="0" t="n">
        <v>11701</v>
      </c>
      <c r="C14450" s="0" t="str">
        <f aca="false">IF(A14450=A14449,B14450-B14449-1,"")</f>
        <v/>
      </c>
    </row>
    <row r="14451" customFormat="false" ht="12.8" hidden="true" customHeight="false" outlineLevel="0" collapsed="false">
      <c r="A14451" s="0" t="n">
        <v>29395</v>
      </c>
      <c r="B14451" s="0" t="n">
        <v>35843</v>
      </c>
      <c r="C14451" s="0" t="n">
        <f aca="false">IF(A14451=A14450,B14451-B14450-1,"")</f>
        <v>24141</v>
      </c>
    </row>
    <row r="14452" customFormat="false" ht="12.8" hidden="false" customHeight="false" outlineLevel="0" collapsed="false">
      <c r="A14452" s="0" t="n">
        <v>29395</v>
      </c>
      <c r="B14452" s="0" t="n">
        <v>35857</v>
      </c>
      <c r="C14452" s="0" t="n">
        <f aca="false">IF(A14452=A14451,B14452-B14451-1,"")</f>
        <v>13</v>
      </c>
    </row>
    <row r="14453" customFormat="false" ht="12.8" hidden="true" customHeight="false" outlineLevel="0" collapsed="false">
      <c r="A14453" s="0" t="n">
        <v>29395</v>
      </c>
      <c r="B14453" s="0" t="n">
        <v>55092</v>
      </c>
      <c r="C14453" s="0" t="n">
        <f aca="false">IF(A14453=A14452,B14453-B14452-1,"")</f>
        <v>19234</v>
      </c>
    </row>
    <row r="14454" customFormat="false" ht="12.8" hidden="true" customHeight="false" outlineLevel="0" collapsed="false">
      <c r="A14454" s="0" t="n">
        <v>29395</v>
      </c>
      <c r="B14454" s="0" t="n">
        <v>55105</v>
      </c>
      <c r="C14454" s="0" t="n">
        <f aca="false">IF(A14454=A14453,B14454-B14453-1,"")</f>
        <v>12</v>
      </c>
    </row>
    <row r="14455" customFormat="false" ht="12.8" hidden="true" customHeight="false" outlineLevel="0" collapsed="false">
      <c r="A14455" s="0" t="n">
        <v>29395</v>
      </c>
      <c r="B14455" s="0" t="n">
        <v>56712</v>
      </c>
      <c r="C14455" s="0" t="n">
        <f aca="false">IF(A14455=A14454,B14455-B14454-1,"")</f>
        <v>1606</v>
      </c>
    </row>
    <row r="14456" customFormat="false" ht="12.8" hidden="true" customHeight="false" outlineLevel="0" collapsed="false">
      <c r="A14456" s="0" t="n">
        <v>29395</v>
      </c>
      <c r="B14456" s="0" t="n">
        <v>56724</v>
      </c>
      <c r="C14456" s="0" t="n">
        <f aca="false">IF(A14456=A14455,B14456-B14455-1,"")</f>
        <v>11</v>
      </c>
    </row>
    <row r="14457" customFormat="false" ht="12.8" hidden="true" customHeight="false" outlineLevel="0" collapsed="false">
      <c r="A14457" s="0" t="n">
        <v>29395</v>
      </c>
      <c r="B14457" s="0" t="n">
        <v>83143</v>
      </c>
      <c r="C14457" s="0" t="n">
        <f aca="false">IF(A14457=A14456,B14457-B14456-1,"")</f>
        <v>26418</v>
      </c>
    </row>
    <row r="14458" customFormat="false" ht="12.8" hidden="true" customHeight="false" outlineLevel="0" collapsed="false">
      <c r="A14458" s="0" t="n">
        <v>29395</v>
      </c>
      <c r="B14458" s="0" t="n">
        <v>83156</v>
      </c>
      <c r="C14458" s="0" t="n">
        <f aca="false">IF(A14458=A14457,B14458-B14457-1,"")</f>
        <v>12</v>
      </c>
    </row>
    <row r="14459" customFormat="false" ht="12.8" hidden="true" customHeight="false" outlineLevel="0" collapsed="false">
      <c r="A14459" s="0" t="n">
        <v>29373</v>
      </c>
      <c r="B14459" s="0" t="n">
        <v>19220</v>
      </c>
      <c r="C14459" s="0" t="str">
        <f aca="false">IF(A14459=A14458,B14459-B14458-1,"")</f>
        <v/>
      </c>
    </row>
    <row r="14460" customFormat="false" ht="12.8" hidden="true" customHeight="false" outlineLevel="0" collapsed="false">
      <c r="A14460" s="0" t="n">
        <v>29373</v>
      </c>
      <c r="B14460" s="0" t="n">
        <v>25790</v>
      </c>
      <c r="C14460" s="0" t="n">
        <f aca="false">IF(A14460=A14459,B14460-B14459-1,"")</f>
        <v>6569</v>
      </c>
    </row>
    <row r="14461" customFormat="false" ht="12.8" hidden="false" customHeight="false" outlineLevel="0" collapsed="false">
      <c r="A14461" s="0" t="n">
        <v>29373</v>
      </c>
      <c r="B14461" s="0" t="n">
        <v>25804</v>
      </c>
      <c r="C14461" s="0" t="n">
        <f aca="false">IF(A14461=A14460,B14461-B14460-1,"")</f>
        <v>13</v>
      </c>
    </row>
    <row r="14462" customFormat="false" ht="12.8" hidden="true" customHeight="false" outlineLevel="0" collapsed="false">
      <c r="A14462" s="0" t="n">
        <v>29373</v>
      </c>
      <c r="B14462" s="0" t="n">
        <v>41362</v>
      </c>
      <c r="C14462" s="0" t="n">
        <f aca="false">IF(A14462=A14461,B14462-B14461-1,"")</f>
        <v>15557</v>
      </c>
    </row>
    <row r="14463" customFormat="false" ht="12.8" hidden="true" customHeight="false" outlineLevel="0" collapsed="false">
      <c r="A14463" s="0" t="n">
        <v>29373</v>
      </c>
      <c r="B14463" s="0" t="n">
        <v>41375</v>
      </c>
      <c r="C14463" s="0" t="n">
        <f aca="false">IF(A14463=A14462,B14463-B14462-1,"")</f>
        <v>12</v>
      </c>
    </row>
    <row r="14464" customFormat="false" ht="12.8" hidden="true" customHeight="false" outlineLevel="0" collapsed="false">
      <c r="A14464" s="0" t="n">
        <v>29373</v>
      </c>
      <c r="B14464" s="0" t="n">
        <v>59338</v>
      </c>
      <c r="C14464" s="0" t="n">
        <f aca="false">IF(A14464=A14463,B14464-B14463-1,"")</f>
        <v>17962</v>
      </c>
    </row>
    <row r="14465" customFormat="false" ht="12.8" hidden="true" customHeight="false" outlineLevel="0" collapsed="false">
      <c r="A14465" s="0" t="n">
        <v>29373</v>
      </c>
      <c r="B14465" s="0" t="n">
        <v>59350</v>
      </c>
      <c r="C14465" s="0" t="n">
        <f aca="false">IF(A14465=A14464,B14465-B14464-1,"")</f>
        <v>11</v>
      </c>
    </row>
    <row r="14466" customFormat="false" ht="12.8" hidden="true" customHeight="false" outlineLevel="0" collapsed="false">
      <c r="A14466" s="0" t="n">
        <v>29373</v>
      </c>
      <c r="B14466" s="0" t="n">
        <v>63412</v>
      </c>
      <c r="C14466" s="0" t="n">
        <f aca="false">IF(A14466=A14465,B14466-B14465-1,"")</f>
        <v>4061</v>
      </c>
    </row>
    <row r="14467" customFormat="false" ht="12.8" hidden="true" customHeight="false" outlineLevel="0" collapsed="false">
      <c r="A14467" s="0" t="n">
        <v>29373</v>
      </c>
      <c r="B14467" s="0" t="n">
        <v>63425</v>
      </c>
      <c r="C14467" s="0" t="n">
        <f aca="false">IF(A14467=A14466,B14467-B14466-1,"")</f>
        <v>12</v>
      </c>
    </row>
    <row r="14468" customFormat="false" ht="12.8" hidden="true" customHeight="false" outlineLevel="0" collapsed="false">
      <c r="A14468" s="0" t="n">
        <v>29269</v>
      </c>
      <c r="B14468" s="0" t="n">
        <v>39652</v>
      </c>
      <c r="C14468" s="0" t="str">
        <f aca="false">IF(A14468=A14467,B14468-B14467-1,"")</f>
        <v/>
      </c>
    </row>
    <row r="14469" customFormat="false" ht="12.8" hidden="true" customHeight="false" outlineLevel="0" collapsed="false">
      <c r="A14469" s="0" t="n">
        <v>29269</v>
      </c>
      <c r="B14469" s="0" t="n">
        <v>47387</v>
      </c>
      <c r="C14469" s="0" t="n">
        <f aca="false">IF(A14469=A14468,B14469-B14468-1,"")</f>
        <v>7734</v>
      </c>
    </row>
    <row r="14470" customFormat="false" ht="12.8" hidden="false" customHeight="false" outlineLevel="0" collapsed="false">
      <c r="A14470" s="0" t="n">
        <v>29269</v>
      </c>
      <c r="B14470" s="0" t="n">
        <v>47401</v>
      </c>
      <c r="C14470" s="0" t="n">
        <f aca="false">IF(A14470=A14469,B14470-B14469-1,"")</f>
        <v>13</v>
      </c>
    </row>
    <row r="14471" customFormat="false" ht="12.8" hidden="true" customHeight="false" outlineLevel="0" collapsed="false">
      <c r="A14471" s="0" t="n">
        <v>29269</v>
      </c>
      <c r="B14471" s="0" t="n">
        <v>60695</v>
      </c>
      <c r="C14471" s="0" t="n">
        <f aca="false">IF(A14471=A14470,B14471-B14470-1,"")</f>
        <v>13293</v>
      </c>
    </row>
    <row r="14472" customFormat="false" ht="12.8" hidden="true" customHeight="false" outlineLevel="0" collapsed="false">
      <c r="A14472" s="0" t="n">
        <v>29269</v>
      </c>
      <c r="B14472" s="0" t="n">
        <v>60708</v>
      </c>
      <c r="C14472" s="0" t="n">
        <f aca="false">IF(A14472=A14471,B14472-B14471-1,"")</f>
        <v>12</v>
      </c>
    </row>
    <row r="14473" customFormat="false" ht="12.8" hidden="true" customHeight="false" outlineLevel="0" collapsed="false">
      <c r="A14473" s="0" t="n">
        <v>29269</v>
      </c>
      <c r="B14473" s="0" t="n">
        <v>71661</v>
      </c>
      <c r="C14473" s="0" t="n">
        <f aca="false">IF(A14473=A14472,B14473-B14472-1,"")</f>
        <v>10952</v>
      </c>
    </row>
    <row r="14474" customFormat="false" ht="12.8" hidden="true" customHeight="false" outlineLevel="0" collapsed="false">
      <c r="A14474" s="0" t="n">
        <v>29269</v>
      </c>
      <c r="B14474" s="0" t="n">
        <v>71673</v>
      </c>
      <c r="C14474" s="0" t="n">
        <f aca="false">IF(A14474=A14473,B14474-B14473-1,"")</f>
        <v>11</v>
      </c>
    </row>
    <row r="14475" customFormat="false" ht="12.8" hidden="true" customHeight="false" outlineLevel="0" collapsed="false">
      <c r="A14475" s="0" t="n">
        <v>29269</v>
      </c>
      <c r="B14475" s="0" t="n">
        <v>82641</v>
      </c>
      <c r="C14475" s="0" t="n">
        <f aca="false">IF(A14475=A14474,B14475-B14474-1,"")</f>
        <v>10967</v>
      </c>
    </row>
    <row r="14476" customFormat="false" ht="12.8" hidden="true" customHeight="false" outlineLevel="0" collapsed="false">
      <c r="A14476" s="0" t="n">
        <v>29269</v>
      </c>
      <c r="B14476" s="0" t="n">
        <v>82654</v>
      </c>
      <c r="C14476" s="0" t="n">
        <f aca="false">IF(A14476=A14475,B14476-B14475-1,"")</f>
        <v>12</v>
      </c>
    </row>
    <row r="14477" customFormat="false" ht="12.8" hidden="true" customHeight="false" outlineLevel="0" collapsed="false">
      <c r="A14477" s="0" t="n">
        <v>29261</v>
      </c>
      <c r="B14477" s="0" t="n">
        <v>28826</v>
      </c>
      <c r="C14477" s="0" t="str">
        <f aca="false">IF(A14477=A14476,B14477-B14476-1,"")</f>
        <v/>
      </c>
    </row>
    <row r="14478" customFormat="false" ht="12.8" hidden="true" customHeight="false" outlineLevel="0" collapsed="false">
      <c r="A14478" s="0" t="n">
        <v>29261</v>
      </c>
      <c r="B14478" s="0" t="n">
        <v>29372</v>
      </c>
      <c r="C14478" s="0" t="n">
        <f aca="false">IF(A14478=A14477,B14478-B14477-1,"")</f>
        <v>545</v>
      </c>
    </row>
    <row r="14479" customFormat="false" ht="12.8" hidden="false" customHeight="false" outlineLevel="0" collapsed="false">
      <c r="A14479" s="0" t="n">
        <v>29261</v>
      </c>
      <c r="B14479" s="0" t="n">
        <v>29386</v>
      </c>
      <c r="C14479" s="0" t="n">
        <f aca="false">IF(A14479=A14478,B14479-B14478-1,"")</f>
        <v>13</v>
      </c>
    </row>
    <row r="14480" customFormat="false" ht="12.8" hidden="true" customHeight="false" outlineLevel="0" collapsed="false">
      <c r="A14480" s="0" t="n">
        <v>29261</v>
      </c>
      <c r="B14480" s="0" t="n">
        <v>69629</v>
      </c>
      <c r="C14480" s="0" t="n">
        <f aca="false">IF(A14480=A14479,B14480-B14479-1,"")</f>
        <v>40242</v>
      </c>
    </row>
    <row r="14481" customFormat="false" ht="12.8" hidden="true" customHeight="false" outlineLevel="0" collapsed="false">
      <c r="A14481" s="0" t="n">
        <v>29261</v>
      </c>
      <c r="B14481" s="0" t="n">
        <v>69642</v>
      </c>
      <c r="C14481" s="0" t="n">
        <f aca="false">IF(A14481=A14480,B14481-B14480-1,"")</f>
        <v>12</v>
      </c>
    </row>
    <row r="14482" customFormat="false" ht="12.8" hidden="true" customHeight="false" outlineLevel="0" collapsed="false">
      <c r="A14482" s="0" t="n">
        <v>29261</v>
      </c>
      <c r="B14482" s="0" t="n">
        <v>74448</v>
      </c>
      <c r="C14482" s="0" t="n">
        <f aca="false">IF(A14482=A14481,B14482-B14481-1,"")</f>
        <v>4805</v>
      </c>
    </row>
    <row r="14483" customFormat="false" ht="12.8" hidden="true" customHeight="false" outlineLevel="0" collapsed="false">
      <c r="A14483" s="0" t="n">
        <v>29261</v>
      </c>
      <c r="B14483" s="0" t="n">
        <v>74460</v>
      </c>
      <c r="C14483" s="0" t="n">
        <f aca="false">IF(A14483=A14482,B14483-B14482-1,"")</f>
        <v>11</v>
      </c>
    </row>
    <row r="14484" customFormat="false" ht="12.8" hidden="true" customHeight="false" outlineLevel="0" collapsed="false">
      <c r="A14484" s="0" t="n">
        <v>29261</v>
      </c>
      <c r="B14484" s="0" t="n">
        <v>87064</v>
      </c>
      <c r="C14484" s="0" t="n">
        <f aca="false">IF(A14484=A14483,B14484-B14483-1,"")</f>
        <v>12603</v>
      </c>
    </row>
    <row r="14485" customFormat="false" ht="12.8" hidden="true" customHeight="false" outlineLevel="0" collapsed="false">
      <c r="A14485" s="0" t="n">
        <v>29261</v>
      </c>
      <c r="B14485" s="0" t="n">
        <v>87077</v>
      </c>
      <c r="C14485" s="0" t="n">
        <f aca="false">IF(A14485=A14484,B14485-B14484-1,"")</f>
        <v>12</v>
      </c>
    </row>
    <row r="14486" customFormat="false" ht="12.8" hidden="true" customHeight="false" outlineLevel="0" collapsed="false">
      <c r="A14486" s="0" t="n">
        <v>29161</v>
      </c>
      <c r="B14486" s="0" t="n">
        <v>20663</v>
      </c>
      <c r="C14486" s="0" t="str">
        <f aca="false">IF(A14486=A14485,B14486-B14485-1,"")</f>
        <v/>
      </c>
    </row>
    <row r="14487" customFormat="false" ht="12.8" hidden="true" customHeight="false" outlineLevel="0" collapsed="false">
      <c r="A14487" s="0" t="n">
        <v>29161</v>
      </c>
      <c r="B14487" s="0" t="n">
        <v>38471</v>
      </c>
      <c r="C14487" s="0" t="n">
        <f aca="false">IF(A14487=A14486,B14487-B14486-1,"")</f>
        <v>17807</v>
      </c>
    </row>
    <row r="14488" customFormat="false" ht="12.8" hidden="false" customHeight="false" outlineLevel="0" collapsed="false">
      <c r="A14488" s="0" t="n">
        <v>29161</v>
      </c>
      <c r="B14488" s="0" t="n">
        <v>38485</v>
      </c>
      <c r="C14488" s="0" t="n">
        <f aca="false">IF(A14488=A14487,B14488-B14487-1,"")</f>
        <v>13</v>
      </c>
    </row>
    <row r="14489" customFormat="false" ht="12.8" hidden="true" customHeight="false" outlineLevel="0" collapsed="false">
      <c r="A14489" s="0" t="n">
        <v>29161</v>
      </c>
      <c r="B14489" s="0" t="n">
        <v>42397</v>
      </c>
      <c r="C14489" s="0" t="n">
        <f aca="false">IF(A14489=A14488,B14489-B14488-1,"")</f>
        <v>3911</v>
      </c>
    </row>
    <row r="14490" customFormat="false" ht="12.8" hidden="true" customHeight="false" outlineLevel="0" collapsed="false">
      <c r="A14490" s="0" t="n">
        <v>29161</v>
      </c>
      <c r="B14490" s="0" t="n">
        <v>42410</v>
      </c>
      <c r="C14490" s="0" t="n">
        <f aca="false">IF(A14490=A14489,B14490-B14489-1,"")</f>
        <v>12</v>
      </c>
    </row>
    <row r="14491" customFormat="false" ht="12.8" hidden="true" customHeight="false" outlineLevel="0" collapsed="false">
      <c r="A14491" s="0" t="n">
        <v>29161</v>
      </c>
      <c r="B14491" s="0" t="n">
        <v>67681</v>
      </c>
      <c r="C14491" s="0" t="n">
        <f aca="false">IF(A14491=A14490,B14491-B14490-1,"")</f>
        <v>25270</v>
      </c>
    </row>
    <row r="14492" customFormat="false" ht="12.8" hidden="true" customHeight="false" outlineLevel="0" collapsed="false">
      <c r="A14492" s="0" t="n">
        <v>29161</v>
      </c>
      <c r="B14492" s="0" t="n">
        <v>67693</v>
      </c>
      <c r="C14492" s="0" t="n">
        <f aca="false">IF(A14492=A14491,B14492-B14491-1,"")</f>
        <v>11</v>
      </c>
    </row>
    <row r="14493" customFormat="false" ht="12.8" hidden="true" customHeight="false" outlineLevel="0" collapsed="false">
      <c r="A14493" s="0" t="n">
        <v>29161</v>
      </c>
      <c r="B14493" s="0" t="n">
        <v>73801</v>
      </c>
      <c r="C14493" s="0" t="n">
        <f aca="false">IF(A14493=A14492,B14493-B14492-1,"")</f>
        <v>6107</v>
      </c>
    </row>
    <row r="14494" customFormat="false" ht="12.8" hidden="true" customHeight="false" outlineLevel="0" collapsed="false">
      <c r="A14494" s="0" t="n">
        <v>29161</v>
      </c>
      <c r="B14494" s="0" t="n">
        <v>73814</v>
      </c>
      <c r="C14494" s="0" t="n">
        <f aca="false">IF(A14494=A14493,B14494-B14493-1,"")</f>
        <v>12</v>
      </c>
    </row>
    <row r="14495" customFormat="false" ht="12.8" hidden="true" customHeight="false" outlineLevel="0" collapsed="false">
      <c r="A14495" s="0" t="n">
        <v>29150</v>
      </c>
      <c r="B14495" s="0" t="n">
        <v>22113</v>
      </c>
      <c r="C14495" s="0" t="str">
        <f aca="false">IF(A14495=A14494,B14495-B14494-1,"")</f>
        <v/>
      </c>
    </row>
    <row r="14496" customFormat="false" ht="12.8" hidden="true" customHeight="false" outlineLevel="0" collapsed="false">
      <c r="A14496" s="0" t="n">
        <v>29150</v>
      </c>
      <c r="B14496" s="0" t="n">
        <v>46750</v>
      </c>
      <c r="C14496" s="0" t="n">
        <f aca="false">IF(A14496=A14495,B14496-B14495-1,"")</f>
        <v>24636</v>
      </c>
    </row>
    <row r="14497" customFormat="false" ht="12.8" hidden="false" customHeight="false" outlineLevel="0" collapsed="false">
      <c r="A14497" s="0" t="n">
        <v>29150</v>
      </c>
      <c r="B14497" s="0" t="n">
        <v>46764</v>
      </c>
      <c r="C14497" s="0" t="n">
        <f aca="false">IF(A14497=A14496,B14497-B14496-1,"")</f>
        <v>13</v>
      </c>
    </row>
    <row r="14498" customFormat="false" ht="12.8" hidden="true" customHeight="false" outlineLevel="0" collapsed="false">
      <c r="A14498" s="0" t="n">
        <v>29150</v>
      </c>
      <c r="B14498" s="0" t="n">
        <v>57863</v>
      </c>
      <c r="C14498" s="0" t="n">
        <f aca="false">IF(A14498=A14497,B14498-B14497-1,"")</f>
        <v>11098</v>
      </c>
    </row>
    <row r="14499" customFormat="false" ht="12.8" hidden="true" customHeight="false" outlineLevel="0" collapsed="false">
      <c r="A14499" s="0" t="n">
        <v>29150</v>
      </c>
      <c r="B14499" s="0" t="n">
        <v>57876</v>
      </c>
      <c r="C14499" s="0" t="n">
        <f aca="false">IF(A14499=A14498,B14499-B14498-1,"")</f>
        <v>12</v>
      </c>
    </row>
    <row r="14500" customFormat="false" ht="12.8" hidden="true" customHeight="false" outlineLevel="0" collapsed="false">
      <c r="A14500" s="0" t="n">
        <v>29150</v>
      </c>
      <c r="B14500" s="0" t="n">
        <v>70221</v>
      </c>
      <c r="C14500" s="0" t="n">
        <f aca="false">IF(A14500=A14499,B14500-B14499-1,"")</f>
        <v>12344</v>
      </c>
    </row>
    <row r="14501" customFormat="false" ht="12.8" hidden="true" customHeight="false" outlineLevel="0" collapsed="false">
      <c r="A14501" s="0" t="n">
        <v>29150</v>
      </c>
      <c r="B14501" s="0" t="n">
        <v>70233</v>
      </c>
      <c r="C14501" s="0" t="n">
        <f aca="false">IF(A14501=A14500,B14501-B14500-1,"")</f>
        <v>11</v>
      </c>
    </row>
    <row r="14502" customFormat="false" ht="12.8" hidden="true" customHeight="false" outlineLevel="0" collapsed="false">
      <c r="A14502" s="0" t="n">
        <v>29150</v>
      </c>
      <c r="B14502" s="0" t="n">
        <v>88862</v>
      </c>
      <c r="C14502" s="0" t="n">
        <f aca="false">IF(A14502=A14501,B14502-B14501-1,"")</f>
        <v>18628</v>
      </c>
    </row>
    <row r="14503" customFormat="false" ht="12.8" hidden="true" customHeight="false" outlineLevel="0" collapsed="false">
      <c r="A14503" s="0" t="n">
        <v>29150</v>
      </c>
      <c r="B14503" s="0" t="n">
        <v>88875</v>
      </c>
      <c r="C14503" s="0" t="n">
        <f aca="false">IF(A14503=A14502,B14503-B14502-1,"")</f>
        <v>12</v>
      </c>
    </row>
    <row r="14504" customFormat="false" ht="12.8" hidden="true" customHeight="false" outlineLevel="0" collapsed="false">
      <c r="A14504" s="0" t="n">
        <v>29136</v>
      </c>
      <c r="B14504" s="0" t="n">
        <v>21706</v>
      </c>
      <c r="C14504" s="0" t="str">
        <f aca="false">IF(A14504=A14503,B14504-B14503-1,"")</f>
        <v/>
      </c>
    </row>
    <row r="14505" customFormat="false" ht="12.8" hidden="true" customHeight="false" outlineLevel="0" collapsed="false">
      <c r="A14505" s="0" t="n">
        <v>29136</v>
      </c>
      <c r="B14505" s="0" t="n">
        <v>29135</v>
      </c>
      <c r="C14505" s="0" t="n">
        <f aca="false">IF(A14505=A14504,B14505-B14504-1,"")</f>
        <v>7428</v>
      </c>
    </row>
    <row r="14506" customFormat="false" ht="12.8" hidden="false" customHeight="false" outlineLevel="0" collapsed="false">
      <c r="A14506" s="0" t="n">
        <v>29136</v>
      </c>
      <c r="B14506" s="0" t="n">
        <v>29149</v>
      </c>
      <c r="C14506" s="0" t="n">
        <f aca="false">IF(A14506=A14505,B14506-B14505-1,"")</f>
        <v>13</v>
      </c>
    </row>
    <row r="14507" customFormat="false" ht="12.8" hidden="true" customHeight="false" outlineLevel="0" collapsed="false">
      <c r="A14507" s="0" t="n">
        <v>29136</v>
      </c>
      <c r="B14507" s="0" t="n">
        <v>51437</v>
      </c>
      <c r="C14507" s="0" t="n">
        <f aca="false">IF(A14507=A14506,B14507-B14506-1,"")</f>
        <v>22287</v>
      </c>
    </row>
    <row r="14508" customFormat="false" ht="12.8" hidden="true" customHeight="false" outlineLevel="0" collapsed="false">
      <c r="A14508" s="0" t="n">
        <v>29136</v>
      </c>
      <c r="B14508" s="0" t="n">
        <v>51450</v>
      </c>
      <c r="C14508" s="0" t="n">
        <f aca="false">IF(A14508=A14507,B14508-B14507-1,"")</f>
        <v>12</v>
      </c>
    </row>
    <row r="14509" customFormat="false" ht="12.8" hidden="true" customHeight="false" outlineLevel="0" collapsed="false">
      <c r="A14509" s="0" t="n">
        <v>29136</v>
      </c>
      <c r="B14509" s="0" t="n">
        <v>78777</v>
      </c>
      <c r="C14509" s="0" t="n">
        <f aca="false">IF(A14509=A14508,B14509-B14508-1,"")</f>
        <v>27326</v>
      </c>
    </row>
    <row r="14510" customFormat="false" ht="12.8" hidden="true" customHeight="false" outlineLevel="0" collapsed="false">
      <c r="A14510" s="0" t="n">
        <v>29136</v>
      </c>
      <c r="B14510" s="0" t="n">
        <v>78789</v>
      </c>
      <c r="C14510" s="0" t="n">
        <f aca="false">IF(A14510=A14509,B14510-B14509-1,"")</f>
        <v>11</v>
      </c>
    </row>
    <row r="14511" customFormat="false" ht="12.8" hidden="true" customHeight="false" outlineLevel="0" collapsed="false">
      <c r="A14511" s="0" t="n">
        <v>29136</v>
      </c>
      <c r="B14511" s="0" t="n">
        <v>80204</v>
      </c>
      <c r="C14511" s="0" t="n">
        <f aca="false">IF(A14511=A14510,B14511-B14510-1,"")</f>
        <v>1414</v>
      </c>
    </row>
    <row r="14512" customFormat="false" ht="12.8" hidden="true" customHeight="false" outlineLevel="0" collapsed="false">
      <c r="A14512" s="0" t="n">
        <v>29136</v>
      </c>
      <c r="B14512" s="0" t="n">
        <v>80217</v>
      </c>
      <c r="C14512" s="0" t="n">
        <f aca="false">IF(A14512=A14511,B14512-B14511-1,"")</f>
        <v>12</v>
      </c>
    </row>
    <row r="14513" customFormat="false" ht="12.8" hidden="true" customHeight="false" outlineLevel="0" collapsed="false">
      <c r="A14513" s="0" t="n">
        <v>29054</v>
      </c>
      <c r="B14513" s="0" t="n">
        <v>15728</v>
      </c>
      <c r="C14513" s="0" t="str">
        <f aca="false">IF(A14513=A14512,B14513-B14512-1,"")</f>
        <v/>
      </c>
    </row>
    <row r="14514" customFormat="false" ht="12.8" hidden="true" customHeight="false" outlineLevel="0" collapsed="false">
      <c r="A14514" s="0" t="n">
        <v>29054</v>
      </c>
      <c r="B14514" s="0" t="n">
        <v>53101</v>
      </c>
      <c r="C14514" s="0" t="n">
        <f aca="false">IF(A14514=A14513,B14514-B14513-1,"")</f>
        <v>37372</v>
      </c>
    </row>
    <row r="14515" customFormat="false" ht="12.8" hidden="false" customHeight="false" outlineLevel="0" collapsed="false">
      <c r="A14515" s="0" t="n">
        <v>29054</v>
      </c>
      <c r="B14515" s="0" t="n">
        <v>53115</v>
      </c>
      <c r="C14515" s="0" t="n">
        <f aca="false">IF(A14515=A14514,B14515-B14514-1,"")</f>
        <v>13</v>
      </c>
    </row>
    <row r="14516" customFormat="false" ht="12.8" hidden="true" customHeight="false" outlineLevel="0" collapsed="false">
      <c r="A14516" s="0" t="n">
        <v>29054</v>
      </c>
      <c r="B14516" s="0" t="n">
        <v>68941</v>
      </c>
      <c r="C14516" s="0" t="n">
        <f aca="false">IF(A14516=A14515,B14516-B14515-1,"")</f>
        <v>15825</v>
      </c>
    </row>
    <row r="14517" customFormat="false" ht="12.8" hidden="true" customHeight="false" outlineLevel="0" collapsed="false">
      <c r="A14517" s="0" t="n">
        <v>29054</v>
      </c>
      <c r="B14517" s="0" t="n">
        <v>68954</v>
      </c>
      <c r="C14517" s="0" t="n">
        <f aca="false">IF(A14517=A14516,B14517-B14516-1,"")</f>
        <v>12</v>
      </c>
    </row>
    <row r="14518" customFormat="false" ht="12.8" hidden="true" customHeight="false" outlineLevel="0" collapsed="false">
      <c r="A14518" s="0" t="n">
        <v>29054</v>
      </c>
      <c r="B14518" s="0" t="n">
        <v>75897</v>
      </c>
      <c r="C14518" s="0" t="n">
        <f aca="false">IF(A14518=A14517,B14518-B14517-1,"")</f>
        <v>6942</v>
      </c>
    </row>
    <row r="14519" customFormat="false" ht="12.8" hidden="true" customHeight="false" outlineLevel="0" collapsed="false">
      <c r="A14519" s="0" t="n">
        <v>29054</v>
      </c>
      <c r="B14519" s="0" t="n">
        <v>75909</v>
      </c>
      <c r="C14519" s="0" t="n">
        <f aca="false">IF(A14519=A14518,B14519-B14518-1,"")</f>
        <v>11</v>
      </c>
    </row>
    <row r="14520" customFormat="false" ht="12.8" hidden="true" customHeight="false" outlineLevel="0" collapsed="false">
      <c r="A14520" s="0" t="n">
        <v>29054</v>
      </c>
      <c r="B14520" s="0" t="n">
        <v>82785</v>
      </c>
      <c r="C14520" s="0" t="n">
        <f aca="false">IF(A14520=A14519,B14520-B14519-1,"")</f>
        <v>6875</v>
      </c>
    </row>
    <row r="14521" customFormat="false" ht="12.8" hidden="true" customHeight="false" outlineLevel="0" collapsed="false">
      <c r="A14521" s="0" t="n">
        <v>29054</v>
      </c>
      <c r="B14521" s="0" t="n">
        <v>82798</v>
      </c>
      <c r="C14521" s="0" t="n">
        <f aca="false">IF(A14521=A14520,B14521-B14520-1,"")</f>
        <v>12</v>
      </c>
    </row>
    <row r="14522" customFormat="false" ht="12.8" hidden="true" customHeight="false" outlineLevel="0" collapsed="false">
      <c r="A14522" s="0" t="n">
        <v>29033</v>
      </c>
      <c r="B14522" s="0" t="n">
        <v>28063</v>
      </c>
      <c r="C14522" s="0" t="str">
        <f aca="false">IF(A14522=A14521,B14522-B14521-1,"")</f>
        <v/>
      </c>
    </row>
    <row r="14523" customFormat="false" ht="12.8" hidden="true" customHeight="false" outlineLevel="0" collapsed="false">
      <c r="A14523" s="0" t="n">
        <v>29033</v>
      </c>
      <c r="B14523" s="0" t="n">
        <v>45811</v>
      </c>
      <c r="C14523" s="0" t="n">
        <f aca="false">IF(A14523=A14522,B14523-B14522-1,"")</f>
        <v>17747</v>
      </c>
    </row>
    <row r="14524" customFormat="false" ht="12.8" hidden="false" customHeight="false" outlineLevel="0" collapsed="false">
      <c r="A14524" s="0" t="n">
        <v>29033</v>
      </c>
      <c r="B14524" s="0" t="n">
        <v>45825</v>
      </c>
      <c r="C14524" s="0" t="n">
        <f aca="false">IF(A14524=A14523,B14524-B14523-1,"")</f>
        <v>13</v>
      </c>
    </row>
    <row r="14525" customFormat="false" ht="12.8" hidden="true" customHeight="false" outlineLevel="0" collapsed="false">
      <c r="A14525" s="0" t="n">
        <v>29033</v>
      </c>
      <c r="B14525" s="0" t="n">
        <v>68928</v>
      </c>
      <c r="C14525" s="0" t="n">
        <f aca="false">IF(A14525=A14524,B14525-B14524-1,"")</f>
        <v>23102</v>
      </c>
    </row>
    <row r="14526" customFormat="false" ht="12.8" hidden="true" customHeight="false" outlineLevel="0" collapsed="false">
      <c r="A14526" s="0" t="n">
        <v>29033</v>
      </c>
      <c r="B14526" s="0" t="n">
        <v>68941</v>
      </c>
      <c r="C14526" s="0" t="n">
        <f aca="false">IF(A14526=A14525,B14526-B14525-1,"")</f>
        <v>12</v>
      </c>
    </row>
    <row r="14527" customFormat="false" ht="12.8" hidden="true" customHeight="false" outlineLevel="0" collapsed="false">
      <c r="A14527" s="0" t="n">
        <v>29033</v>
      </c>
      <c r="B14527" s="0" t="n">
        <v>69922</v>
      </c>
      <c r="C14527" s="0" t="n">
        <f aca="false">IF(A14527=A14526,B14527-B14526-1,"")</f>
        <v>980</v>
      </c>
    </row>
    <row r="14528" customFormat="false" ht="12.8" hidden="true" customHeight="false" outlineLevel="0" collapsed="false">
      <c r="A14528" s="0" t="n">
        <v>29033</v>
      </c>
      <c r="B14528" s="0" t="n">
        <v>69934</v>
      </c>
      <c r="C14528" s="0" t="n">
        <f aca="false">IF(A14528=A14527,B14528-B14527-1,"")</f>
        <v>11</v>
      </c>
    </row>
    <row r="14529" customFormat="false" ht="12.8" hidden="true" customHeight="false" outlineLevel="0" collapsed="false">
      <c r="A14529" s="0" t="n">
        <v>29033</v>
      </c>
      <c r="B14529" s="0" t="n">
        <v>73468</v>
      </c>
      <c r="C14529" s="0" t="n">
        <f aca="false">IF(A14529=A14528,B14529-B14528-1,"")</f>
        <v>3533</v>
      </c>
    </row>
    <row r="14530" customFormat="false" ht="12.8" hidden="true" customHeight="false" outlineLevel="0" collapsed="false">
      <c r="A14530" s="0" t="n">
        <v>29033</v>
      </c>
      <c r="B14530" s="0" t="n">
        <v>73481</v>
      </c>
      <c r="C14530" s="0" t="n">
        <f aca="false">IF(A14530=A14529,B14530-B14529-1,"")</f>
        <v>12</v>
      </c>
    </row>
    <row r="14531" customFormat="false" ht="12.8" hidden="true" customHeight="false" outlineLevel="0" collapsed="false">
      <c r="A14531" s="0" t="n">
        <v>29014</v>
      </c>
      <c r="B14531" s="0" t="n">
        <v>5086</v>
      </c>
      <c r="C14531" s="0" t="str">
        <f aca="false">IF(A14531=A14530,B14531-B14530-1,"")</f>
        <v/>
      </c>
    </row>
    <row r="14532" customFormat="false" ht="12.8" hidden="true" customHeight="false" outlineLevel="0" collapsed="false">
      <c r="A14532" s="0" t="n">
        <v>29014</v>
      </c>
      <c r="B14532" s="0" t="n">
        <v>30563</v>
      </c>
      <c r="C14532" s="0" t="n">
        <f aca="false">IF(A14532=A14531,B14532-B14531-1,"")</f>
        <v>25476</v>
      </c>
    </row>
    <row r="14533" customFormat="false" ht="12.8" hidden="false" customHeight="false" outlineLevel="0" collapsed="false">
      <c r="A14533" s="0" t="n">
        <v>29014</v>
      </c>
      <c r="B14533" s="0" t="n">
        <v>30577</v>
      </c>
      <c r="C14533" s="0" t="n">
        <f aca="false">IF(A14533=A14532,B14533-B14532-1,"")</f>
        <v>13</v>
      </c>
    </row>
    <row r="14534" customFormat="false" ht="12.8" hidden="true" customHeight="false" outlineLevel="0" collapsed="false">
      <c r="A14534" s="0" t="n">
        <v>29014</v>
      </c>
      <c r="B14534" s="0" t="n">
        <v>69300</v>
      </c>
      <c r="C14534" s="0" t="n">
        <f aca="false">IF(A14534=A14533,B14534-B14533-1,"")</f>
        <v>38722</v>
      </c>
    </row>
    <row r="14535" customFormat="false" ht="12.8" hidden="true" customHeight="false" outlineLevel="0" collapsed="false">
      <c r="A14535" s="0" t="n">
        <v>29014</v>
      </c>
      <c r="B14535" s="0" t="n">
        <v>69313</v>
      </c>
      <c r="C14535" s="0" t="n">
        <f aca="false">IF(A14535=A14534,B14535-B14534-1,"")</f>
        <v>12</v>
      </c>
    </row>
    <row r="14536" customFormat="false" ht="12.8" hidden="true" customHeight="false" outlineLevel="0" collapsed="false">
      <c r="A14536" s="0" t="n">
        <v>29014</v>
      </c>
      <c r="B14536" s="0" t="n">
        <v>72662</v>
      </c>
      <c r="C14536" s="0" t="n">
        <f aca="false">IF(A14536=A14535,B14536-B14535-1,"")</f>
        <v>3348</v>
      </c>
    </row>
    <row r="14537" customFormat="false" ht="12.8" hidden="true" customHeight="false" outlineLevel="0" collapsed="false">
      <c r="A14537" s="0" t="n">
        <v>29014</v>
      </c>
      <c r="B14537" s="0" t="n">
        <v>72674</v>
      </c>
      <c r="C14537" s="0" t="n">
        <f aca="false">IF(A14537=A14536,B14537-B14536-1,"")</f>
        <v>11</v>
      </c>
    </row>
    <row r="14538" customFormat="false" ht="12.8" hidden="true" customHeight="false" outlineLevel="0" collapsed="false">
      <c r="A14538" s="0" t="n">
        <v>29014</v>
      </c>
      <c r="B14538" s="0" t="n">
        <v>89818</v>
      </c>
      <c r="C14538" s="0" t="n">
        <f aca="false">IF(A14538=A14537,B14538-B14537-1,"")</f>
        <v>17143</v>
      </c>
    </row>
    <row r="14539" customFormat="false" ht="12.8" hidden="true" customHeight="false" outlineLevel="0" collapsed="false">
      <c r="A14539" s="0" t="n">
        <v>29014</v>
      </c>
      <c r="B14539" s="0" t="n">
        <v>89831</v>
      </c>
      <c r="C14539" s="0" t="n">
        <f aca="false">IF(A14539=A14538,B14539-B14538-1,"")</f>
        <v>12</v>
      </c>
    </row>
    <row r="14540" customFormat="false" ht="12.8" hidden="true" customHeight="false" outlineLevel="0" collapsed="false">
      <c r="A14540" s="0" t="n">
        <v>28945</v>
      </c>
      <c r="B14540" s="0" t="n">
        <v>9381</v>
      </c>
      <c r="C14540" s="0" t="str">
        <f aca="false">IF(A14540=A14539,B14540-B14539-1,"")</f>
        <v/>
      </c>
    </row>
    <row r="14541" customFormat="false" ht="12.8" hidden="true" customHeight="false" outlineLevel="0" collapsed="false">
      <c r="A14541" s="0" t="n">
        <v>28945</v>
      </c>
      <c r="B14541" s="0" t="n">
        <v>12491</v>
      </c>
      <c r="C14541" s="0" t="n">
        <f aca="false">IF(A14541=A14540,B14541-B14540-1,"")</f>
        <v>3109</v>
      </c>
    </row>
    <row r="14542" customFormat="false" ht="12.8" hidden="false" customHeight="false" outlineLevel="0" collapsed="false">
      <c r="A14542" s="0" t="n">
        <v>28945</v>
      </c>
      <c r="B14542" s="0" t="n">
        <v>12505</v>
      </c>
      <c r="C14542" s="0" t="n">
        <f aca="false">IF(A14542=A14541,B14542-B14541-1,"")</f>
        <v>13</v>
      </c>
    </row>
    <row r="14543" customFormat="false" ht="12.8" hidden="true" customHeight="false" outlineLevel="0" collapsed="false">
      <c r="A14543" s="0" t="n">
        <v>28945</v>
      </c>
      <c r="B14543" s="0" t="n">
        <v>65020</v>
      </c>
      <c r="C14543" s="0" t="n">
        <f aca="false">IF(A14543=A14542,B14543-B14542-1,"")</f>
        <v>52514</v>
      </c>
    </row>
    <row r="14544" customFormat="false" ht="12.8" hidden="true" customHeight="false" outlineLevel="0" collapsed="false">
      <c r="A14544" s="0" t="n">
        <v>28945</v>
      </c>
      <c r="B14544" s="0" t="n">
        <v>65033</v>
      </c>
      <c r="C14544" s="0" t="n">
        <f aca="false">IF(A14544=A14543,B14544-B14543-1,"")</f>
        <v>12</v>
      </c>
    </row>
    <row r="14545" customFormat="false" ht="12.8" hidden="true" customHeight="false" outlineLevel="0" collapsed="false">
      <c r="A14545" s="0" t="n">
        <v>28945</v>
      </c>
      <c r="B14545" s="0" t="n">
        <v>78098</v>
      </c>
      <c r="C14545" s="0" t="n">
        <f aca="false">IF(A14545=A14544,B14545-B14544-1,"")</f>
        <v>13064</v>
      </c>
    </row>
    <row r="14546" customFormat="false" ht="12.8" hidden="true" customHeight="false" outlineLevel="0" collapsed="false">
      <c r="A14546" s="0" t="n">
        <v>28945</v>
      </c>
      <c r="B14546" s="0" t="n">
        <v>78110</v>
      </c>
      <c r="C14546" s="0" t="n">
        <f aca="false">IF(A14546=A14545,B14546-B14545-1,"")</f>
        <v>11</v>
      </c>
    </row>
    <row r="14547" customFormat="false" ht="12.8" hidden="true" customHeight="false" outlineLevel="0" collapsed="false">
      <c r="A14547" s="0" t="n">
        <v>28945</v>
      </c>
      <c r="B14547" s="0" t="n">
        <v>84841</v>
      </c>
      <c r="C14547" s="0" t="n">
        <f aca="false">IF(A14547=A14546,B14547-B14546-1,"")</f>
        <v>6730</v>
      </c>
    </row>
    <row r="14548" customFormat="false" ht="12.8" hidden="true" customHeight="false" outlineLevel="0" collapsed="false">
      <c r="A14548" s="0" t="n">
        <v>28945</v>
      </c>
      <c r="B14548" s="0" t="n">
        <v>84854</v>
      </c>
      <c r="C14548" s="0" t="n">
        <f aca="false">IF(A14548=A14547,B14548-B14547-1,"")</f>
        <v>12</v>
      </c>
    </row>
    <row r="14549" customFormat="false" ht="12.8" hidden="true" customHeight="false" outlineLevel="0" collapsed="false">
      <c r="A14549" s="0" t="n">
        <v>28882</v>
      </c>
      <c r="B14549" s="0" t="n">
        <v>30767</v>
      </c>
      <c r="C14549" s="0" t="str">
        <f aca="false">IF(A14549=A14548,B14549-B14548-1,"")</f>
        <v/>
      </c>
    </row>
    <row r="14550" customFormat="false" ht="12.8" hidden="true" customHeight="false" outlineLevel="0" collapsed="false">
      <c r="A14550" s="0" t="n">
        <v>28882</v>
      </c>
      <c r="B14550" s="0" t="n">
        <v>49561</v>
      </c>
      <c r="C14550" s="0" t="n">
        <f aca="false">IF(A14550=A14549,B14550-B14549-1,"")</f>
        <v>18793</v>
      </c>
    </row>
    <row r="14551" customFormat="false" ht="12.8" hidden="false" customHeight="false" outlineLevel="0" collapsed="false">
      <c r="A14551" s="0" t="n">
        <v>28882</v>
      </c>
      <c r="B14551" s="0" t="n">
        <v>49575</v>
      </c>
      <c r="C14551" s="0" t="n">
        <f aca="false">IF(A14551=A14550,B14551-B14550-1,"")</f>
        <v>13</v>
      </c>
    </row>
    <row r="14552" customFormat="false" ht="12.8" hidden="true" customHeight="false" outlineLevel="0" collapsed="false">
      <c r="A14552" s="0" t="n">
        <v>28882</v>
      </c>
      <c r="B14552" s="0" t="n">
        <v>60137</v>
      </c>
      <c r="C14552" s="0" t="n">
        <f aca="false">IF(A14552=A14551,B14552-B14551-1,"")</f>
        <v>10561</v>
      </c>
    </row>
    <row r="14553" customFormat="false" ht="12.8" hidden="true" customHeight="false" outlineLevel="0" collapsed="false">
      <c r="A14553" s="0" t="n">
        <v>28882</v>
      </c>
      <c r="B14553" s="0" t="n">
        <v>60150</v>
      </c>
      <c r="C14553" s="0" t="n">
        <f aca="false">IF(A14553=A14552,B14553-B14552-1,"")</f>
        <v>12</v>
      </c>
    </row>
    <row r="14554" customFormat="false" ht="12.8" hidden="true" customHeight="false" outlineLevel="0" collapsed="false">
      <c r="A14554" s="0" t="n">
        <v>28882</v>
      </c>
      <c r="B14554" s="0" t="n">
        <v>67568</v>
      </c>
      <c r="C14554" s="0" t="n">
        <f aca="false">IF(A14554=A14553,B14554-B14553-1,"")</f>
        <v>7417</v>
      </c>
    </row>
    <row r="14555" customFormat="false" ht="12.8" hidden="true" customHeight="false" outlineLevel="0" collapsed="false">
      <c r="A14555" s="0" t="n">
        <v>28882</v>
      </c>
      <c r="B14555" s="0" t="n">
        <v>67580</v>
      </c>
      <c r="C14555" s="0" t="n">
        <f aca="false">IF(A14555=A14554,B14555-B14554-1,"")</f>
        <v>11</v>
      </c>
    </row>
    <row r="14556" customFormat="false" ht="12.8" hidden="true" customHeight="false" outlineLevel="0" collapsed="false">
      <c r="A14556" s="0" t="n">
        <v>28882</v>
      </c>
      <c r="B14556" s="0" t="n">
        <v>70088</v>
      </c>
      <c r="C14556" s="0" t="n">
        <f aca="false">IF(A14556=A14555,B14556-B14555-1,"")</f>
        <v>2507</v>
      </c>
    </row>
    <row r="14557" customFormat="false" ht="12.8" hidden="true" customHeight="false" outlineLevel="0" collapsed="false">
      <c r="A14557" s="0" t="n">
        <v>28882</v>
      </c>
      <c r="B14557" s="0" t="n">
        <v>70101</v>
      </c>
      <c r="C14557" s="0" t="n">
        <f aca="false">IF(A14557=A14556,B14557-B14556-1,"")</f>
        <v>12</v>
      </c>
    </row>
    <row r="14558" customFormat="false" ht="12.8" hidden="true" customHeight="false" outlineLevel="0" collapsed="false">
      <c r="A14558" s="0" t="n">
        <v>28819</v>
      </c>
      <c r="B14558" s="0" t="n">
        <v>28137</v>
      </c>
      <c r="C14558" s="0" t="str">
        <f aca="false">IF(A14558=A14557,B14558-B14557-1,"")</f>
        <v/>
      </c>
    </row>
    <row r="14559" customFormat="false" ht="12.8" hidden="true" customHeight="false" outlineLevel="0" collapsed="false">
      <c r="A14559" s="0" t="n">
        <v>28819</v>
      </c>
      <c r="B14559" s="0" t="n">
        <v>54616</v>
      </c>
      <c r="C14559" s="0" t="n">
        <f aca="false">IF(A14559=A14558,B14559-B14558-1,"")</f>
        <v>26478</v>
      </c>
    </row>
    <row r="14560" customFormat="false" ht="12.8" hidden="false" customHeight="false" outlineLevel="0" collapsed="false">
      <c r="A14560" s="0" t="n">
        <v>28819</v>
      </c>
      <c r="B14560" s="0" t="n">
        <v>54630</v>
      </c>
      <c r="C14560" s="0" t="n">
        <f aca="false">IF(A14560=A14559,B14560-B14559-1,"")</f>
        <v>13</v>
      </c>
    </row>
    <row r="14561" customFormat="false" ht="12.8" hidden="true" customHeight="false" outlineLevel="0" collapsed="false">
      <c r="A14561" s="0" t="n">
        <v>28819</v>
      </c>
      <c r="B14561" s="0" t="n">
        <v>56586</v>
      </c>
      <c r="C14561" s="0" t="n">
        <f aca="false">IF(A14561=A14560,B14561-B14560-1,"")</f>
        <v>1955</v>
      </c>
    </row>
    <row r="14562" customFormat="false" ht="12.8" hidden="true" customHeight="false" outlineLevel="0" collapsed="false">
      <c r="A14562" s="0" t="n">
        <v>28819</v>
      </c>
      <c r="B14562" s="0" t="n">
        <v>56599</v>
      </c>
      <c r="C14562" s="0" t="n">
        <f aca="false">IF(A14562=A14561,B14562-B14561-1,"")</f>
        <v>12</v>
      </c>
    </row>
    <row r="14563" customFormat="false" ht="12.8" hidden="true" customHeight="false" outlineLevel="0" collapsed="false">
      <c r="A14563" s="0" t="n">
        <v>28819</v>
      </c>
      <c r="B14563" s="0" t="n">
        <v>72706</v>
      </c>
      <c r="C14563" s="0" t="n">
        <f aca="false">IF(A14563=A14562,B14563-B14562-1,"")</f>
        <v>16106</v>
      </c>
    </row>
    <row r="14564" customFormat="false" ht="12.8" hidden="true" customHeight="false" outlineLevel="0" collapsed="false">
      <c r="A14564" s="0" t="n">
        <v>28819</v>
      </c>
      <c r="B14564" s="0" t="n">
        <v>72718</v>
      </c>
      <c r="C14564" s="0" t="n">
        <f aca="false">IF(A14564=A14563,B14564-B14563-1,"")</f>
        <v>11</v>
      </c>
    </row>
    <row r="14565" customFormat="false" ht="12.8" hidden="true" customHeight="false" outlineLevel="0" collapsed="false">
      <c r="A14565" s="0" t="n">
        <v>28819</v>
      </c>
      <c r="B14565" s="0" t="n">
        <v>80827</v>
      </c>
      <c r="C14565" s="0" t="n">
        <f aca="false">IF(A14565=A14564,B14565-B14564-1,"")</f>
        <v>8108</v>
      </c>
    </row>
    <row r="14566" customFormat="false" ht="12.8" hidden="true" customHeight="false" outlineLevel="0" collapsed="false">
      <c r="A14566" s="0" t="n">
        <v>28819</v>
      </c>
      <c r="B14566" s="0" t="n">
        <v>80840</v>
      </c>
      <c r="C14566" s="0" t="n">
        <f aca="false">IF(A14566=A14565,B14566-B14565-1,"")</f>
        <v>12</v>
      </c>
    </row>
    <row r="14567" customFormat="false" ht="12.8" hidden="true" customHeight="false" outlineLevel="0" collapsed="false">
      <c r="A14567" s="0" t="n">
        <v>28768</v>
      </c>
      <c r="B14567" s="0" t="n">
        <v>9620</v>
      </c>
      <c r="C14567" s="0" t="str">
        <f aca="false">IF(A14567=A14566,B14567-B14566-1,"")</f>
        <v/>
      </c>
    </row>
    <row r="14568" customFormat="false" ht="12.8" hidden="true" customHeight="false" outlineLevel="0" collapsed="false">
      <c r="A14568" s="0" t="n">
        <v>28768</v>
      </c>
      <c r="B14568" s="0" t="n">
        <v>11807</v>
      </c>
      <c r="C14568" s="0" t="n">
        <f aca="false">IF(A14568=A14567,B14568-B14567-1,"")</f>
        <v>2186</v>
      </c>
    </row>
    <row r="14569" customFormat="false" ht="12.8" hidden="false" customHeight="false" outlineLevel="0" collapsed="false">
      <c r="A14569" s="0" t="n">
        <v>28768</v>
      </c>
      <c r="B14569" s="0" t="n">
        <v>11821</v>
      </c>
      <c r="C14569" s="0" t="n">
        <f aca="false">IF(A14569=A14568,B14569-B14568-1,"")</f>
        <v>13</v>
      </c>
    </row>
    <row r="14570" customFormat="false" ht="12.8" hidden="true" customHeight="false" outlineLevel="0" collapsed="false">
      <c r="A14570" s="0" t="n">
        <v>28768</v>
      </c>
      <c r="B14570" s="0" t="n">
        <v>24763</v>
      </c>
      <c r="C14570" s="0" t="n">
        <f aca="false">IF(A14570=A14569,B14570-B14569-1,"")</f>
        <v>12941</v>
      </c>
    </row>
    <row r="14571" customFormat="false" ht="12.8" hidden="true" customHeight="false" outlineLevel="0" collapsed="false">
      <c r="A14571" s="0" t="n">
        <v>28768</v>
      </c>
      <c r="B14571" s="0" t="n">
        <v>24776</v>
      </c>
      <c r="C14571" s="0" t="n">
        <f aca="false">IF(A14571=A14570,B14571-B14570-1,"")</f>
        <v>12</v>
      </c>
    </row>
    <row r="14572" customFormat="false" ht="12.8" hidden="true" customHeight="false" outlineLevel="0" collapsed="false">
      <c r="A14572" s="0" t="n">
        <v>28768</v>
      </c>
      <c r="B14572" s="0" t="n">
        <v>71624</v>
      </c>
      <c r="C14572" s="0" t="n">
        <f aca="false">IF(A14572=A14571,B14572-B14571-1,"")</f>
        <v>46847</v>
      </c>
    </row>
    <row r="14573" customFormat="false" ht="12.8" hidden="true" customHeight="false" outlineLevel="0" collapsed="false">
      <c r="A14573" s="0" t="n">
        <v>28768</v>
      </c>
      <c r="B14573" s="0" t="n">
        <v>71636</v>
      </c>
      <c r="C14573" s="0" t="n">
        <f aca="false">IF(A14573=A14572,B14573-B14572-1,"")</f>
        <v>11</v>
      </c>
    </row>
    <row r="14574" customFormat="false" ht="12.8" hidden="true" customHeight="false" outlineLevel="0" collapsed="false">
      <c r="A14574" s="0" t="n">
        <v>28768</v>
      </c>
      <c r="B14574" s="0" t="n">
        <v>73379</v>
      </c>
      <c r="C14574" s="0" t="n">
        <f aca="false">IF(A14574=A14573,B14574-B14573-1,"")</f>
        <v>1742</v>
      </c>
    </row>
    <row r="14575" customFormat="false" ht="12.8" hidden="true" customHeight="false" outlineLevel="0" collapsed="false">
      <c r="A14575" s="0" t="n">
        <v>28768</v>
      </c>
      <c r="B14575" s="0" t="n">
        <v>73392</v>
      </c>
      <c r="C14575" s="0" t="n">
        <f aca="false">IF(A14575=A14574,B14575-B14574-1,"")</f>
        <v>12</v>
      </c>
    </row>
    <row r="14576" customFormat="false" ht="12.8" hidden="true" customHeight="false" outlineLevel="0" collapsed="false">
      <c r="A14576" s="0" t="n">
        <v>28636</v>
      </c>
      <c r="B14576" s="0" t="n">
        <v>7277</v>
      </c>
      <c r="C14576" s="0" t="str">
        <f aca="false">IF(A14576=A14575,B14576-B14575-1,"")</f>
        <v/>
      </c>
    </row>
    <row r="14577" customFormat="false" ht="12.8" hidden="true" customHeight="false" outlineLevel="0" collapsed="false">
      <c r="A14577" s="0" t="n">
        <v>28636</v>
      </c>
      <c r="B14577" s="0" t="n">
        <v>17505</v>
      </c>
      <c r="C14577" s="0" t="n">
        <f aca="false">IF(A14577=A14576,B14577-B14576-1,"")</f>
        <v>10227</v>
      </c>
    </row>
    <row r="14578" customFormat="false" ht="12.8" hidden="false" customHeight="false" outlineLevel="0" collapsed="false">
      <c r="A14578" s="0" t="n">
        <v>28636</v>
      </c>
      <c r="B14578" s="0" t="n">
        <v>17519</v>
      </c>
      <c r="C14578" s="0" t="n">
        <f aca="false">IF(A14578=A14577,B14578-B14577-1,"")</f>
        <v>13</v>
      </c>
    </row>
    <row r="14579" customFormat="false" ht="12.8" hidden="true" customHeight="false" outlineLevel="0" collapsed="false">
      <c r="A14579" s="0" t="n">
        <v>28636</v>
      </c>
      <c r="B14579" s="0" t="n">
        <v>19893</v>
      </c>
      <c r="C14579" s="0" t="n">
        <f aca="false">IF(A14579=A14578,B14579-B14578-1,"")</f>
        <v>2373</v>
      </c>
    </row>
    <row r="14580" customFormat="false" ht="12.8" hidden="true" customHeight="false" outlineLevel="0" collapsed="false">
      <c r="A14580" s="0" t="n">
        <v>28636</v>
      </c>
      <c r="B14580" s="0" t="n">
        <v>19906</v>
      </c>
      <c r="C14580" s="0" t="n">
        <f aca="false">IF(A14580=A14579,B14580-B14579-1,"")</f>
        <v>12</v>
      </c>
    </row>
    <row r="14581" customFormat="false" ht="12.8" hidden="true" customHeight="false" outlineLevel="0" collapsed="false">
      <c r="A14581" s="0" t="n">
        <v>28636</v>
      </c>
      <c r="B14581" s="0" t="n">
        <v>40425</v>
      </c>
      <c r="C14581" s="0" t="n">
        <f aca="false">IF(A14581=A14580,B14581-B14580-1,"")</f>
        <v>20518</v>
      </c>
    </row>
    <row r="14582" customFormat="false" ht="12.8" hidden="true" customHeight="false" outlineLevel="0" collapsed="false">
      <c r="A14582" s="0" t="n">
        <v>28636</v>
      </c>
      <c r="B14582" s="0" t="n">
        <v>40437</v>
      </c>
      <c r="C14582" s="0" t="n">
        <f aca="false">IF(A14582=A14581,B14582-B14581-1,"")</f>
        <v>11</v>
      </c>
    </row>
    <row r="14583" customFormat="false" ht="12.8" hidden="true" customHeight="false" outlineLevel="0" collapsed="false">
      <c r="A14583" s="0" t="n">
        <v>28636</v>
      </c>
      <c r="B14583" s="0" t="n">
        <v>61863</v>
      </c>
      <c r="C14583" s="0" t="n">
        <f aca="false">IF(A14583=A14582,B14583-B14582-1,"")</f>
        <v>21425</v>
      </c>
    </row>
    <row r="14584" customFormat="false" ht="12.8" hidden="true" customHeight="false" outlineLevel="0" collapsed="false">
      <c r="A14584" s="0" t="n">
        <v>28636</v>
      </c>
      <c r="B14584" s="0" t="n">
        <v>61876</v>
      </c>
      <c r="C14584" s="0" t="n">
        <f aca="false">IF(A14584=A14583,B14584-B14583-1,"")</f>
        <v>12</v>
      </c>
    </row>
    <row r="14585" customFormat="false" ht="12.8" hidden="true" customHeight="false" outlineLevel="0" collapsed="false">
      <c r="A14585" s="0" t="n">
        <v>28546</v>
      </c>
      <c r="B14585" s="0" t="n">
        <v>9071</v>
      </c>
      <c r="C14585" s="0" t="str">
        <f aca="false">IF(A14585=A14584,B14585-B14584-1,"")</f>
        <v/>
      </c>
    </row>
    <row r="14586" customFormat="false" ht="12.8" hidden="true" customHeight="false" outlineLevel="0" collapsed="false">
      <c r="A14586" s="0" t="n">
        <v>28546</v>
      </c>
      <c r="B14586" s="0" t="n">
        <v>53768</v>
      </c>
      <c r="C14586" s="0" t="n">
        <f aca="false">IF(A14586=A14585,B14586-B14585-1,"")</f>
        <v>44696</v>
      </c>
    </row>
    <row r="14587" customFormat="false" ht="12.8" hidden="false" customHeight="false" outlineLevel="0" collapsed="false">
      <c r="A14587" s="0" t="n">
        <v>28546</v>
      </c>
      <c r="B14587" s="0" t="n">
        <v>53782</v>
      </c>
      <c r="C14587" s="0" t="n">
        <f aca="false">IF(A14587=A14586,B14587-B14586-1,"")</f>
        <v>13</v>
      </c>
    </row>
    <row r="14588" customFormat="false" ht="12.8" hidden="true" customHeight="false" outlineLevel="0" collapsed="false">
      <c r="A14588" s="0" t="n">
        <v>28546</v>
      </c>
      <c r="B14588" s="0" t="n">
        <v>68456</v>
      </c>
      <c r="C14588" s="0" t="n">
        <f aca="false">IF(A14588=A14587,B14588-B14587-1,"")</f>
        <v>14673</v>
      </c>
    </row>
    <row r="14589" customFormat="false" ht="12.8" hidden="true" customHeight="false" outlineLevel="0" collapsed="false">
      <c r="A14589" s="0" t="n">
        <v>28546</v>
      </c>
      <c r="B14589" s="0" t="n">
        <v>68469</v>
      </c>
      <c r="C14589" s="0" t="n">
        <f aca="false">IF(A14589=A14588,B14589-B14588-1,"")</f>
        <v>12</v>
      </c>
    </row>
    <row r="14590" customFormat="false" ht="12.8" hidden="true" customHeight="false" outlineLevel="0" collapsed="false">
      <c r="A14590" s="0" t="n">
        <v>28546</v>
      </c>
      <c r="B14590" s="0" t="n">
        <v>78418</v>
      </c>
      <c r="C14590" s="0" t="n">
        <f aca="false">IF(A14590=A14589,B14590-B14589-1,"")</f>
        <v>9948</v>
      </c>
    </row>
    <row r="14591" customFormat="false" ht="12.8" hidden="true" customHeight="false" outlineLevel="0" collapsed="false">
      <c r="A14591" s="0" t="n">
        <v>28546</v>
      </c>
      <c r="B14591" s="0" t="n">
        <v>78430</v>
      </c>
      <c r="C14591" s="0" t="n">
        <f aca="false">IF(A14591=A14590,B14591-B14590-1,"")</f>
        <v>11</v>
      </c>
    </row>
    <row r="14592" customFormat="false" ht="12.8" hidden="true" customHeight="false" outlineLevel="0" collapsed="false">
      <c r="A14592" s="0" t="n">
        <v>28546</v>
      </c>
      <c r="B14592" s="0" t="n">
        <v>78658</v>
      </c>
      <c r="C14592" s="0" t="n">
        <f aca="false">IF(A14592=A14591,B14592-B14591-1,"")</f>
        <v>227</v>
      </c>
    </row>
    <row r="14593" customFormat="false" ht="12.8" hidden="true" customHeight="false" outlineLevel="0" collapsed="false">
      <c r="A14593" s="0" t="n">
        <v>28546</v>
      </c>
      <c r="B14593" s="0" t="n">
        <v>78671</v>
      </c>
      <c r="C14593" s="0" t="n">
        <f aca="false">IF(A14593=A14592,B14593-B14592-1,"")</f>
        <v>12</v>
      </c>
    </row>
    <row r="14594" customFormat="false" ht="12.8" hidden="true" customHeight="false" outlineLevel="0" collapsed="false">
      <c r="A14594" s="0" t="n">
        <v>28398</v>
      </c>
      <c r="B14594" s="0" t="n">
        <v>18361</v>
      </c>
      <c r="C14594" s="0" t="str">
        <f aca="false">IF(A14594=A14593,B14594-B14593-1,"")</f>
        <v/>
      </c>
    </row>
    <row r="14595" customFormat="false" ht="12.8" hidden="true" customHeight="false" outlineLevel="0" collapsed="false">
      <c r="A14595" s="0" t="n">
        <v>28398</v>
      </c>
      <c r="B14595" s="0" t="n">
        <v>55213</v>
      </c>
      <c r="C14595" s="0" t="n">
        <f aca="false">IF(A14595=A14594,B14595-B14594-1,"")</f>
        <v>36851</v>
      </c>
    </row>
    <row r="14596" customFormat="false" ht="12.8" hidden="false" customHeight="false" outlineLevel="0" collapsed="false">
      <c r="A14596" s="0" t="n">
        <v>28398</v>
      </c>
      <c r="B14596" s="0" t="n">
        <v>55227</v>
      </c>
      <c r="C14596" s="0" t="n">
        <f aca="false">IF(A14596=A14595,B14596-B14595-1,"")</f>
        <v>13</v>
      </c>
    </row>
    <row r="14597" customFormat="false" ht="12.8" hidden="true" customHeight="false" outlineLevel="0" collapsed="false">
      <c r="A14597" s="0" t="n">
        <v>28398</v>
      </c>
      <c r="B14597" s="0" t="n">
        <v>56494</v>
      </c>
      <c r="C14597" s="0" t="n">
        <f aca="false">IF(A14597=A14596,B14597-B14596-1,"")</f>
        <v>1266</v>
      </c>
    </row>
    <row r="14598" customFormat="false" ht="12.8" hidden="true" customHeight="false" outlineLevel="0" collapsed="false">
      <c r="A14598" s="0" t="n">
        <v>28398</v>
      </c>
      <c r="B14598" s="0" t="n">
        <v>56507</v>
      </c>
      <c r="C14598" s="0" t="n">
        <f aca="false">IF(A14598=A14597,B14598-B14597-1,"")</f>
        <v>12</v>
      </c>
    </row>
    <row r="14599" customFormat="false" ht="12.8" hidden="true" customHeight="false" outlineLevel="0" collapsed="false">
      <c r="A14599" s="0" t="n">
        <v>28398</v>
      </c>
      <c r="B14599" s="0" t="n">
        <v>72949</v>
      </c>
      <c r="C14599" s="0" t="n">
        <f aca="false">IF(A14599=A14598,B14599-B14598-1,"")</f>
        <v>16441</v>
      </c>
    </row>
    <row r="14600" customFormat="false" ht="12.8" hidden="true" customHeight="false" outlineLevel="0" collapsed="false">
      <c r="A14600" s="0" t="n">
        <v>28398</v>
      </c>
      <c r="B14600" s="0" t="n">
        <v>72961</v>
      </c>
      <c r="C14600" s="0" t="n">
        <f aca="false">IF(A14600=A14599,B14600-B14599-1,"")</f>
        <v>11</v>
      </c>
    </row>
    <row r="14601" customFormat="false" ht="12.8" hidden="true" customHeight="false" outlineLevel="0" collapsed="false">
      <c r="A14601" s="0" t="n">
        <v>28398</v>
      </c>
      <c r="B14601" s="0" t="n">
        <v>81749</v>
      </c>
      <c r="C14601" s="0" t="n">
        <f aca="false">IF(A14601=A14600,B14601-B14600-1,"")</f>
        <v>8787</v>
      </c>
    </row>
    <row r="14602" customFormat="false" ht="12.8" hidden="true" customHeight="false" outlineLevel="0" collapsed="false">
      <c r="A14602" s="0" t="n">
        <v>28398</v>
      </c>
      <c r="B14602" s="0" t="n">
        <v>81762</v>
      </c>
      <c r="C14602" s="0" t="n">
        <f aca="false">IF(A14602=A14601,B14602-B14601-1,"")</f>
        <v>12</v>
      </c>
    </row>
    <row r="14603" customFormat="false" ht="12.8" hidden="true" customHeight="false" outlineLevel="0" collapsed="false">
      <c r="A14603" s="0" t="n">
        <v>28315</v>
      </c>
      <c r="B14603" s="0" t="n">
        <v>32802</v>
      </c>
      <c r="C14603" s="0" t="str">
        <f aca="false">IF(A14603=A14602,B14603-B14602-1,"")</f>
        <v/>
      </c>
    </row>
    <row r="14604" customFormat="false" ht="12.8" hidden="true" customHeight="false" outlineLevel="0" collapsed="false">
      <c r="A14604" s="0" t="n">
        <v>28315</v>
      </c>
      <c r="B14604" s="0" t="n">
        <v>35715</v>
      </c>
      <c r="C14604" s="0" t="n">
        <f aca="false">IF(A14604=A14603,B14604-B14603-1,"")</f>
        <v>2912</v>
      </c>
    </row>
    <row r="14605" customFormat="false" ht="12.8" hidden="false" customHeight="false" outlineLevel="0" collapsed="false">
      <c r="A14605" s="0" t="n">
        <v>28315</v>
      </c>
      <c r="B14605" s="0" t="n">
        <v>35729</v>
      </c>
      <c r="C14605" s="0" t="n">
        <f aca="false">IF(A14605=A14604,B14605-B14604-1,"")</f>
        <v>13</v>
      </c>
    </row>
    <row r="14606" customFormat="false" ht="12.8" hidden="true" customHeight="false" outlineLevel="0" collapsed="false">
      <c r="A14606" s="0" t="n">
        <v>28315</v>
      </c>
      <c r="B14606" s="0" t="n">
        <v>41215</v>
      </c>
      <c r="C14606" s="0" t="n">
        <f aca="false">IF(A14606=A14605,B14606-B14605-1,"")</f>
        <v>5485</v>
      </c>
    </row>
    <row r="14607" customFormat="false" ht="12.8" hidden="true" customHeight="false" outlineLevel="0" collapsed="false">
      <c r="A14607" s="0" t="n">
        <v>28315</v>
      </c>
      <c r="B14607" s="0" t="n">
        <v>41228</v>
      </c>
      <c r="C14607" s="0" t="n">
        <f aca="false">IF(A14607=A14606,B14607-B14606-1,"")</f>
        <v>12</v>
      </c>
    </row>
    <row r="14608" customFormat="false" ht="12.8" hidden="true" customHeight="false" outlineLevel="0" collapsed="false">
      <c r="A14608" s="0" t="n">
        <v>28315</v>
      </c>
      <c r="B14608" s="0" t="n">
        <v>76410</v>
      </c>
      <c r="C14608" s="0" t="n">
        <f aca="false">IF(A14608=A14607,B14608-B14607-1,"")</f>
        <v>35181</v>
      </c>
    </row>
    <row r="14609" customFormat="false" ht="12.8" hidden="true" customHeight="false" outlineLevel="0" collapsed="false">
      <c r="A14609" s="0" t="n">
        <v>28315</v>
      </c>
      <c r="B14609" s="0" t="n">
        <v>76422</v>
      </c>
      <c r="C14609" s="0" t="n">
        <f aca="false">IF(A14609=A14608,B14609-B14608-1,"")</f>
        <v>11</v>
      </c>
    </row>
    <row r="14610" customFormat="false" ht="12.8" hidden="true" customHeight="false" outlineLevel="0" collapsed="false">
      <c r="A14610" s="0" t="n">
        <v>28315</v>
      </c>
      <c r="B14610" s="0" t="n">
        <v>90474</v>
      </c>
      <c r="C14610" s="0" t="n">
        <f aca="false">IF(A14610=A14609,B14610-B14609-1,"")</f>
        <v>14051</v>
      </c>
    </row>
    <row r="14611" customFormat="false" ht="12.8" hidden="true" customHeight="false" outlineLevel="0" collapsed="false">
      <c r="A14611" s="0" t="n">
        <v>28315</v>
      </c>
      <c r="B14611" s="0" t="n">
        <v>90487</v>
      </c>
      <c r="C14611" s="0" t="n">
        <f aca="false">IF(A14611=A14610,B14611-B14610-1,"")</f>
        <v>12</v>
      </c>
    </row>
    <row r="14612" customFormat="false" ht="12.8" hidden="true" customHeight="false" outlineLevel="0" collapsed="false">
      <c r="A14612" s="0" t="n">
        <v>28311</v>
      </c>
      <c r="B14612" s="0" t="n">
        <v>9976</v>
      </c>
      <c r="C14612" s="0" t="str">
        <f aca="false">IF(A14612=A14611,B14612-B14611-1,"")</f>
        <v/>
      </c>
    </row>
    <row r="14613" customFormat="false" ht="12.8" hidden="true" customHeight="false" outlineLevel="0" collapsed="false">
      <c r="A14613" s="0" t="n">
        <v>28311</v>
      </c>
      <c r="B14613" s="0" t="n">
        <v>28278</v>
      </c>
      <c r="C14613" s="0" t="n">
        <f aca="false">IF(A14613=A14612,B14613-B14612-1,"")</f>
        <v>18301</v>
      </c>
    </row>
    <row r="14614" customFormat="false" ht="12.8" hidden="false" customHeight="false" outlineLevel="0" collapsed="false">
      <c r="A14614" s="0" t="n">
        <v>28311</v>
      </c>
      <c r="B14614" s="0" t="n">
        <v>28292</v>
      </c>
      <c r="C14614" s="0" t="n">
        <f aca="false">IF(A14614=A14613,B14614-B14613-1,"")</f>
        <v>13</v>
      </c>
    </row>
    <row r="14615" customFormat="false" ht="12.8" hidden="true" customHeight="false" outlineLevel="0" collapsed="false">
      <c r="A14615" s="0" t="n">
        <v>28311</v>
      </c>
      <c r="B14615" s="0" t="n">
        <v>30206</v>
      </c>
      <c r="C14615" s="0" t="n">
        <f aca="false">IF(A14615=A14614,B14615-B14614-1,"")</f>
        <v>1913</v>
      </c>
    </row>
    <row r="14616" customFormat="false" ht="12.8" hidden="true" customHeight="false" outlineLevel="0" collapsed="false">
      <c r="A14616" s="0" t="n">
        <v>28311</v>
      </c>
      <c r="B14616" s="0" t="n">
        <v>30219</v>
      </c>
      <c r="C14616" s="0" t="n">
        <f aca="false">IF(A14616=A14615,B14616-B14615-1,"")</f>
        <v>12</v>
      </c>
    </row>
    <row r="14617" customFormat="false" ht="12.8" hidden="true" customHeight="false" outlineLevel="0" collapsed="false">
      <c r="A14617" s="0" t="n">
        <v>28311</v>
      </c>
      <c r="B14617" s="0" t="n">
        <v>38728</v>
      </c>
      <c r="C14617" s="0" t="n">
        <f aca="false">IF(A14617=A14616,B14617-B14616-1,"")</f>
        <v>8508</v>
      </c>
    </row>
    <row r="14618" customFormat="false" ht="12.8" hidden="true" customHeight="false" outlineLevel="0" collapsed="false">
      <c r="A14618" s="0" t="n">
        <v>28311</v>
      </c>
      <c r="B14618" s="0" t="n">
        <v>38740</v>
      </c>
      <c r="C14618" s="0" t="n">
        <f aca="false">IF(A14618=A14617,B14618-B14617-1,"")</f>
        <v>11</v>
      </c>
    </row>
    <row r="14619" customFormat="false" ht="12.8" hidden="true" customHeight="false" outlineLevel="0" collapsed="false">
      <c r="A14619" s="0" t="n">
        <v>28311</v>
      </c>
      <c r="B14619" s="0" t="n">
        <v>90900</v>
      </c>
      <c r="C14619" s="0" t="n">
        <f aca="false">IF(A14619=A14618,B14619-B14618-1,"")</f>
        <v>52159</v>
      </c>
    </row>
    <row r="14620" customFormat="false" ht="12.8" hidden="true" customHeight="false" outlineLevel="0" collapsed="false">
      <c r="A14620" s="0" t="n">
        <v>28311</v>
      </c>
      <c r="B14620" s="0" t="n">
        <v>90913</v>
      </c>
      <c r="C14620" s="0" t="n">
        <f aca="false">IF(A14620=A14619,B14620-B14619-1,"")</f>
        <v>12</v>
      </c>
    </row>
    <row r="14621" customFormat="false" ht="12.8" hidden="true" customHeight="false" outlineLevel="0" collapsed="false">
      <c r="A14621" s="0" t="n">
        <v>28278</v>
      </c>
      <c r="B14621" s="0" t="n">
        <v>30685</v>
      </c>
      <c r="C14621" s="0" t="str">
        <f aca="false">IF(A14621=A14620,B14621-B14620-1,"")</f>
        <v/>
      </c>
    </row>
    <row r="14622" customFormat="false" ht="12.8" hidden="true" customHeight="false" outlineLevel="0" collapsed="false">
      <c r="A14622" s="0" t="n">
        <v>28278</v>
      </c>
      <c r="B14622" s="0" t="n">
        <v>46431</v>
      </c>
      <c r="C14622" s="0" t="n">
        <f aca="false">IF(A14622=A14621,B14622-B14621-1,"")</f>
        <v>15745</v>
      </c>
    </row>
    <row r="14623" customFormat="false" ht="12.8" hidden="false" customHeight="false" outlineLevel="0" collapsed="false">
      <c r="A14623" s="0" t="n">
        <v>28278</v>
      </c>
      <c r="B14623" s="0" t="n">
        <v>46445</v>
      </c>
      <c r="C14623" s="0" t="n">
        <f aca="false">IF(A14623=A14622,B14623-B14622-1,"")</f>
        <v>13</v>
      </c>
    </row>
    <row r="14624" customFormat="false" ht="12.8" hidden="true" customHeight="false" outlineLevel="0" collapsed="false">
      <c r="A14624" s="0" t="n">
        <v>28278</v>
      </c>
      <c r="B14624" s="0" t="n">
        <v>52645</v>
      </c>
      <c r="C14624" s="0" t="n">
        <f aca="false">IF(A14624=A14623,B14624-B14623-1,"")</f>
        <v>6199</v>
      </c>
    </row>
    <row r="14625" customFormat="false" ht="12.8" hidden="true" customHeight="false" outlineLevel="0" collapsed="false">
      <c r="A14625" s="0" t="n">
        <v>28278</v>
      </c>
      <c r="B14625" s="0" t="n">
        <v>52658</v>
      </c>
      <c r="C14625" s="0" t="n">
        <f aca="false">IF(A14625=A14624,B14625-B14624-1,"")</f>
        <v>12</v>
      </c>
    </row>
    <row r="14626" customFormat="false" ht="12.8" hidden="true" customHeight="false" outlineLevel="0" collapsed="false">
      <c r="A14626" s="0" t="n">
        <v>28278</v>
      </c>
      <c r="B14626" s="0" t="n">
        <v>61147</v>
      </c>
      <c r="C14626" s="0" t="n">
        <f aca="false">IF(A14626=A14625,B14626-B14625-1,"")</f>
        <v>8488</v>
      </c>
    </row>
    <row r="14627" customFormat="false" ht="12.8" hidden="true" customHeight="false" outlineLevel="0" collapsed="false">
      <c r="A14627" s="0" t="n">
        <v>28278</v>
      </c>
      <c r="B14627" s="0" t="n">
        <v>61159</v>
      </c>
      <c r="C14627" s="0" t="n">
        <f aca="false">IF(A14627=A14626,B14627-B14626-1,"")</f>
        <v>11</v>
      </c>
    </row>
    <row r="14628" customFormat="false" ht="12.8" hidden="true" customHeight="false" outlineLevel="0" collapsed="false">
      <c r="A14628" s="0" t="n">
        <v>28278</v>
      </c>
      <c r="B14628" s="0" t="n">
        <v>67583</v>
      </c>
      <c r="C14628" s="0" t="n">
        <f aca="false">IF(A14628=A14627,B14628-B14627-1,"")</f>
        <v>6423</v>
      </c>
    </row>
    <row r="14629" customFormat="false" ht="12.8" hidden="true" customHeight="false" outlineLevel="0" collapsed="false">
      <c r="A14629" s="0" t="n">
        <v>28278</v>
      </c>
      <c r="B14629" s="0" t="n">
        <v>67596</v>
      </c>
      <c r="C14629" s="0" t="n">
        <f aca="false">IF(A14629=A14628,B14629-B14628-1,"")</f>
        <v>12</v>
      </c>
    </row>
    <row r="14630" customFormat="false" ht="12.8" hidden="true" customHeight="false" outlineLevel="0" collapsed="false">
      <c r="A14630" s="0" t="n">
        <v>28237</v>
      </c>
      <c r="B14630" s="0" t="n">
        <v>11267</v>
      </c>
      <c r="C14630" s="0" t="str">
        <f aca="false">IF(A14630=A14629,B14630-B14629-1,"")</f>
        <v/>
      </c>
    </row>
    <row r="14631" customFormat="false" ht="12.8" hidden="true" customHeight="false" outlineLevel="0" collapsed="false">
      <c r="A14631" s="0" t="n">
        <v>28237</v>
      </c>
      <c r="B14631" s="0" t="n">
        <v>37411</v>
      </c>
      <c r="C14631" s="0" t="n">
        <f aca="false">IF(A14631=A14630,B14631-B14630-1,"")</f>
        <v>26143</v>
      </c>
    </row>
    <row r="14632" customFormat="false" ht="12.8" hidden="false" customHeight="false" outlineLevel="0" collapsed="false">
      <c r="A14632" s="0" t="n">
        <v>28237</v>
      </c>
      <c r="B14632" s="0" t="n">
        <v>37425</v>
      </c>
      <c r="C14632" s="0" t="n">
        <f aca="false">IF(A14632=A14631,B14632-B14631-1,"")</f>
        <v>13</v>
      </c>
    </row>
    <row r="14633" customFormat="false" ht="12.8" hidden="true" customHeight="false" outlineLevel="0" collapsed="false">
      <c r="A14633" s="0" t="n">
        <v>28237</v>
      </c>
      <c r="B14633" s="0" t="n">
        <v>38519</v>
      </c>
      <c r="C14633" s="0" t="n">
        <f aca="false">IF(A14633=A14632,B14633-B14632-1,"")</f>
        <v>1093</v>
      </c>
    </row>
    <row r="14634" customFormat="false" ht="12.8" hidden="true" customHeight="false" outlineLevel="0" collapsed="false">
      <c r="A14634" s="0" t="n">
        <v>28237</v>
      </c>
      <c r="B14634" s="0" t="n">
        <v>38532</v>
      </c>
      <c r="C14634" s="0" t="n">
        <f aca="false">IF(A14634=A14633,B14634-B14633-1,"")</f>
        <v>12</v>
      </c>
    </row>
    <row r="14635" customFormat="false" ht="12.8" hidden="true" customHeight="false" outlineLevel="0" collapsed="false">
      <c r="A14635" s="0" t="n">
        <v>28237</v>
      </c>
      <c r="B14635" s="0" t="n">
        <v>40110</v>
      </c>
      <c r="C14635" s="0" t="n">
        <f aca="false">IF(A14635=A14634,B14635-B14634-1,"")</f>
        <v>1577</v>
      </c>
    </row>
    <row r="14636" customFormat="false" ht="12.8" hidden="true" customHeight="false" outlineLevel="0" collapsed="false">
      <c r="A14636" s="0" t="n">
        <v>28237</v>
      </c>
      <c r="B14636" s="0" t="n">
        <v>40122</v>
      </c>
      <c r="C14636" s="0" t="n">
        <f aca="false">IF(A14636=A14635,B14636-B14635-1,"")</f>
        <v>11</v>
      </c>
    </row>
    <row r="14637" customFormat="false" ht="12.8" hidden="true" customHeight="false" outlineLevel="0" collapsed="false">
      <c r="A14637" s="0" t="n">
        <v>28237</v>
      </c>
      <c r="B14637" s="0" t="n">
        <v>69023</v>
      </c>
      <c r="C14637" s="0" t="n">
        <f aca="false">IF(A14637=A14636,B14637-B14636-1,"")</f>
        <v>28900</v>
      </c>
    </row>
    <row r="14638" customFormat="false" ht="12.8" hidden="true" customHeight="false" outlineLevel="0" collapsed="false">
      <c r="A14638" s="0" t="n">
        <v>28237</v>
      </c>
      <c r="B14638" s="0" t="n">
        <v>69036</v>
      </c>
      <c r="C14638" s="0" t="n">
        <f aca="false">IF(A14638=A14637,B14638-B14637-1,"")</f>
        <v>12</v>
      </c>
    </row>
    <row r="14639" customFormat="false" ht="12.8" hidden="true" customHeight="false" outlineLevel="0" collapsed="false">
      <c r="A14639" s="0" t="n">
        <v>28170</v>
      </c>
      <c r="B14639" s="0" t="n">
        <v>6906</v>
      </c>
      <c r="C14639" s="0" t="str">
        <f aca="false">IF(A14639=A14638,B14639-B14638-1,"")</f>
        <v/>
      </c>
    </row>
    <row r="14640" customFormat="false" ht="12.8" hidden="true" customHeight="false" outlineLevel="0" collapsed="false">
      <c r="A14640" s="0" t="n">
        <v>28170</v>
      </c>
      <c r="B14640" s="0" t="n">
        <v>27051</v>
      </c>
      <c r="C14640" s="0" t="n">
        <f aca="false">IF(A14640=A14639,B14640-B14639-1,"")</f>
        <v>20144</v>
      </c>
    </row>
    <row r="14641" customFormat="false" ht="12.8" hidden="false" customHeight="false" outlineLevel="0" collapsed="false">
      <c r="A14641" s="0" t="n">
        <v>28170</v>
      </c>
      <c r="B14641" s="0" t="n">
        <v>27065</v>
      </c>
      <c r="C14641" s="0" t="n">
        <f aca="false">IF(A14641=A14640,B14641-B14640-1,"")</f>
        <v>13</v>
      </c>
    </row>
    <row r="14642" customFormat="false" ht="12.8" hidden="true" customHeight="false" outlineLevel="0" collapsed="false">
      <c r="A14642" s="0" t="n">
        <v>28170</v>
      </c>
      <c r="B14642" s="0" t="n">
        <v>64103</v>
      </c>
      <c r="C14642" s="0" t="n">
        <f aca="false">IF(A14642=A14641,B14642-B14641-1,"")</f>
        <v>37037</v>
      </c>
    </row>
    <row r="14643" customFormat="false" ht="12.8" hidden="true" customHeight="false" outlineLevel="0" collapsed="false">
      <c r="A14643" s="0" t="n">
        <v>28170</v>
      </c>
      <c r="B14643" s="0" t="n">
        <v>64116</v>
      </c>
      <c r="C14643" s="0" t="n">
        <f aca="false">IF(A14643=A14642,B14643-B14642-1,"")</f>
        <v>12</v>
      </c>
    </row>
    <row r="14644" customFormat="false" ht="12.8" hidden="true" customHeight="false" outlineLevel="0" collapsed="false">
      <c r="A14644" s="0" t="n">
        <v>28170</v>
      </c>
      <c r="B14644" s="0" t="n">
        <v>73150</v>
      </c>
      <c r="C14644" s="0" t="n">
        <f aca="false">IF(A14644=A14643,B14644-B14643-1,"")</f>
        <v>9033</v>
      </c>
    </row>
    <row r="14645" customFormat="false" ht="12.8" hidden="true" customHeight="false" outlineLevel="0" collapsed="false">
      <c r="A14645" s="0" t="n">
        <v>28170</v>
      </c>
      <c r="B14645" s="0" t="n">
        <v>73162</v>
      </c>
      <c r="C14645" s="0" t="n">
        <f aca="false">IF(A14645=A14644,B14645-B14644-1,"")</f>
        <v>11</v>
      </c>
    </row>
    <row r="14646" customFormat="false" ht="12.8" hidden="true" customHeight="false" outlineLevel="0" collapsed="false">
      <c r="A14646" s="0" t="n">
        <v>28170</v>
      </c>
      <c r="B14646" s="0" t="n">
        <v>78211</v>
      </c>
      <c r="C14646" s="0" t="n">
        <f aca="false">IF(A14646=A14645,B14646-B14645-1,"")</f>
        <v>5048</v>
      </c>
    </row>
    <row r="14647" customFormat="false" ht="12.8" hidden="true" customHeight="false" outlineLevel="0" collapsed="false">
      <c r="A14647" s="0" t="n">
        <v>28170</v>
      </c>
      <c r="B14647" s="0" t="n">
        <v>78224</v>
      </c>
      <c r="C14647" s="0" t="n">
        <f aca="false">IF(A14647=A14646,B14647-B14646-1,"")</f>
        <v>12</v>
      </c>
    </row>
    <row r="14648" customFormat="false" ht="12.8" hidden="true" customHeight="false" outlineLevel="0" collapsed="false">
      <c r="A14648" s="0" t="n">
        <v>28151</v>
      </c>
      <c r="B14648" s="0" t="n">
        <v>15788</v>
      </c>
      <c r="C14648" s="0" t="str">
        <f aca="false">IF(A14648=A14647,B14648-B14647-1,"")</f>
        <v/>
      </c>
    </row>
    <row r="14649" customFormat="false" ht="12.8" hidden="true" customHeight="false" outlineLevel="0" collapsed="false">
      <c r="A14649" s="0" t="n">
        <v>28151</v>
      </c>
      <c r="B14649" s="0" t="n">
        <v>21633</v>
      </c>
      <c r="C14649" s="0" t="n">
        <f aca="false">IF(A14649=A14648,B14649-B14648-1,"")</f>
        <v>5844</v>
      </c>
    </row>
    <row r="14650" customFormat="false" ht="12.8" hidden="false" customHeight="false" outlineLevel="0" collapsed="false">
      <c r="A14650" s="0" t="n">
        <v>28151</v>
      </c>
      <c r="B14650" s="0" t="n">
        <v>21647</v>
      </c>
      <c r="C14650" s="0" t="n">
        <f aca="false">IF(A14650=A14649,B14650-B14649-1,"")</f>
        <v>13</v>
      </c>
    </row>
    <row r="14651" customFormat="false" ht="12.8" hidden="true" customHeight="false" outlineLevel="0" collapsed="false">
      <c r="A14651" s="0" t="n">
        <v>28151</v>
      </c>
      <c r="B14651" s="0" t="n">
        <v>24806</v>
      </c>
      <c r="C14651" s="0" t="n">
        <f aca="false">IF(A14651=A14650,B14651-B14650-1,"")</f>
        <v>3158</v>
      </c>
    </row>
    <row r="14652" customFormat="false" ht="12.8" hidden="true" customHeight="false" outlineLevel="0" collapsed="false">
      <c r="A14652" s="0" t="n">
        <v>28151</v>
      </c>
      <c r="B14652" s="0" t="n">
        <v>24819</v>
      </c>
      <c r="C14652" s="0" t="n">
        <f aca="false">IF(A14652=A14651,B14652-B14651-1,"")</f>
        <v>12</v>
      </c>
    </row>
    <row r="14653" customFormat="false" ht="12.8" hidden="true" customHeight="false" outlineLevel="0" collapsed="false">
      <c r="A14653" s="0" t="n">
        <v>28151</v>
      </c>
      <c r="B14653" s="0" t="n">
        <v>25827</v>
      </c>
      <c r="C14653" s="0" t="n">
        <f aca="false">IF(A14653=A14652,B14653-B14652-1,"")</f>
        <v>1007</v>
      </c>
    </row>
    <row r="14654" customFormat="false" ht="12.8" hidden="true" customHeight="false" outlineLevel="0" collapsed="false">
      <c r="A14654" s="0" t="n">
        <v>28151</v>
      </c>
      <c r="B14654" s="0" t="n">
        <v>25839</v>
      </c>
      <c r="C14654" s="0" t="n">
        <f aca="false">IF(A14654=A14653,B14654-B14653-1,"")</f>
        <v>11</v>
      </c>
    </row>
    <row r="14655" customFormat="false" ht="12.8" hidden="true" customHeight="false" outlineLevel="0" collapsed="false">
      <c r="A14655" s="0" t="n">
        <v>28151</v>
      </c>
      <c r="B14655" s="0" t="n">
        <v>91441</v>
      </c>
      <c r="C14655" s="0" t="n">
        <f aca="false">IF(A14655=A14654,B14655-B14654-1,"")</f>
        <v>65601</v>
      </c>
    </row>
    <row r="14656" customFormat="false" ht="12.8" hidden="true" customHeight="false" outlineLevel="0" collapsed="false">
      <c r="A14656" s="0" t="n">
        <v>28151</v>
      </c>
      <c r="B14656" s="0" t="n">
        <v>91454</v>
      </c>
      <c r="C14656" s="0" t="n">
        <f aca="false">IF(A14656=A14655,B14656-B14655-1,"")</f>
        <v>12</v>
      </c>
    </row>
    <row r="14657" customFormat="false" ht="12.8" hidden="true" customHeight="false" outlineLevel="0" collapsed="false">
      <c r="A14657" s="0" t="n">
        <v>28016</v>
      </c>
      <c r="B14657" s="0" t="n">
        <v>8751</v>
      </c>
      <c r="C14657" s="0" t="str">
        <f aca="false">IF(A14657=A14656,B14657-B14656-1,"")</f>
        <v/>
      </c>
    </row>
    <row r="14658" customFormat="false" ht="12.8" hidden="true" customHeight="false" outlineLevel="0" collapsed="false">
      <c r="A14658" s="0" t="n">
        <v>28016</v>
      </c>
      <c r="B14658" s="0" t="n">
        <v>44721</v>
      </c>
      <c r="C14658" s="0" t="n">
        <f aca="false">IF(A14658=A14657,B14658-B14657-1,"")</f>
        <v>35969</v>
      </c>
    </row>
    <row r="14659" customFormat="false" ht="12.8" hidden="false" customHeight="false" outlineLevel="0" collapsed="false">
      <c r="A14659" s="0" t="n">
        <v>28016</v>
      </c>
      <c r="B14659" s="0" t="n">
        <v>44735</v>
      </c>
      <c r="C14659" s="0" t="n">
        <f aca="false">IF(A14659=A14658,B14659-B14658-1,"")</f>
        <v>13</v>
      </c>
    </row>
    <row r="14660" customFormat="false" ht="12.8" hidden="true" customHeight="false" outlineLevel="0" collapsed="false">
      <c r="A14660" s="0" t="n">
        <v>28016</v>
      </c>
      <c r="B14660" s="0" t="n">
        <v>49093</v>
      </c>
      <c r="C14660" s="0" t="n">
        <f aca="false">IF(A14660=A14659,B14660-B14659-1,"")</f>
        <v>4357</v>
      </c>
    </row>
    <row r="14661" customFormat="false" ht="12.8" hidden="true" customHeight="false" outlineLevel="0" collapsed="false">
      <c r="A14661" s="0" t="n">
        <v>28016</v>
      </c>
      <c r="B14661" s="0" t="n">
        <v>49106</v>
      </c>
      <c r="C14661" s="0" t="n">
        <f aca="false">IF(A14661=A14660,B14661-B14660-1,"")</f>
        <v>12</v>
      </c>
    </row>
    <row r="14662" customFormat="false" ht="12.8" hidden="true" customHeight="false" outlineLevel="0" collapsed="false">
      <c r="A14662" s="0" t="n">
        <v>28016</v>
      </c>
      <c r="B14662" s="0" t="n">
        <v>69560</v>
      </c>
      <c r="C14662" s="0" t="n">
        <f aca="false">IF(A14662=A14661,B14662-B14661-1,"")</f>
        <v>20453</v>
      </c>
    </row>
    <row r="14663" customFormat="false" ht="12.8" hidden="true" customHeight="false" outlineLevel="0" collapsed="false">
      <c r="A14663" s="0" t="n">
        <v>28016</v>
      </c>
      <c r="B14663" s="0" t="n">
        <v>69572</v>
      </c>
      <c r="C14663" s="0" t="n">
        <f aca="false">IF(A14663=A14662,B14663-B14662-1,"")</f>
        <v>11</v>
      </c>
    </row>
    <row r="14664" customFormat="false" ht="12.8" hidden="true" customHeight="false" outlineLevel="0" collapsed="false">
      <c r="A14664" s="0" t="n">
        <v>28016</v>
      </c>
      <c r="B14664" s="0" t="n">
        <v>73527</v>
      </c>
      <c r="C14664" s="0" t="n">
        <f aca="false">IF(A14664=A14663,B14664-B14663-1,"")</f>
        <v>3954</v>
      </c>
    </row>
    <row r="14665" customFormat="false" ht="12.8" hidden="true" customHeight="false" outlineLevel="0" collapsed="false">
      <c r="A14665" s="0" t="n">
        <v>28016</v>
      </c>
      <c r="B14665" s="0" t="n">
        <v>73540</v>
      </c>
      <c r="C14665" s="0" t="n">
        <f aca="false">IF(A14665=A14664,B14665-B14664-1,"")</f>
        <v>12</v>
      </c>
    </row>
    <row r="14666" customFormat="false" ht="12.8" hidden="true" customHeight="false" outlineLevel="0" collapsed="false">
      <c r="A14666" s="0" t="n">
        <v>28014</v>
      </c>
      <c r="B14666" s="0" t="n">
        <v>15628</v>
      </c>
      <c r="C14666" s="0" t="str">
        <f aca="false">IF(A14666=A14665,B14666-B14665-1,"")</f>
        <v/>
      </c>
    </row>
    <row r="14667" customFormat="false" ht="12.8" hidden="true" customHeight="false" outlineLevel="0" collapsed="false">
      <c r="A14667" s="0" t="n">
        <v>28014</v>
      </c>
      <c r="B14667" s="0" t="n">
        <v>48852</v>
      </c>
      <c r="C14667" s="0" t="n">
        <f aca="false">IF(A14667=A14666,B14667-B14666-1,"")</f>
        <v>33223</v>
      </c>
    </row>
    <row r="14668" customFormat="false" ht="12.8" hidden="false" customHeight="false" outlineLevel="0" collapsed="false">
      <c r="A14668" s="0" t="n">
        <v>28014</v>
      </c>
      <c r="B14668" s="0" t="n">
        <v>48866</v>
      </c>
      <c r="C14668" s="0" t="n">
        <f aca="false">IF(A14668=A14667,B14668-B14667-1,"")</f>
        <v>13</v>
      </c>
    </row>
    <row r="14669" customFormat="false" ht="12.8" hidden="true" customHeight="false" outlineLevel="0" collapsed="false">
      <c r="A14669" s="0" t="n">
        <v>28014</v>
      </c>
      <c r="B14669" s="0" t="n">
        <v>62356</v>
      </c>
      <c r="C14669" s="0" t="n">
        <f aca="false">IF(A14669=A14668,B14669-B14668-1,"")</f>
        <v>13489</v>
      </c>
    </row>
    <row r="14670" customFormat="false" ht="12.8" hidden="true" customHeight="false" outlineLevel="0" collapsed="false">
      <c r="A14670" s="0" t="n">
        <v>28014</v>
      </c>
      <c r="B14670" s="0" t="n">
        <v>62369</v>
      </c>
      <c r="C14670" s="0" t="n">
        <f aca="false">IF(A14670=A14669,B14670-B14669-1,"")</f>
        <v>12</v>
      </c>
    </row>
    <row r="14671" customFormat="false" ht="12.8" hidden="true" customHeight="false" outlineLevel="0" collapsed="false">
      <c r="A14671" s="0" t="n">
        <v>28014</v>
      </c>
      <c r="B14671" s="0" t="n">
        <v>63231</v>
      </c>
      <c r="C14671" s="0" t="n">
        <f aca="false">IF(A14671=A14670,B14671-B14670-1,"")</f>
        <v>861</v>
      </c>
    </row>
    <row r="14672" customFormat="false" ht="12.8" hidden="true" customHeight="false" outlineLevel="0" collapsed="false">
      <c r="A14672" s="0" t="n">
        <v>28014</v>
      </c>
      <c r="B14672" s="0" t="n">
        <v>63243</v>
      </c>
      <c r="C14672" s="0" t="n">
        <f aca="false">IF(A14672=A14671,B14672-B14671-1,"")</f>
        <v>11</v>
      </c>
    </row>
    <row r="14673" customFormat="false" ht="12.8" hidden="true" customHeight="false" outlineLevel="0" collapsed="false">
      <c r="A14673" s="0" t="n">
        <v>28014</v>
      </c>
      <c r="B14673" s="0" t="n">
        <v>91790</v>
      </c>
      <c r="C14673" s="0" t="n">
        <f aca="false">IF(A14673=A14672,B14673-B14672-1,"")</f>
        <v>28546</v>
      </c>
    </row>
    <row r="14674" customFormat="false" ht="12.8" hidden="true" customHeight="false" outlineLevel="0" collapsed="false">
      <c r="A14674" s="0" t="n">
        <v>28014</v>
      </c>
      <c r="B14674" s="0" t="n">
        <v>91803</v>
      </c>
      <c r="C14674" s="0" t="n">
        <f aca="false">IF(A14674=A14673,B14674-B14673-1,"")</f>
        <v>12</v>
      </c>
    </row>
    <row r="14675" customFormat="false" ht="12.8" hidden="true" customHeight="false" outlineLevel="0" collapsed="false">
      <c r="A14675" s="0" t="n">
        <v>28003</v>
      </c>
      <c r="B14675" s="0" t="n">
        <v>393</v>
      </c>
      <c r="C14675" s="0" t="str">
        <f aca="false">IF(A14675=A14674,B14675-B14674-1,"")</f>
        <v/>
      </c>
    </row>
    <row r="14676" customFormat="false" ht="12.8" hidden="true" customHeight="false" outlineLevel="0" collapsed="false">
      <c r="A14676" s="0" t="n">
        <v>28003</v>
      </c>
      <c r="B14676" s="0" t="n">
        <v>12851</v>
      </c>
      <c r="C14676" s="0" t="n">
        <f aca="false">IF(A14676=A14675,B14676-B14675-1,"")</f>
        <v>12457</v>
      </c>
    </row>
    <row r="14677" customFormat="false" ht="12.8" hidden="false" customHeight="false" outlineLevel="0" collapsed="false">
      <c r="A14677" s="0" t="n">
        <v>28003</v>
      </c>
      <c r="B14677" s="0" t="n">
        <v>12865</v>
      </c>
      <c r="C14677" s="0" t="n">
        <f aca="false">IF(A14677=A14676,B14677-B14676-1,"")</f>
        <v>13</v>
      </c>
    </row>
    <row r="14678" customFormat="false" ht="12.8" hidden="true" customHeight="false" outlineLevel="0" collapsed="false">
      <c r="A14678" s="0" t="n">
        <v>28003</v>
      </c>
      <c r="B14678" s="0" t="n">
        <v>20413</v>
      </c>
      <c r="C14678" s="0" t="n">
        <f aca="false">IF(A14678=A14677,B14678-B14677-1,"")</f>
        <v>7547</v>
      </c>
    </row>
    <row r="14679" customFormat="false" ht="12.8" hidden="true" customHeight="false" outlineLevel="0" collapsed="false">
      <c r="A14679" s="0" t="n">
        <v>28003</v>
      </c>
      <c r="B14679" s="0" t="n">
        <v>20426</v>
      </c>
      <c r="C14679" s="0" t="n">
        <f aca="false">IF(A14679=A14678,B14679-B14678-1,"")</f>
        <v>12</v>
      </c>
    </row>
    <row r="14680" customFormat="false" ht="12.8" hidden="true" customHeight="false" outlineLevel="0" collapsed="false">
      <c r="A14680" s="0" t="n">
        <v>28003</v>
      </c>
      <c r="B14680" s="0" t="n">
        <v>64207</v>
      </c>
      <c r="C14680" s="0" t="n">
        <f aca="false">IF(A14680=A14679,B14680-B14679-1,"")</f>
        <v>43780</v>
      </c>
    </row>
    <row r="14681" customFormat="false" ht="12.8" hidden="true" customHeight="false" outlineLevel="0" collapsed="false">
      <c r="A14681" s="0" t="n">
        <v>28003</v>
      </c>
      <c r="B14681" s="0" t="n">
        <v>64219</v>
      </c>
      <c r="C14681" s="0" t="n">
        <f aca="false">IF(A14681=A14680,B14681-B14680-1,"")</f>
        <v>11</v>
      </c>
    </row>
    <row r="14682" customFormat="false" ht="12.8" hidden="true" customHeight="false" outlineLevel="0" collapsed="false">
      <c r="A14682" s="0" t="n">
        <v>28003</v>
      </c>
      <c r="B14682" s="0" t="n">
        <v>92947</v>
      </c>
      <c r="C14682" s="0" t="n">
        <f aca="false">IF(A14682=A14681,B14682-B14681-1,"")</f>
        <v>28727</v>
      </c>
    </row>
    <row r="14683" customFormat="false" ht="12.8" hidden="true" customHeight="false" outlineLevel="0" collapsed="false">
      <c r="A14683" s="0" t="n">
        <v>28003</v>
      </c>
      <c r="B14683" s="0" t="n">
        <v>92960</v>
      </c>
      <c r="C14683" s="0" t="n">
        <f aca="false">IF(A14683=A14682,B14683-B14682-1,"")</f>
        <v>12</v>
      </c>
    </row>
    <row r="14684" customFormat="false" ht="12.8" hidden="true" customHeight="false" outlineLevel="0" collapsed="false">
      <c r="A14684" s="0" t="n">
        <v>27992</v>
      </c>
      <c r="B14684" s="0" t="n">
        <v>137</v>
      </c>
      <c r="C14684" s="0" t="str">
        <f aca="false">IF(A14684=A14683,B14684-B14683-1,"")</f>
        <v/>
      </c>
    </row>
    <row r="14685" customFormat="false" ht="12.8" hidden="true" customHeight="false" outlineLevel="0" collapsed="false">
      <c r="A14685" s="0" t="n">
        <v>27992</v>
      </c>
      <c r="B14685" s="0" t="n">
        <v>23406</v>
      </c>
      <c r="C14685" s="0" t="n">
        <f aca="false">IF(A14685=A14684,B14685-B14684-1,"")</f>
        <v>23268</v>
      </c>
    </row>
    <row r="14686" customFormat="false" ht="12.8" hidden="false" customHeight="false" outlineLevel="0" collapsed="false">
      <c r="A14686" s="0" t="n">
        <v>27992</v>
      </c>
      <c r="B14686" s="0" t="n">
        <v>23420</v>
      </c>
      <c r="C14686" s="0" t="n">
        <f aca="false">IF(A14686=A14685,B14686-B14685-1,"")</f>
        <v>13</v>
      </c>
    </row>
    <row r="14687" customFormat="false" ht="12.8" hidden="true" customHeight="false" outlineLevel="0" collapsed="false">
      <c r="A14687" s="0" t="n">
        <v>27992</v>
      </c>
      <c r="B14687" s="0" t="n">
        <v>45413</v>
      </c>
      <c r="C14687" s="0" t="n">
        <f aca="false">IF(A14687=A14686,B14687-B14686-1,"")</f>
        <v>21992</v>
      </c>
    </row>
    <row r="14688" customFormat="false" ht="12.8" hidden="true" customHeight="false" outlineLevel="0" collapsed="false">
      <c r="A14688" s="0" t="n">
        <v>27992</v>
      </c>
      <c r="B14688" s="0" t="n">
        <v>45426</v>
      </c>
      <c r="C14688" s="0" t="n">
        <f aca="false">IF(A14688=A14687,B14688-B14687-1,"")</f>
        <v>12</v>
      </c>
    </row>
    <row r="14689" customFormat="false" ht="12.8" hidden="true" customHeight="false" outlineLevel="0" collapsed="false">
      <c r="A14689" s="0" t="n">
        <v>27992</v>
      </c>
      <c r="B14689" s="0" t="n">
        <v>48941</v>
      </c>
      <c r="C14689" s="0" t="n">
        <f aca="false">IF(A14689=A14688,B14689-B14688-1,"")</f>
        <v>3514</v>
      </c>
    </row>
    <row r="14690" customFormat="false" ht="12.8" hidden="true" customHeight="false" outlineLevel="0" collapsed="false">
      <c r="A14690" s="0" t="n">
        <v>27992</v>
      </c>
      <c r="B14690" s="0" t="n">
        <v>48953</v>
      </c>
      <c r="C14690" s="0" t="n">
        <f aca="false">IF(A14690=A14689,B14690-B14689-1,"")</f>
        <v>11</v>
      </c>
    </row>
    <row r="14691" customFormat="false" ht="12.8" hidden="true" customHeight="false" outlineLevel="0" collapsed="false">
      <c r="A14691" s="0" t="n">
        <v>27992</v>
      </c>
      <c r="B14691" s="0" t="n">
        <v>92693</v>
      </c>
      <c r="C14691" s="0" t="n">
        <f aca="false">IF(A14691=A14690,B14691-B14690-1,"")</f>
        <v>43739</v>
      </c>
    </row>
    <row r="14692" customFormat="false" ht="12.8" hidden="true" customHeight="false" outlineLevel="0" collapsed="false">
      <c r="A14692" s="0" t="n">
        <v>27992</v>
      </c>
      <c r="B14692" s="0" t="n">
        <v>92706</v>
      </c>
      <c r="C14692" s="0" t="n">
        <f aca="false">IF(A14692=A14691,B14692-B14691-1,"")</f>
        <v>12</v>
      </c>
    </row>
    <row r="14693" customFormat="false" ht="12.8" hidden="true" customHeight="false" outlineLevel="0" collapsed="false">
      <c r="A14693" s="0" t="n">
        <v>27784</v>
      </c>
      <c r="B14693" s="0" t="n">
        <v>3343</v>
      </c>
      <c r="C14693" s="0" t="str">
        <f aca="false">IF(A14693=A14692,B14693-B14692-1,"")</f>
        <v/>
      </c>
    </row>
    <row r="14694" customFormat="false" ht="12.8" hidden="true" customHeight="false" outlineLevel="0" collapsed="false">
      <c r="A14694" s="0" t="n">
        <v>27784</v>
      </c>
      <c r="B14694" s="0" t="n">
        <v>57075</v>
      </c>
      <c r="C14694" s="0" t="n">
        <f aca="false">IF(A14694=A14693,B14694-B14693-1,"")</f>
        <v>53731</v>
      </c>
    </row>
    <row r="14695" customFormat="false" ht="12.8" hidden="false" customHeight="false" outlineLevel="0" collapsed="false">
      <c r="A14695" s="0" t="n">
        <v>27784</v>
      </c>
      <c r="B14695" s="0" t="n">
        <v>57089</v>
      </c>
      <c r="C14695" s="0" t="n">
        <f aca="false">IF(A14695=A14694,B14695-B14694-1,"")</f>
        <v>13</v>
      </c>
    </row>
    <row r="14696" customFormat="false" ht="12.8" hidden="true" customHeight="false" outlineLevel="0" collapsed="false">
      <c r="A14696" s="0" t="n">
        <v>27784</v>
      </c>
      <c r="B14696" s="0" t="n">
        <v>65823</v>
      </c>
      <c r="C14696" s="0" t="n">
        <f aca="false">IF(A14696=A14695,B14696-B14695-1,"")</f>
        <v>8733</v>
      </c>
    </row>
    <row r="14697" customFormat="false" ht="12.8" hidden="true" customHeight="false" outlineLevel="0" collapsed="false">
      <c r="A14697" s="0" t="n">
        <v>27784</v>
      </c>
      <c r="B14697" s="0" t="n">
        <v>65836</v>
      </c>
      <c r="C14697" s="0" t="n">
        <f aca="false">IF(A14697=A14696,B14697-B14696-1,"")</f>
        <v>12</v>
      </c>
    </row>
    <row r="14698" customFormat="false" ht="12.8" hidden="true" customHeight="false" outlineLevel="0" collapsed="false">
      <c r="A14698" s="0" t="n">
        <v>27784</v>
      </c>
      <c r="B14698" s="0" t="n">
        <v>81752</v>
      </c>
      <c r="C14698" s="0" t="n">
        <f aca="false">IF(A14698=A14697,B14698-B14697-1,"")</f>
        <v>15915</v>
      </c>
    </row>
    <row r="14699" customFormat="false" ht="12.8" hidden="true" customHeight="false" outlineLevel="0" collapsed="false">
      <c r="A14699" s="0" t="n">
        <v>27784</v>
      </c>
      <c r="B14699" s="0" t="n">
        <v>81764</v>
      </c>
      <c r="C14699" s="0" t="n">
        <f aca="false">IF(A14699=A14698,B14699-B14698-1,"")</f>
        <v>11</v>
      </c>
    </row>
    <row r="14700" customFormat="false" ht="12.8" hidden="true" customHeight="false" outlineLevel="0" collapsed="false">
      <c r="A14700" s="0" t="n">
        <v>27784</v>
      </c>
      <c r="B14700" s="0" t="n">
        <v>82954</v>
      </c>
      <c r="C14700" s="0" t="n">
        <f aca="false">IF(A14700=A14699,B14700-B14699-1,"")</f>
        <v>1189</v>
      </c>
    </row>
    <row r="14701" customFormat="false" ht="12.8" hidden="true" customHeight="false" outlineLevel="0" collapsed="false">
      <c r="A14701" s="0" t="n">
        <v>27784</v>
      </c>
      <c r="B14701" s="0" t="n">
        <v>82967</v>
      </c>
      <c r="C14701" s="0" t="n">
        <f aca="false">IF(A14701=A14700,B14701-B14700-1,"")</f>
        <v>12</v>
      </c>
    </row>
    <row r="14702" customFormat="false" ht="12.8" hidden="true" customHeight="false" outlineLevel="0" collapsed="false">
      <c r="A14702" s="0" t="n">
        <v>27604</v>
      </c>
      <c r="B14702" s="0" t="n">
        <v>33168</v>
      </c>
      <c r="C14702" s="0" t="str">
        <f aca="false">IF(A14702=A14701,B14702-B14701-1,"")</f>
        <v/>
      </c>
    </row>
    <row r="14703" customFormat="false" ht="12.8" hidden="true" customHeight="false" outlineLevel="0" collapsed="false">
      <c r="A14703" s="0" t="n">
        <v>27604</v>
      </c>
      <c r="B14703" s="0" t="n">
        <v>39571</v>
      </c>
      <c r="C14703" s="0" t="n">
        <f aca="false">IF(A14703=A14702,B14703-B14702-1,"")</f>
        <v>6402</v>
      </c>
    </row>
    <row r="14704" customFormat="false" ht="12.8" hidden="false" customHeight="false" outlineLevel="0" collapsed="false">
      <c r="A14704" s="0" t="n">
        <v>27604</v>
      </c>
      <c r="B14704" s="0" t="n">
        <v>39585</v>
      </c>
      <c r="C14704" s="0" t="n">
        <f aca="false">IF(A14704=A14703,B14704-B14703-1,"")</f>
        <v>13</v>
      </c>
    </row>
    <row r="14705" customFormat="false" ht="12.8" hidden="true" customHeight="false" outlineLevel="0" collapsed="false">
      <c r="A14705" s="0" t="n">
        <v>27604</v>
      </c>
      <c r="B14705" s="0" t="n">
        <v>69976</v>
      </c>
      <c r="C14705" s="0" t="n">
        <f aca="false">IF(A14705=A14704,B14705-B14704-1,"")</f>
        <v>30390</v>
      </c>
    </row>
    <row r="14706" customFormat="false" ht="12.8" hidden="true" customHeight="false" outlineLevel="0" collapsed="false">
      <c r="A14706" s="0" t="n">
        <v>27604</v>
      </c>
      <c r="B14706" s="0" t="n">
        <v>69989</v>
      </c>
      <c r="C14706" s="0" t="n">
        <f aca="false">IF(A14706=A14705,B14706-B14705-1,"")</f>
        <v>12</v>
      </c>
    </row>
    <row r="14707" customFormat="false" ht="12.8" hidden="true" customHeight="false" outlineLevel="0" collapsed="false">
      <c r="A14707" s="0" t="n">
        <v>27604</v>
      </c>
      <c r="B14707" s="0" t="n">
        <v>81076</v>
      </c>
      <c r="C14707" s="0" t="n">
        <f aca="false">IF(A14707=A14706,B14707-B14706-1,"")</f>
        <v>11086</v>
      </c>
    </row>
    <row r="14708" customFormat="false" ht="12.8" hidden="true" customHeight="false" outlineLevel="0" collapsed="false">
      <c r="A14708" s="0" t="n">
        <v>27604</v>
      </c>
      <c r="B14708" s="0" t="n">
        <v>81088</v>
      </c>
      <c r="C14708" s="0" t="n">
        <f aca="false">IF(A14708=A14707,B14708-B14707-1,"")</f>
        <v>11</v>
      </c>
    </row>
    <row r="14709" customFormat="false" ht="12.8" hidden="true" customHeight="false" outlineLevel="0" collapsed="false">
      <c r="A14709" s="0" t="n">
        <v>27604</v>
      </c>
      <c r="B14709" s="0" t="n">
        <v>88676</v>
      </c>
      <c r="C14709" s="0" t="n">
        <f aca="false">IF(A14709=A14708,B14709-B14708-1,"")</f>
        <v>7587</v>
      </c>
    </row>
    <row r="14710" customFormat="false" ht="12.8" hidden="true" customHeight="false" outlineLevel="0" collapsed="false">
      <c r="A14710" s="0" t="n">
        <v>27604</v>
      </c>
      <c r="B14710" s="0" t="n">
        <v>88689</v>
      </c>
      <c r="C14710" s="0" t="n">
        <f aca="false">IF(A14710=A14709,B14710-B14709-1,"")</f>
        <v>12</v>
      </c>
    </row>
    <row r="14711" customFormat="false" ht="12.8" hidden="true" customHeight="false" outlineLevel="0" collapsed="false">
      <c r="A14711" s="0" t="n">
        <v>27551</v>
      </c>
      <c r="B14711" s="0" t="n">
        <v>11360</v>
      </c>
      <c r="C14711" s="0" t="str">
        <f aca="false">IF(A14711=A14710,B14711-B14710-1,"")</f>
        <v/>
      </c>
    </row>
    <row r="14712" customFormat="false" ht="12.8" hidden="true" customHeight="false" outlineLevel="0" collapsed="false">
      <c r="A14712" s="0" t="n">
        <v>27551</v>
      </c>
      <c r="B14712" s="0" t="n">
        <v>58306</v>
      </c>
      <c r="C14712" s="0" t="n">
        <f aca="false">IF(A14712=A14711,B14712-B14711-1,"")</f>
        <v>46945</v>
      </c>
    </row>
    <row r="14713" customFormat="false" ht="12.8" hidden="false" customHeight="false" outlineLevel="0" collapsed="false">
      <c r="A14713" s="0" t="n">
        <v>27551</v>
      </c>
      <c r="B14713" s="0" t="n">
        <v>58320</v>
      </c>
      <c r="C14713" s="0" t="n">
        <f aca="false">IF(A14713=A14712,B14713-B14712-1,"")</f>
        <v>13</v>
      </c>
    </row>
    <row r="14714" customFormat="false" ht="12.8" hidden="true" customHeight="false" outlineLevel="0" collapsed="false">
      <c r="A14714" s="0" t="n">
        <v>27551</v>
      </c>
      <c r="B14714" s="0" t="n">
        <v>67681</v>
      </c>
      <c r="C14714" s="0" t="n">
        <f aca="false">IF(A14714=A14713,B14714-B14713-1,"")</f>
        <v>9360</v>
      </c>
    </row>
    <row r="14715" customFormat="false" ht="12.8" hidden="true" customHeight="false" outlineLevel="0" collapsed="false">
      <c r="A14715" s="0" t="n">
        <v>27551</v>
      </c>
      <c r="B14715" s="0" t="n">
        <v>67694</v>
      </c>
      <c r="C14715" s="0" t="n">
        <f aca="false">IF(A14715=A14714,B14715-B14714-1,"")</f>
        <v>12</v>
      </c>
    </row>
    <row r="14716" customFormat="false" ht="12.8" hidden="true" customHeight="false" outlineLevel="0" collapsed="false">
      <c r="A14716" s="0" t="n">
        <v>27551</v>
      </c>
      <c r="B14716" s="0" t="n">
        <v>71951</v>
      </c>
      <c r="C14716" s="0" t="n">
        <f aca="false">IF(A14716=A14715,B14716-B14715-1,"")</f>
        <v>4256</v>
      </c>
    </row>
    <row r="14717" customFormat="false" ht="12.8" hidden="true" customHeight="false" outlineLevel="0" collapsed="false">
      <c r="A14717" s="0" t="n">
        <v>27551</v>
      </c>
      <c r="B14717" s="0" t="n">
        <v>71963</v>
      </c>
      <c r="C14717" s="0" t="n">
        <f aca="false">IF(A14717=A14716,B14717-B14716-1,"")</f>
        <v>11</v>
      </c>
    </row>
    <row r="14718" customFormat="false" ht="12.8" hidden="true" customHeight="false" outlineLevel="0" collapsed="false">
      <c r="A14718" s="0" t="n">
        <v>27551</v>
      </c>
      <c r="B14718" s="0" t="n">
        <v>80914</v>
      </c>
      <c r="C14718" s="0" t="n">
        <f aca="false">IF(A14718=A14717,B14718-B14717-1,"")</f>
        <v>8950</v>
      </c>
    </row>
    <row r="14719" customFormat="false" ht="12.8" hidden="true" customHeight="false" outlineLevel="0" collapsed="false">
      <c r="A14719" s="0" t="n">
        <v>27551</v>
      </c>
      <c r="B14719" s="0" t="n">
        <v>80927</v>
      </c>
      <c r="C14719" s="0" t="n">
        <f aca="false">IF(A14719=A14718,B14719-B14718-1,"")</f>
        <v>12</v>
      </c>
    </row>
    <row r="14720" customFormat="false" ht="12.8" hidden="true" customHeight="false" outlineLevel="0" collapsed="false">
      <c r="A14720" s="0" t="n">
        <v>27404</v>
      </c>
      <c r="B14720" s="0" t="n">
        <v>1105</v>
      </c>
      <c r="C14720" s="0" t="str">
        <f aca="false">IF(A14720=A14719,B14720-B14719-1,"")</f>
        <v/>
      </c>
    </row>
    <row r="14721" customFormat="false" ht="12.8" hidden="true" customHeight="false" outlineLevel="0" collapsed="false">
      <c r="A14721" s="0" t="n">
        <v>27404</v>
      </c>
      <c r="B14721" s="0" t="n">
        <v>35627</v>
      </c>
      <c r="C14721" s="0" t="n">
        <f aca="false">IF(A14721=A14720,B14721-B14720-1,"")</f>
        <v>34521</v>
      </c>
    </row>
    <row r="14722" customFormat="false" ht="12.8" hidden="false" customHeight="false" outlineLevel="0" collapsed="false">
      <c r="A14722" s="0" t="n">
        <v>27404</v>
      </c>
      <c r="B14722" s="0" t="n">
        <v>35641</v>
      </c>
      <c r="C14722" s="0" t="n">
        <f aca="false">IF(A14722=A14721,B14722-B14721-1,"")</f>
        <v>13</v>
      </c>
    </row>
    <row r="14723" customFormat="false" ht="12.8" hidden="true" customHeight="false" outlineLevel="0" collapsed="false">
      <c r="A14723" s="0" t="n">
        <v>27404</v>
      </c>
      <c r="B14723" s="0" t="n">
        <v>69205</v>
      </c>
      <c r="C14723" s="0" t="n">
        <f aca="false">IF(A14723=A14722,B14723-B14722-1,"")</f>
        <v>33563</v>
      </c>
    </row>
    <row r="14724" customFormat="false" ht="12.8" hidden="true" customHeight="false" outlineLevel="0" collapsed="false">
      <c r="A14724" s="0" t="n">
        <v>27404</v>
      </c>
      <c r="B14724" s="0" t="n">
        <v>69218</v>
      </c>
      <c r="C14724" s="0" t="n">
        <f aca="false">IF(A14724=A14723,B14724-B14723-1,"")</f>
        <v>12</v>
      </c>
    </row>
    <row r="14725" customFormat="false" ht="12.8" hidden="true" customHeight="false" outlineLevel="0" collapsed="false">
      <c r="A14725" s="0" t="n">
        <v>27404</v>
      </c>
      <c r="B14725" s="0" t="n">
        <v>77565</v>
      </c>
      <c r="C14725" s="0" t="n">
        <f aca="false">IF(A14725=A14724,B14725-B14724-1,"")</f>
        <v>8346</v>
      </c>
    </row>
    <row r="14726" customFormat="false" ht="12.8" hidden="true" customHeight="false" outlineLevel="0" collapsed="false">
      <c r="A14726" s="0" t="n">
        <v>27404</v>
      </c>
      <c r="B14726" s="0" t="n">
        <v>77577</v>
      </c>
      <c r="C14726" s="0" t="n">
        <f aca="false">IF(A14726=A14725,B14726-B14725-1,"")</f>
        <v>11</v>
      </c>
    </row>
    <row r="14727" customFormat="false" ht="12.8" hidden="true" customHeight="false" outlineLevel="0" collapsed="false">
      <c r="A14727" s="0" t="n">
        <v>27404</v>
      </c>
      <c r="B14727" s="0" t="n">
        <v>90786</v>
      </c>
      <c r="C14727" s="0" t="n">
        <f aca="false">IF(A14727=A14726,B14727-B14726-1,"")</f>
        <v>13208</v>
      </c>
    </row>
    <row r="14728" customFormat="false" ht="12.8" hidden="true" customHeight="false" outlineLevel="0" collapsed="false">
      <c r="A14728" s="0" t="n">
        <v>27404</v>
      </c>
      <c r="B14728" s="0" t="n">
        <v>90799</v>
      </c>
      <c r="C14728" s="0" t="n">
        <f aca="false">IF(A14728=A14727,B14728-B14727-1,"")</f>
        <v>12</v>
      </c>
    </row>
    <row r="14729" customFormat="false" ht="12.8" hidden="true" customHeight="false" outlineLevel="0" collapsed="false">
      <c r="A14729" s="0" t="n">
        <v>27335</v>
      </c>
      <c r="B14729" s="0" t="n">
        <v>39267</v>
      </c>
      <c r="C14729" s="0" t="str">
        <f aca="false">IF(A14729=A14728,B14729-B14728-1,"")</f>
        <v/>
      </c>
    </row>
    <row r="14730" customFormat="false" ht="12.8" hidden="true" customHeight="false" outlineLevel="0" collapsed="false">
      <c r="A14730" s="0" t="n">
        <v>27335</v>
      </c>
      <c r="B14730" s="0" t="n">
        <v>39922</v>
      </c>
      <c r="C14730" s="0" t="n">
        <f aca="false">IF(A14730=A14729,B14730-B14729-1,"")</f>
        <v>654</v>
      </c>
    </row>
    <row r="14731" customFormat="false" ht="12.8" hidden="false" customHeight="false" outlineLevel="0" collapsed="false">
      <c r="A14731" s="0" t="n">
        <v>27335</v>
      </c>
      <c r="B14731" s="0" t="n">
        <v>39936</v>
      </c>
      <c r="C14731" s="0" t="n">
        <f aca="false">IF(A14731=A14730,B14731-B14730-1,"")</f>
        <v>13</v>
      </c>
    </row>
    <row r="14732" customFormat="false" ht="12.8" hidden="true" customHeight="false" outlineLevel="0" collapsed="false">
      <c r="A14732" s="0" t="n">
        <v>27335</v>
      </c>
      <c r="B14732" s="0" t="n">
        <v>61154</v>
      </c>
      <c r="C14732" s="0" t="n">
        <f aca="false">IF(A14732=A14731,B14732-B14731-1,"")</f>
        <v>21217</v>
      </c>
    </row>
    <row r="14733" customFormat="false" ht="12.8" hidden="true" customHeight="false" outlineLevel="0" collapsed="false">
      <c r="A14733" s="0" t="n">
        <v>27335</v>
      </c>
      <c r="B14733" s="0" t="n">
        <v>61167</v>
      </c>
      <c r="C14733" s="0" t="n">
        <f aca="false">IF(A14733=A14732,B14733-B14732-1,"")</f>
        <v>12</v>
      </c>
    </row>
    <row r="14734" customFormat="false" ht="12.8" hidden="true" customHeight="false" outlineLevel="0" collapsed="false">
      <c r="A14734" s="0" t="n">
        <v>27335</v>
      </c>
      <c r="B14734" s="0" t="n">
        <v>81069</v>
      </c>
      <c r="C14734" s="0" t="n">
        <f aca="false">IF(A14734=A14733,B14734-B14733-1,"")</f>
        <v>19901</v>
      </c>
    </row>
    <row r="14735" customFormat="false" ht="12.8" hidden="true" customHeight="false" outlineLevel="0" collapsed="false">
      <c r="A14735" s="0" t="n">
        <v>27335</v>
      </c>
      <c r="B14735" s="0" t="n">
        <v>81081</v>
      </c>
      <c r="C14735" s="0" t="n">
        <f aca="false">IF(A14735=A14734,B14735-B14734-1,"")</f>
        <v>11</v>
      </c>
    </row>
    <row r="14736" customFormat="false" ht="12.8" hidden="true" customHeight="false" outlineLevel="0" collapsed="false">
      <c r="A14736" s="0" t="n">
        <v>27335</v>
      </c>
      <c r="B14736" s="0" t="n">
        <v>83031</v>
      </c>
      <c r="C14736" s="0" t="n">
        <f aca="false">IF(A14736=A14735,B14736-B14735-1,"")</f>
        <v>1949</v>
      </c>
    </row>
    <row r="14737" customFormat="false" ht="12.8" hidden="true" customHeight="false" outlineLevel="0" collapsed="false">
      <c r="A14737" s="0" t="n">
        <v>27335</v>
      </c>
      <c r="B14737" s="0" t="n">
        <v>83044</v>
      </c>
      <c r="C14737" s="0" t="n">
        <f aca="false">IF(A14737=A14736,B14737-B14736-1,"")</f>
        <v>12</v>
      </c>
    </row>
    <row r="14738" customFormat="false" ht="12.8" hidden="true" customHeight="false" outlineLevel="0" collapsed="false">
      <c r="A14738" s="0" t="n">
        <v>27227</v>
      </c>
      <c r="B14738" s="0" t="n">
        <v>19123</v>
      </c>
      <c r="C14738" s="0" t="str">
        <f aca="false">IF(A14738=A14737,B14738-B14737-1,"")</f>
        <v/>
      </c>
    </row>
    <row r="14739" customFormat="false" ht="12.8" hidden="true" customHeight="false" outlineLevel="0" collapsed="false">
      <c r="A14739" s="0" t="n">
        <v>27227</v>
      </c>
      <c r="B14739" s="0" t="n">
        <v>36694</v>
      </c>
      <c r="C14739" s="0" t="n">
        <f aca="false">IF(A14739=A14738,B14739-B14738-1,"")</f>
        <v>17570</v>
      </c>
    </row>
    <row r="14740" customFormat="false" ht="12.8" hidden="false" customHeight="false" outlineLevel="0" collapsed="false">
      <c r="A14740" s="0" t="n">
        <v>27227</v>
      </c>
      <c r="B14740" s="0" t="n">
        <v>36708</v>
      </c>
      <c r="C14740" s="0" t="n">
        <f aca="false">IF(A14740=A14739,B14740-B14739-1,"")</f>
        <v>13</v>
      </c>
    </row>
    <row r="14741" customFormat="false" ht="12.8" hidden="true" customHeight="false" outlineLevel="0" collapsed="false">
      <c r="A14741" s="0" t="n">
        <v>27227</v>
      </c>
      <c r="B14741" s="0" t="n">
        <v>43254</v>
      </c>
      <c r="C14741" s="0" t="n">
        <f aca="false">IF(A14741=A14740,B14741-B14740-1,"")</f>
        <v>6545</v>
      </c>
    </row>
    <row r="14742" customFormat="false" ht="12.8" hidden="true" customHeight="false" outlineLevel="0" collapsed="false">
      <c r="A14742" s="0" t="n">
        <v>27227</v>
      </c>
      <c r="B14742" s="0" t="n">
        <v>43267</v>
      </c>
      <c r="C14742" s="0" t="n">
        <f aca="false">IF(A14742=A14741,B14742-B14741-1,"")</f>
        <v>12</v>
      </c>
    </row>
    <row r="14743" customFormat="false" ht="12.8" hidden="true" customHeight="false" outlineLevel="0" collapsed="false">
      <c r="A14743" s="0" t="n">
        <v>27227</v>
      </c>
      <c r="B14743" s="0" t="n">
        <v>52675</v>
      </c>
      <c r="C14743" s="0" t="n">
        <f aca="false">IF(A14743=A14742,B14743-B14742-1,"")</f>
        <v>9407</v>
      </c>
    </row>
    <row r="14744" customFormat="false" ht="12.8" hidden="true" customHeight="false" outlineLevel="0" collapsed="false">
      <c r="A14744" s="0" t="n">
        <v>27227</v>
      </c>
      <c r="B14744" s="0" t="n">
        <v>52687</v>
      </c>
      <c r="C14744" s="0" t="n">
        <f aca="false">IF(A14744=A14743,B14744-B14743-1,"")</f>
        <v>11</v>
      </c>
    </row>
    <row r="14745" customFormat="false" ht="12.8" hidden="true" customHeight="false" outlineLevel="0" collapsed="false">
      <c r="A14745" s="0" t="n">
        <v>27227</v>
      </c>
      <c r="B14745" s="0" t="n">
        <v>71323</v>
      </c>
      <c r="C14745" s="0" t="n">
        <f aca="false">IF(A14745=A14744,B14745-B14744-1,"")</f>
        <v>18635</v>
      </c>
    </row>
    <row r="14746" customFormat="false" ht="12.8" hidden="true" customHeight="false" outlineLevel="0" collapsed="false">
      <c r="A14746" s="0" t="n">
        <v>27227</v>
      </c>
      <c r="B14746" s="0" t="n">
        <v>71336</v>
      </c>
      <c r="C14746" s="0" t="n">
        <f aca="false">IF(A14746=A14745,B14746-B14745-1,"")</f>
        <v>12</v>
      </c>
    </row>
    <row r="14747" customFormat="false" ht="12.8" hidden="true" customHeight="false" outlineLevel="0" collapsed="false">
      <c r="A14747" s="0" t="n">
        <v>27187</v>
      </c>
      <c r="B14747" s="0" t="n">
        <v>4490</v>
      </c>
      <c r="C14747" s="0" t="str">
        <f aca="false">IF(A14747=A14746,B14747-B14746-1,"")</f>
        <v/>
      </c>
    </row>
    <row r="14748" customFormat="false" ht="12.8" hidden="true" customHeight="false" outlineLevel="0" collapsed="false">
      <c r="A14748" s="0" t="n">
        <v>27187</v>
      </c>
      <c r="B14748" s="0" t="n">
        <v>58779</v>
      </c>
      <c r="C14748" s="0" t="n">
        <f aca="false">IF(A14748=A14747,B14748-B14747-1,"")</f>
        <v>54288</v>
      </c>
    </row>
    <row r="14749" customFormat="false" ht="12.8" hidden="false" customHeight="false" outlineLevel="0" collapsed="false">
      <c r="A14749" s="0" t="n">
        <v>27187</v>
      </c>
      <c r="B14749" s="0" t="n">
        <v>58793</v>
      </c>
      <c r="C14749" s="0" t="n">
        <f aca="false">IF(A14749=A14748,B14749-B14748-1,"")</f>
        <v>13</v>
      </c>
    </row>
    <row r="14750" customFormat="false" ht="12.8" hidden="true" customHeight="false" outlineLevel="0" collapsed="false">
      <c r="A14750" s="0" t="n">
        <v>27187</v>
      </c>
      <c r="B14750" s="0" t="n">
        <v>59323</v>
      </c>
      <c r="C14750" s="0" t="n">
        <f aca="false">IF(A14750=A14749,B14750-B14749-1,"")</f>
        <v>529</v>
      </c>
    </row>
    <row r="14751" customFormat="false" ht="12.8" hidden="true" customHeight="false" outlineLevel="0" collapsed="false">
      <c r="A14751" s="0" t="n">
        <v>27187</v>
      </c>
      <c r="B14751" s="0" t="n">
        <v>59336</v>
      </c>
      <c r="C14751" s="0" t="n">
        <f aca="false">IF(A14751=A14750,B14751-B14750-1,"")</f>
        <v>12</v>
      </c>
    </row>
    <row r="14752" customFormat="false" ht="12.8" hidden="true" customHeight="false" outlineLevel="0" collapsed="false">
      <c r="A14752" s="0" t="n">
        <v>27187</v>
      </c>
      <c r="B14752" s="0" t="n">
        <v>61655</v>
      </c>
      <c r="C14752" s="0" t="n">
        <f aca="false">IF(A14752=A14751,B14752-B14751-1,"")</f>
        <v>2318</v>
      </c>
    </row>
    <row r="14753" customFormat="false" ht="12.8" hidden="true" customHeight="false" outlineLevel="0" collapsed="false">
      <c r="A14753" s="0" t="n">
        <v>27187</v>
      </c>
      <c r="B14753" s="0" t="n">
        <v>61667</v>
      </c>
      <c r="C14753" s="0" t="n">
        <f aca="false">IF(A14753=A14752,B14753-B14752-1,"")</f>
        <v>11</v>
      </c>
    </row>
    <row r="14754" customFormat="false" ht="12.8" hidden="true" customHeight="false" outlineLevel="0" collapsed="false">
      <c r="A14754" s="0" t="n">
        <v>27187</v>
      </c>
      <c r="B14754" s="0" t="n">
        <v>73036</v>
      </c>
      <c r="C14754" s="0" t="n">
        <f aca="false">IF(A14754=A14753,B14754-B14753-1,"")</f>
        <v>11368</v>
      </c>
    </row>
    <row r="14755" customFormat="false" ht="12.8" hidden="true" customHeight="false" outlineLevel="0" collapsed="false">
      <c r="A14755" s="0" t="n">
        <v>27187</v>
      </c>
      <c r="B14755" s="0" t="n">
        <v>73049</v>
      </c>
      <c r="C14755" s="0" t="n">
        <f aca="false">IF(A14755=A14754,B14755-B14754-1,"")</f>
        <v>12</v>
      </c>
    </row>
    <row r="14756" customFormat="false" ht="12.8" hidden="true" customHeight="false" outlineLevel="0" collapsed="false">
      <c r="A14756" s="0" t="n">
        <v>27125</v>
      </c>
      <c r="B14756" s="0" t="n">
        <v>23051</v>
      </c>
      <c r="C14756" s="0" t="str">
        <f aca="false">IF(A14756=A14755,B14756-B14755-1,"")</f>
        <v/>
      </c>
    </row>
    <row r="14757" customFormat="false" ht="12.8" hidden="true" customHeight="false" outlineLevel="0" collapsed="false">
      <c r="A14757" s="0" t="n">
        <v>27125</v>
      </c>
      <c r="B14757" s="0" t="n">
        <v>34188</v>
      </c>
      <c r="C14757" s="0" t="n">
        <f aca="false">IF(A14757=A14756,B14757-B14756-1,"")</f>
        <v>11136</v>
      </c>
    </row>
    <row r="14758" customFormat="false" ht="12.8" hidden="true" customHeight="false" outlineLevel="0" collapsed="false">
      <c r="A14758" s="0" t="n">
        <v>27125</v>
      </c>
      <c r="B14758" s="0" t="n">
        <v>36788</v>
      </c>
      <c r="C14758" s="0" t="n">
        <f aca="false">IF(A14758=A14757,B14758-B14757-1,"")</f>
        <v>2599</v>
      </c>
    </row>
    <row r="14759" customFormat="false" ht="12.8" hidden="false" customHeight="false" outlineLevel="0" collapsed="false">
      <c r="A14759" s="0" t="n">
        <v>27125</v>
      </c>
      <c r="B14759" s="0" t="n">
        <v>36802</v>
      </c>
      <c r="C14759" s="0" t="n">
        <f aca="false">IF(A14759=A14758,B14759-B14758-1,"")</f>
        <v>13</v>
      </c>
    </row>
    <row r="14760" customFormat="false" ht="12.8" hidden="true" customHeight="false" outlineLevel="0" collapsed="false">
      <c r="A14760" s="0" t="n">
        <v>27125</v>
      </c>
      <c r="B14760" s="0" t="n">
        <v>47017</v>
      </c>
      <c r="C14760" s="0" t="n">
        <f aca="false">IF(A14760=A14759,B14760-B14759-1,"")</f>
        <v>10214</v>
      </c>
    </row>
    <row r="14761" customFormat="false" ht="12.8" hidden="true" customHeight="false" outlineLevel="0" collapsed="false">
      <c r="A14761" s="0" t="n">
        <v>27125</v>
      </c>
      <c r="B14761" s="0" t="n">
        <v>47030</v>
      </c>
      <c r="C14761" s="0" t="n">
        <f aca="false">IF(A14761=A14760,B14761-B14760-1,"")</f>
        <v>12</v>
      </c>
    </row>
    <row r="14762" customFormat="false" ht="12.8" hidden="true" customHeight="false" outlineLevel="0" collapsed="false">
      <c r="A14762" s="0" t="n">
        <v>27125</v>
      </c>
      <c r="B14762" s="0" t="n">
        <v>56303</v>
      </c>
      <c r="C14762" s="0" t="n">
        <f aca="false">IF(A14762=A14761,B14762-B14761-1,"")</f>
        <v>9272</v>
      </c>
    </row>
    <row r="14763" customFormat="false" ht="12.8" hidden="false" customHeight="false" outlineLevel="0" collapsed="false">
      <c r="A14763" s="0" t="n">
        <v>27125</v>
      </c>
      <c r="B14763" s="0" t="n">
        <v>56317</v>
      </c>
      <c r="C14763" s="0" t="n">
        <f aca="false">IF(A14763=A14762,B14763-B14762-1,"")</f>
        <v>13</v>
      </c>
    </row>
    <row r="14764" customFormat="false" ht="12.8" hidden="true" customHeight="false" outlineLevel="0" collapsed="false">
      <c r="A14764" s="0" t="n">
        <v>27125</v>
      </c>
      <c r="B14764" s="0" t="n">
        <v>61265</v>
      </c>
      <c r="C14764" s="0" t="n">
        <f aca="false">IF(A14764=A14763,B14764-B14763-1,"")</f>
        <v>4947</v>
      </c>
    </row>
    <row r="14765" customFormat="false" ht="12.8" hidden="true" customHeight="false" outlineLevel="0" collapsed="false">
      <c r="A14765" s="0" t="n">
        <v>27125</v>
      </c>
      <c r="B14765" s="0" t="n">
        <v>61278</v>
      </c>
      <c r="C14765" s="0" t="n">
        <f aca="false">IF(A14765=A14764,B14765-B14764-1,"")</f>
        <v>12</v>
      </c>
    </row>
    <row r="14766" customFormat="false" ht="12.8" hidden="true" customHeight="false" outlineLevel="0" collapsed="false">
      <c r="A14766" s="0" t="n">
        <v>27125</v>
      </c>
      <c r="B14766" s="0" t="n">
        <v>65577</v>
      </c>
      <c r="C14766" s="0" t="n">
        <f aca="false">IF(A14766=A14765,B14766-B14765-1,"")</f>
        <v>4298</v>
      </c>
    </row>
    <row r="14767" customFormat="false" ht="12.8" hidden="true" customHeight="false" outlineLevel="0" collapsed="false">
      <c r="A14767" s="0" t="n">
        <v>27125</v>
      </c>
      <c r="B14767" s="0" t="n">
        <v>65589</v>
      </c>
      <c r="C14767" s="0" t="n">
        <f aca="false">IF(A14767=A14766,B14767-B14766-1,"")</f>
        <v>11</v>
      </c>
    </row>
    <row r="14768" customFormat="false" ht="12.8" hidden="true" customHeight="false" outlineLevel="0" collapsed="false">
      <c r="A14768" s="0" t="n">
        <v>27125</v>
      </c>
      <c r="B14768" s="0" t="n">
        <v>75976</v>
      </c>
      <c r="C14768" s="0" t="n">
        <f aca="false">IF(A14768=A14767,B14768-B14767-1,"")</f>
        <v>10386</v>
      </c>
    </row>
    <row r="14769" customFormat="false" ht="12.8" hidden="true" customHeight="false" outlineLevel="0" collapsed="false">
      <c r="A14769" s="0" t="n">
        <v>27125</v>
      </c>
      <c r="B14769" s="0" t="n">
        <v>75988</v>
      </c>
      <c r="C14769" s="0" t="n">
        <f aca="false">IF(A14769=A14768,B14769-B14768-1,"")</f>
        <v>11</v>
      </c>
    </row>
    <row r="14770" customFormat="false" ht="12.8" hidden="true" customHeight="false" outlineLevel="0" collapsed="false">
      <c r="A14770" s="0" t="n">
        <v>27125</v>
      </c>
      <c r="B14770" s="0" t="n">
        <v>87248</v>
      </c>
      <c r="C14770" s="0" t="n">
        <f aca="false">IF(A14770=A14769,B14770-B14769-1,"")</f>
        <v>11259</v>
      </c>
    </row>
    <row r="14771" customFormat="false" ht="12.8" hidden="true" customHeight="false" outlineLevel="0" collapsed="false">
      <c r="A14771" s="0" t="n">
        <v>27125</v>
      </c>
      <c r="B14771" s="0" t="n">
        <v>87261</v>
      </c>
      <c r="C14771" s="0" t="n">
        <f aca="false">IF(A14771=A14770,B14771-B14770-1,"")</f>
        <v>12</v>
      </c>
    </row>
    <row r="14772" customFormat="false" ht="12.8" hidden="true" customHeight="false" outlineLevel="0" collapsed="false">
      <c r="A14772" s="0" t="n">
        <v>27125</v>
      </c>
      <c r="B14772" s="0" t="n">
        <v>88434</v>
      </c>
      <c r="C14772" s="0" t="n">
        <f aca="false">IF(A14772=A14771,B14772-B14771-1,"")</f>
        <v>1172</v>
      </c>
    </row>
    <row r="14773" customFormat="false" ht="12.8" hidden="true" customHeight="false" outlineLevel="0" collapsed="false">
      <c r="A14773" s="0" t="n">
        <v>27125</v>
      </c>
      <c r="B14773" s="0" t="n">
        <v>88447</v>
      </c>
      <c r="C14773" s="0" t="n">
        <f aca="false">IF(A14773=A14772,B14773-B14772-1,"")</f>
        <v>12</v>
      </c>
    </row>
    <row r="14774" customFormat="false" ht="12.8" hidden="true" customHeight="false" outlineLevel="0" collapsed="false">
      <c r="A14774" s="0" t="n">
        <v>27123</v>
      </c>
      <c r="B14774" s="0" t="n">
        <v>24790</v>
      </c>
      <c r="C14774" s="0" t="str">
        <f aca="false">IF(A14774=A14773,B14774-B14773-1,"")</f>
        <v/>
      </c>
    </row>
    <row r="14775" customFormat="false" ht="12.8" hidden="true" customHeight="false" outlineLevel="0" collapsed="false">
      <c r="A14775" s="0" t="n">
        <v>27123</v>
      </c>
      <c r="B14775" s="0" t="n">
        <v>39675</v>
      </c>
      <c r="C14775" s="0" t="n">
        <f aca="false">IF(A14775=A14774,B14775-B14774-1,"")</f>
        <v>14884</v>
      </c>
    </row>
    <row r="14776" customFormat="false" ht="12.8" hidden="false" customHeight="false" outlineLevel="0" collapsed="false">
      <c r="A14776" s="0" t="n">
        <v>27123</v>
      </c>
      <c r="B14776" s="0" t="n">
        <v>39689</v>
      </c>
      <c r="C14776" s="0" t="n">
        <f aca="false">IF(A14776=A14775,B14776-B14775-1,"")</f>
        <v>13</v>
      </c>
    </row>
    <row r="14777" customFormat="false" ht="12.8" hidden="true" customHeight="false" outlineLevel="0" collapsed="false">
      <c r="A14777" s="0" t="n">
        <v>27123</v>
      </c>
      <c r="B14777" s="0" t="n">
        <v>68904</v>
      </c>
      <c r="C14777" s="0" t="n">
        <f aca="false">IF(A14777=A14776,B14777-B14776-1,"")</f>
        <v>29214</v>
      </c>
    </row>
    <row r="14778" customFormat="false" ht="12.8" hidden="true" customHeight="false" outlineLevel="0" collapsed="false">
      <c r="A14778" s="0" t="n">
        <v>27123</v>
      </c>
      <c r="B14778" s="0" t="n">
        <v>68917</v>
      </c>
      <c r="C14778" s="0" t="n">
        <f aca="false">IF(A14778=A14777,B14778-B14777-1,"")</f>
        <v>12</v>
      </c>
    </row>
    <row r="14779" customFormat="false" ht="12.8" hidden="true" customHeight="false" outlineLevel="0" collapsed="false">
      <c r="A14779" s="0" t="n">
        <v>27123</v>
      </c>
      <c r="B14779" s="0" t="n">
        <v>75396</v>
      </c>
      <c r="C14779" s="0" t="n">
        <f aca="false">IF(A14779=A14778,B14779-B14778-1,"")</f>
        <v>6478</v>
      </c>
    </row>
    <row r="14780" customFormat="false" ht="12.8" hidden="true" customHeight="false" outlineLevel="0" collapsed="false">
      <c r="A14780" s="0" t="n">
        <v>27123</v>
      </c>
      <c r="B14780" s="0" t="n">
        <v>75408</v>
      </c>
      <c r="C14780" s="0" t="n">
        <f aca="false">IF(A14780=A14779,B14780-B14779-1,"")</f>
        <v>11</v>
      </c>
    </row>
    <row r="14781" customFormat="false" ht="12.8" hidden="true" customHeight="false" outlineLevel="0" collapsed="false">
      <c r="A14781" s="0" t="n">
        <v>27123</v>
      </c>
      <c r="B14781" s="0" t="n">
        <v>91047</v>
      </c>
      <c r="C14781" s="0" t="n">
        <f aca="false">IF(A14781=A14780,B14781-B14780-1,"")</f>
        <v>15638</v>
      </c>
    </row>
    <row r="14782" customFormat="false" ht="12.8" hidden="true" customHeight="false" outlineLevel="0" collapsed="false">
      <c r="A14782" s="0" t="n">
        <v>27123</v>
      </c>
      <c r="B14782" s="0" t="n">
        <v>91060</v>
      </c>
      <c r="C14782" s="0" t="n">
        <f aca="false">IF(A14782=A14781,B14782-B14781-1,"")</f>
        <v>12</v>
      </c>
    </row>
    <row r="14783" customFormat="false" ht="12.8" hidden="true" customHeight="false" outlineLevel="0" collapsed="false">
      <c r="A14783" s="0" t="n">
        <v>27112</v>
      </c>
      <c r="B14783" s="0" t="n">
        <v>33464</v>
      </c>
      <c r="C14783" s="0" t="str">
        <f aca="false">IF(A14783=A14782,B14783-B14782-1,"")</f>
        <v/>
      </c>
    </row>
    <row r="14784" customFormat="false" ht="12.8" hidden="true" customHeight="false" outlineLevel="0" collapsed="false">
      <c r="A14784" s="0" t="n">
        <v>27112</v>
      </c>
      <c r="B14784" s="0" t="n">
        <v>57465</v>
      </c>
      <c r="C14784" s="0" t="n">
        <f aca="false">IF(A14784=A14783,B14784-B14783-1,"")</f>
        <v>24000</v>
      </c>
    </row>
    <row r="14785" customFormat="false" ht="12.8" hidden="false" customHeight="false" outlineLevel="0" collapsed="false">
      <c r="A14785" s="0" t="n">
        <v>27112</v>
      </c>
      <c r="B14785" s="0" t="n">
        <v>57479</v>
      </c>
      <c r="C14785" s="0" t="n">
        <f aca="false">IF(A14785=A14784,B14785-B14784-1,"")</f>
        <v>13</v>
      </c>
    </row>
    <row r="14786" customFormat="false" ht="12.8" hidden="true" customHeight="false" outlineLevel="0" collapsed="false">
      <c r="A14786" s="0" t="n">
        <v>27112</v>
      </c>
      <c r="B14786" s="0" t="n">
        <v>61716</v>
      </c>
      <c r="C14786" s="0" t="n">
        <f aca="false">IF(A14786=A14785,B14786-B14785-1,"")</f>
        <v>4236</v>
      </c>
    </row>
    <row r="14787" customFormat="false" ht="12.8" hidden="true" customHeight="false" outlineLevel="0" collapsed="false">
      <c r="A14787" s="0" t="n">
        <v>27112</v>
      </c>
      <c r="B14787" s="0" t="n">
        <v>61729</v>
      </c>
      <c r="C14787" s="0" t="n">
        <f aca="false">IF(A14787=A14786,B14787-B14786-1,"")</f>
        <v>12</v>
      </c>
    </row>
    <row r="14788" customFormat="false" ht="12.8" hidden="true" customHeight="false" outlineLevel="0" collapsed="false">
      <c r="A14788" s="0" t="n">
        <v>27112</v>
      </c>
      <c r="B14788" s="0" t="n">
        <v>81104</v>
      </c>
      <c r="C14788" s="0" t="n">
        <f aca="false">IF(A14788=A14787,B14788-B14787-1,"")</f>
        <v>19374</v>
      </c>
    </row>
    <row r="14789" customFormat="false" ht="12.8" hidden="true" customHeight="false" outlineLevel="0" collapsed="false">
      <c r="A14789" s="0" t="n">
        <v>27112</v>
      </c>
      <c r="B14789" s="0" t="n">
        <v>81116</v>
      </c>
      <c r="C14789" s="0" t="n">
        <f aca="false">IF(A14789=A14788,B14789-B14788-1,"")</f>
        <v>11</v>
      </c>
    </row>
    <row r="14790" customFormat="false" ht="12.8" hidden="true" customHeight="false" outlineLevel="0" collapsed="false">
      <c r="A14790" s="0" t="n">
        <v>27112</v>
      </c>
      <c r="B14790" s="0" t="n">
        <v>89371</v>
      </c>
      <c r="C14790" s="0" t="n">
        <f aca="false">IF(A14790=A14789,B14790-B14789-1,"")</f>
        <v>8254</v>
      </c>
    </row>
    <row r="14791" customFormat="false" ht="12.8" hidden="true" customHeight="false" outlineLevel="0" collapsed="false">
      <c r="A14791" s="0" t="n">
        <v>27112</v>
      </c>
      <c r="B14791" s="0" t="n">
        <v>89384</v>
      </c>
      <c r="C14791" s="0" t="n">
        <f aca="false">IF(A14791=A14790,B14791-B14790-1,"")</f>
        <v>12</v>
      </c>
    </row>
    <row r="14792" customFormat="false" ht="12.8" hidden="true" customHeight="false" outlineLevel="0" collapsed="false">
      <c r="A14792" s="0" t="n">
        <v>27088</v>
      </c>
      <c r="B14792" s="0" t="n">
        <v>36546</v>
      </c>
      <c r="C14792" s="0" t="str">
        <f aca="false">IF(A14792=A14791,B14792-B14791-1,"")</f>
        <v/>
      </c>
    </row>
    <row r="14793" customFormat="false" ht="12.8" hidden="true" customHeight="false" outlineLevel="0" collapsed="false">
      <c r="A14793" s="0" t="n">
        <v>27088</v>
      </c>
      <c r="B14793" s="0" t="n">
        <v>40814</v>
      </c>
      <c r="C14793" s="0" t="n">
        <f aca="false">IF(A14793=A14792,B14793-B14792-1,"")</f>
        <v>4267</v>
      </c>
    </row>
    <row r="14794" customFormat="false" ht="12.8" hidden="false" customHeight="false" outlineLevel="0" collapsed="false">
      <c r="A14794" s="0" t="n">
        <v>27088</v>
      </c>
      <c r="B14794" s="0" t="n">
        <v>40828</v>
      </c>
      <c r="C14794" s="0" t="n">
        <f aca="false">IF(A14794=A14793,B14794-B14793-1,"")</f>
        <v>13</v>
      </c>
    </row>
    <row r="14795" customFormat="false" ht="12.8" hidden="true" customHeight="false" outlineLevel="0" collapsed="false">
      <c r="A14795" s="0" t="n">
        <v>27088</v>
      </c>
      <c r="B14795" s="0" t="n">
        <v>65992</v>
      </c>
      <c r="C14795" s="0" t="n">
        <f aca="false">IF(A14795=A14794,B14795-B14794-1,"")</f>
        <v>25163</v>
      </c>
    </row>
    <row r="14796" customFormat="false" ht="12.8" hidden="true" customHeight="false" outlineLevel="0" collapsed="false">
      <c r="A14796" s="0" t="n">
        <v>27088</v>
      </c>
      <c r="B14796" s="0" t="n">
        <v>66005</v>
      </c>
      <c r="C14796" s="0" t="n">
        <f aca="false">IF(A14796=A14795,B14796-B14795-1,"")</f>
        <v>12</v>
      </c>
    </row>
    <row r="14797" customFormat="false" ht="12.8" hidden="true" customHeight="false" outlineLevel="0" collapsed="false">
      <c r="A14797" s="0" t="n">
        <v>27088</v>
      </c>
      <c r="B14797" s="0" t="n">
        <v>72714</v>
      </c>
      <c r="C14797" s="0" t="n">
        <f aca="false">IF(A14797=A14796,B14797-B14796-1,"")</f>
        <v>6708</v>
      </c>
    </row>
    <row r="14798" customFormat="false" ht="12.8" hidden="true" customHeight="false" outlineLevel="0" collapsed="false">
      <c r="A14798" s="0" t="n">
        <v>27088</v>
      </c>
      <c r="B14798" s="0" t="n">
        <v>72726</v>
      </c>
      <c r="C14798" s="0" t="n">
        <f aca="false">IF(A14798=A14797,B14798-B14797-1,"")</f>
        <v>11</v>
      </c>
    </row>
    <row r="14799" customFormat="false" ht="12.8" hidden="true" customHeight="false" outlineLevel="0" collapsed="false">
      <c r="A14799" s="0" t="n">
        <v>27088</v>
      </c>
      <c r="B14799" s="0" t="n">
        <v>83651</v>
      </c>
      <c r="C14799" s="0" t="n">
        <f aca="false">IF(A14799=A14798,B14799-B14798-1,"")</f>
        <v>10924</v>
      </c>
    </row>
    <row r="14800" customFormat="false" ht="12.8" hidden="true" customHeight="false" outlineLevel="0" collapsed="false">
      <c r="A14800" s="0" t="n">
        <v>27088</v>
      </c>
      <c r="B14800" s="0" t="n">
        <v>83664</v>
      </c>
      <c r="C14800" s="0" t="n">
        <f aca="false">IF(A14800=A14799,B14800-B14799-1,"")</f>
        <v>12</v>
      </c>
    </row>
    <row r="14801" customFormat="false" ht="12.8" hidden="true" customHeight="false" outlineLevel="0" collapsed="false">
      <c r="A14801" s="0" t="n">
        <v>27085</v>
      </c>
      <c r="B14801" s="0" t="n">
        <v>6829</v>
      </c>
      <c r="C14801" s="0" t="str">
        <f aca="false">IF(A14801=A14800,B14801-B14800-1,"")</f>
        <v/>
      </c>
    </row>
    <row r="14802" customFormat="false" ht="12.8" hidden="true" customHeight="false" outlineLevel="0" collapsed="false">
      <c r="A14802" s="0" t="n">
        <v>27085</v>
      </c>
      <c r="B14802" s="0" t="n">
        <v>13728</v>
      </c>
      <c r="C14802" s="0" t="n">
        <f aca="false">IF(A14802=A14801,B14802-B14801-1,"")</f>
        <v>6898</v>
      </c>
    </row>
    <row r="14803" customFormat="false" ht="12.8" hidden="false" customHeight="false" outlineLevel="0" collapsed="false">
      <c r="A14803" s="0" t="n">
        <v>27085</v>
      </c>
      <c r="B14803" s="0" t="n">
        <v>13742</v>
      </c>
      <c r="C14803" s="0" t="n">
        <f aca="false">IF(A14803=A14802,B14803-B14802-1,"")</f>
        <v>13</v>
      </c>
    </row>
    <row r="14804" customFormat="false" ht="12.8" hidden="true" customHeight="false" outlineLevel="0" collapsed="false">
      <c r="A14804" s="0" t="n">
        <v>27085</v>
      </c>
      <c r="B14804" s="0" t="n">
        <v>50277</v>
      </c>
      <c r="C14804" s="0" t="n">
        <f aca="false">IF(A14804=A14803,B14804-B14803-1,"")</f>
        <v>36534</v>
      </c>
    </row>
    <row r="14805" customFormat="false" ht="12.8" hidden="true" customHeight="false" outlineLevel="0" collapsed="false">
      <c r="A14805" s="0" t="n">
        <v>27085</v>
      </c>
      <c r="B14805" s="0" t="n">
        <v>50290</v>
      </c>
      <c r="C14805" s="0" t="n">
        <f aca="false">IF(A14805=A14804,B14805-B14804-1,"")</f>
        <v>12</v>
      </c>
    </row>
    <row r="14806" customFormat="false" ht="12.8" hidden="true" customHeight="false" outlineLevel="0" collapsed="false">
      <c r="A14806" s="0" t="n">
        <v>27085</v>
      </c>
      <c r="B14806" s="0" t="n">
        <v>52922</v>
      </c>
      <c r="C14806" s="0" t="n">
        <f aca="false">IF(A14806=A14805,B14806-B14805-1,"")</f>
        <v>2631</v>
      </c>
    </row>
    <row r="14807" customFormat="false" ht="12.8" hidden="true" customHeight="false" outlineLevel="0" collapsed="false">
      <c r="A14807" s="0" t="n">
        <v>27085</v>
      </c>
      <c r="B14807" s="0" t="n">
        <v>52934</v>
      </c>
      <c r="C14807" s="0" t="n">
        <f aca="false">IF(A14807=A14806,B14807-B14806-1,"")</f>
        <v>11</v>
      </c>
    </row>
    <row r="14808" customFormat="false" ht="12.8" hidden="true" customHeight="false" outlineLevel="0" collapsed="false">
      <c r="A14808" s="0" t="n">
        <v>27085</v>
      </c>
      <c r="B14808" s="0" t="n">
        <v>55185</v>
      </c>
      <c r="C14808" s="0" t="n">
        <f aca="false">IF(A14808=A14807,B14808-B14807-1,"")</f>
        <v>2250</v>
      </c>
    </row>
    <row r="14809" customFormat="false" ht="12.8" hidden="true" customHeight="false" outlineLevel="0" collapsed="false">
      <c r="A14809" s="0" t="n">
        <v>27085</v>
      </c>
      <c r="B14809" s="0" t="n">
        <v>55198</v>
      </c>
      <c r="C14809" s="0" t="n">
        <f aca="false">IF(A14809=A14808,B14809-B14808-1,"")</f>
        <v>12</v>
      </c>
    </row>
    <row r="14810" customFormat="false" ht="12.8" hidden="true" customHeight="false" outlineLevel="0" collapsed="false">
      <c r="A14810" s="0" t="n">
        <v>27082</v>
      </c>
      <c r="B14810" s="0" t="n">
        <v>39004</v>
      </c>
      <c r="C14810" s="0" t="str">
        <f aca="false">IF(A14810=A14809,B14810-B14809-1,"")</f>
        <v/>
      </c>
    </row>
    <row r="14811" customFormat="false" ht="12.8" hidden="true" customHeight="false" outlineLevel="0" collapsed="false">
      <c r="A14811" s="0" t="n">
        <v>27082</v>
      </c>
      <c r="B14811" s="0" t="n">
        <v>57425</v>
      </c>
      <c r="C14811" s="0" t="n">
        <f aca="false">IF(A14811=A14810,B14811-B14810-1,"")</f>
        <v>18420</v>
      </c>
    </row>
    <row r="14812" customFormat="false" ht="12.8" hidden="false" customHeight="false" outlineLevel="0" collapsed="false">
      <c r="A14812" s="0" t="n">
        <v>27082</v>
      </c>
      <c r="B14812" s="0" t="n">
        <v>57439</v>
      </c>
      <c r="C14812" s="0" t="n">
        <f aca="false">IF(A14812=A14811,B14812-B14811-1,"")</f>
        <v>13</v>
      </c>
    </row>
    <row r="14813" customFormat="false" ht="12.8" hidden="true" customHeight="false" outlineLevel="0" collapsed="false">
      <c r="A14813" s="0" t="n">
        <v>27082</v>
      </c>
      <c r="B14813" s="0" t="n">
        <v>69617</v>
      </c>
      <c r="C14813" s="0" t="n">
        <f aca="false">IF(A14813=A14812,B14813-B14812-1,"")</f>
        <v>12177</v>
      </c>
    </row>
    <row r="14814" customFormat="false" ht="12.8" hidden="true" customHeight="false" outlineLevel="0" collapsed="false">
      <c r="A14814" s="0" t="n">
        <v>27082</v>
      </c>
      <c r="B14814" s="0" t="n">
        <v>69630</v>
      </c>
      <c r="C14814" s="0" t="n">
        <f aca="false">IF(A14814=A14813,B14814-B14813-1,"")</f>
        <v>12</v>
      </c>
    </row>
    <row r="14815" customFormat="false" ht="12.8" hidden="true" customHeight="false" outlineLevel="0" collapsed="false">
      <c r="A14815" s="0" t="n">
        <v>27082</v>
      </c>
      <c r="B14815" s="0" t="n">
        <v>78220</v>
      </c>
      <c r="C14815" s="0" t="n">
        <f aca="false">IF(A14815=A14814,B14815-B14814-1,"")</f>
        <v>8589</v>
      </c>
    </row>
    <row r="14816" customFormat="false" ht="12.8" hidden="true" customHeight="false" outlineLevel="0" collapsed="false">
      <c r="A14816" s="0" t="n">
        <v>27082</v>
      </c>
      <c r="B14816" s="0" t="n">
        <v>78232</v>
      </c>
      <c r="C14816" s="0" t="n">
        <f aca="false">IF(A14816=A14815,B14816-B14815-1,"")</f>
        <v>11</v>
      </c>
    </row>
    <row r="14817" customFormat="false" ht="12.8" hidden="true" customHeight="false" outlineLevel="0" collapsed="false">
      <c r="A14817" s="0" t="n">
        <v>27082</v>
      </c>
      <c r="B14817" s="0" t="n">
        <v>80284</v>
      </c>
      <c r="C14817" s="0" t="n">
        <f aca="false">IF(A14817=A14816,B14817-B14816-1,"")</f>
        <v>2051</v>
      </c>
    </row>
    <row r="14818" customFormat="false" ht="12.8" hidden="true" customHeight="false" outlineLevel="0" collapsed="false">
      <c r="A14818" s="0" t="n">
        <v>27082</v>
      </c>
      <c r="B14818" s="0" t="n">
        <v>80297</v>
      </c>
      <c r="C14818" s="0" t="n">
        <f aca="false">IF(A14818=A14817,B14818-B14817-1,"")</f>
        <v>12</v>
      </c>
    </row>
    <row r="14819" customFormat="false" ht="12.8" hidden="true" customHeight="false" outlineLevel="0" collapsed="false">
      <c r="A14819" s="0" t="n">
        <v>27062</v>
      </c>
      <c r="B14819" s="0" t="n">
        <v>39432</v>
      </c>
      <c r="C14819" s="0" t="str">
        <f aca="false">IF(A14819=A14818,B14819-B14818-1,"")</f>
        <v/>
      </c>
    </row>
    <row r="14820" customFormat="false" ht="12.8" hidden="true" customHeight="false" outlineLevel="0" collapsed="false">
      <c r="A14820" s="0" t="n">
        <v>27062</v>
      </c>
      <c r="B14820" s="0" t="n">
        <v>43947</v>
      </c>
      <c r="C14820" s="0" t="n">
        <f aca="false">IF(A14820=A14819,B14820-B14819-1,"")</f>
        <v>4514</v>
      </c>
    </row>
    <row r="14821" customFormat="false" ht="12.8" hidden="false" customHeight="false" outlineLevel="0" collapsed="false">
      <c r="A14821" s="0" t="n">
        <v>27062</v>
      </c>
      <c r="B14821" s="0" t="n">
        <v>43961</v>
      </c>
      <c r="C14821" s="0" t="n">
        <f aca="false">IF(A14821=A14820,B14821-B14820-1,"")</f>
        <v>13</v>
      </c>
    </row>
    <row r="14822" customFormat="false" ht="12.8" hidden="true" customHeight="false" outlineLevel="0" collapsed="false">
      <c r="A14822" s="0" t="n">
        <v>27062</v>
      </c>
      <c r="B14822" s="0" t="n">
        <v>53787</v>
      </c>
      <c r="C14822" s="0" t="n">
        <f aca="false">IF(A14822=A14821,B14822-B14821-1,"")</f>
        <v>9825</v>
      </c>
    </row>
    <row r="14823" customFormat="false" ht="12.8" hidden="true" customHeight="false" outlineLevel="0" collapsed="false">
      <c r="A14823" s="0" t="n">
        <v>27062</v>
      </c>
      <c r="B14823" s="0" t="n">
        <v>53800</v>
      </c>
      <c r="C14823" s="0" t="n">
        <f aca="false">IF(A14823=A14822,B14823-B14822-1,"")</f>
        <v>12</v>
      </c>
    </row>
    <row r="14824" customFormat="false" ht="12.8" hidden="true" customHeight="false" outlineLevel="0" collapsed="false">
      <c r="A14824" s="0" t="n">
        <v>27062</v>
      </c>
      <c r="B14824" s="0" t="n">
        <v>54525</v>
      </c>
      <c r="C14824" s="0" t="n">
        <f aca="false">IF(A14824=A14823,B14824-B14823-1,"")</f>
        <v>724</v>
      </c>
    </row>
    <row r="14825" customFormat="false" ht="12.8" hidden="true" customHeight="false" outlineLevel="0" collapsed="false">
      <c r="A14825" s="0" t="n">
        <v>27062</v>
      </c>
      <c r="B14825" s="0" t="n">
        <v>54537</v>
      </c>
      <c r="C14825" s="0" t="n">
        <f aca="false">IF(A14825=A14824,B14825-B14824-1,"")</f>
        <v>11</v>
      </c>
    </row>
    <row r="14826" customFormat="false" ht="12.8" hidden="true" customHeight="false" outlineLevel="0" collapsed="false">
      <c r="A14826" s="0" t="n">
        <v>27062</v>
      </c>
      <c r="B14826" s="0" t="n">
        <v>84529</v>
      </c>
      <c r="C14826" s="0" t="n">
        <f aca="false">IF(A14826=A14825,B14826-B14825-1,"")</f>
        <v>29991</v>
      </c>
    </row>
    <row r="14827" customFormat="false" ht="12.8" hidden="true" customHeight="false" outlineLevel="0" collapsed="false">
      <c r="A14827" s="0" t="n">
        <v>27062</v>
      </c>
      <c r="B14827" s="0" t="n">
        <v>84542</v>
      </c>
      <c r="C14827" s="0" t="n">
        <f aca="false">IF(A14827=A14826,B14827-B14826-1,"")</f>
        <v>12</v>
      </c>
    </row>
    <row r="14828" customFormat="false" ht="12.8" hidden="true" customHeight="false" outlineLevel="0" collapsed="false">
      <c r="A14828" s="0" t="n">
        <v>26997</v>
      </c>
      <c r="B14828" s="0" t="n">
        <v>24153</v>
      </c>
      <c r="C14828" s="0" t="str">
        <f aca="false">IF(A14828=A14827,B14828-B14827-1,"")</f>
        <v/>
      </c>
    </row>
    <row r="14829" customFormat="false" ht="12.8" hidden="true" customHeight="false" outlineLevel="0" collapsed="false">
      <c r="A14829" s="0" t="n">
        <v>26997</v>
      </c>
      <c r="B14829" s="0" t="n">
        <v>49028</v>
      </c>
      <c r="C14829" s="0" t="n">
        <f aca="false">IF(A14829=A14828,B14829-B14828-1,"")</f>
        <v>24874</v>
      </c>
    </row>
    <row r="14830" customFormat="false" ht="12.8" hidden="false" customHeight="false" outlineLevel="0" collapsed="false">
      <c r="A14830" s="0" t="n">
        <v>26997</v>
      </c>
      <c r="B14830" s="0" t="n">
        <v>49042</v>
      </c>
      <c r="C14830" s="0" t="n">
        <f aca="false">IF(A14830=A14829,B14830-B14829-1,"")</f>
        <v>13</v>
      </c>
    </row>
    <row r="14831" customFormat="false" ht="12.8" hidden="true" customHeight="false" outlineLevel="0" collapsed="false">
      <c r="A14831" s="0" t="n">
        <v>26997</v>
      </c>
      <c r="B14831" s="0" t="n">
        <v>70619</v>
      </c>
      <c r="C14831" s="0" t="n">
        <f aca="false">IF(A14831=A14830,B14831-B14830-1,"")</f>
        <v>21576</v>
      </c>
    </row>
    <row r="14832" customFormat="false" ht="12.8" hidden="true" customHeight="false" outlineLevel="0" collapsed="false">
      <c r="A14832" s="0" t="n">
        <v>26997</v>
      </c>
      <c r="B14832" s="0" t="n">
        <v>70632</v>
      </c>
      <c r="C14832" s="0" t="n">
        <f aca="false">IF(A14832=A14831,B14832-B14831-1,"")</f>
        <v>12</v>
      </c>
    </row>
    <row r="14833" customFormat="false" ht="12.8" hidden="true" customHeight="false" outlineLevel="0" collapsed="false">
      <c r="A14833" s="0" t="n">
        <v>26997</v>
      </c>
      <c r="B14833" s="0" t="n">
        <v>73301</v>
      </c>
      <c r="C14833" s="0" t="n">
        <f aca="false">IF(A14833=A14832,B14833-B14832-1,"")</f>
        <v>2668</v>
      </c>
    </row>
    <row r="14834" customFormat="false" ht="12.8" hidden="true" customHeight="false" outlineLevel="0" collapsed="false">
      <c r="A14834" s="0" t="n">
        <v>26997</v>
      </c>
      <c r="B14834" s="0" t="n">
        <v>73313</v>
      </c>
      <c r="C14834" s="0" t="n">
        <f aca="false">IF(A14834=A14833,B14834-B14833-1,"")</f>
        <v>11</v>
      </c>
    </row>
    <row r="14835" customFormat="false" ht="12.8" hidden="true" customHeight="false" outlineLevel="0" collapsed="false">
      <c r="A14835" s="0" t="n">
        <v>26997</v>
      </c>
      <c r="B14835" s="0" t="n">
        <v>88224</v>
      </c>
      <c r="C14835" s="0" t="n">
        <f aca="false">IF(A14835=A14834,B14835-B14834-1,"")</f>
        <v>14910</v>
      </c>
    </row>
    <row r="14836" customFormat="false" ht="12.8" hidden="true" customHeight="false" outlineLevel="0" collapsed="false">
      <c r="A14836" s="0" t="n">
        <v>26997</v>
      </c>
      <c r="B14836" s="0" t="n">
        <v>88237</v>
      </c>
      <c r="C14836" s="0" t="n">
        <f aca="false">IF(A14836=A14835,B14836-B14835-1,"")</f>
        <v>12</v>
      </c>
    </row>
    <row r="14837" customFormat="false" ht="12.8" hidden="true" customHeight="false" outlineLevel="0" collapsed="false">
      <c r="A14837" s="0" t="n">
        <v>26911</v>
      </c>
      <c r="B14837" s="0" t="n">
        <v>37455</v>
      </c>
      <c r="C14837" s="0" t="str">
        <f aca="false">IF(A14837=A14836,B14837-B14836-1,"")</f>
        <v/>
      </c>
    </row>
    <row r="14838" customFormat="false" ht="12.8" hidden="true" customHeight="false" outlineLevel="0" collapsed="false">
      <c r="A14838" s="0" t="n">
        <v>26911</v>
      </c>
      <c r="B14838" s="0" t="n">
        <v>57150</v>
      </c>
      <c r="C14838" s="0" t="n">
        <f aca="false">IF(A14838=A14837,B14838-B14837-1,"")</f>
        <v>19694</v>
      </c>
    </row>
    <row r="14839" customFormat="false" ht="12.8" hidden="false" customHeight="false" outlineLevel="0" collapsed="false">
      <c r="A14839" s="0" t="n">
        <v>26911</v>
      </c>
      <c r="B14839" s="0" t="n">
        <v>57164</v>
      </c>
      <c r="C14839" s="0" t="n">
        <f aca="false">IF(A14839=A14838,B14839-B14838-1,"")</f>
        <v>13</v>
      </c>
    </row>
    <row r="14840" customFormat="false" ht="12.8" hidden="true" customHeight="false" outlineLevel="0" collapsed="false">
      <c r="A14840" s="0" t="n">
        <v>26911</v>
      </c>
      <c r="B14840" s="0" t="n">
        <v>65651</v>
      </c>
      <c r="C14840" s="0" t="n">
        <f aca="false">IF(A14840=A14839,B14840-B14839-1,"")</f>
        <v>8486</v>
      </c>
    </row>
    <row r="14841" customFormat="false" ht="12.8" hidden="true" customHeight="false" outlineLevel="0" collapsed="false">
      <c r="A14841" s="0" t="n">
        <v>26911</v>
      </c>
      <c r="B14841" s="0" t="n">
        <v>65664</v>
      </c>
      <c r="C14841" s="0" t="n">
        <f aca="false">IF(A14841=A14840,B14841-B14840-1,"")</f>
        <v>12</v>
      </c>
    </row>
    <row r="14842" customFormat="false" ht="12.8" hidden="true" customHeight="false" outlineLevel="0" collapsed="false">
      <c r="A14842" s="0" t="n">
        <v>26911</v>
      </c>
      <c r="B14842" s="0" t="n">
        <v>79380</v>
      </c>
      <c r="C14842" s="0" t="n">
        <f aca="false">IF(A14842=A14841,B14842-B14841-1,"")</f>
        <v>13715</v>
      </c>
    </row>
    <row r="14843" customFormat="false" ht="12.8" hidden="true" customHeight="false" outlineLevel="0" collapsed="false">
      <c r="A14843" s="0" t="n">
        <v>26911</v>
      </c>
      <c r="B14843" s="0" t="n">
        <v>79392</v>
      </c>
      <c r="C14843" s="0" t="n">
        <f aca="false">IF(A14843=A14842,B14843-B14842-1,"")</f>
        <v>11</v>
      </c>
    </row>
    <row r="14844" customFormat="false" ht="12.8" hidden="true" customHeight="false" outlineLevel="0" collapsed="false">
      <c r="A14844" s="0" t="n">
        <v>26911</v>
      </c>
      <c r="B14844" s="0" t="n">
        <v>90103</v>
      </c>
      <c r="C14844" s="0" t="n">
        <f aca="false">IF(A14844=A14843,B14844-B14843-1,"")</f>
        <v>10710</v>
      </c>
    </row>
    <row r="14845" customFormat="false" ht="12.8" hidden="true" customHeight="false" outlineLevel="0" collapsed="false">
      <c r="A14845" s="0" t="n">
        <v>26911</v>
      </c>
      <c r="B14845" s="0" t="n">
        <v>90116</v>
      </c>
      <c r="C14845" s="0" t="n">
        <f aca="false">IF(A14845=A14844,B14845-B14844-1,"")</f>
        <v>12</v>
      </c>
    </row>
    <row r="14846" customFormat="false" ht="12.8" hidden="true" customHeight="false" outlineLevel="0" collapsed="false">
      <c r="A14846" s="0" t="n">
        <v>26865</v>
      </c>
      <c r="B14846" s="0" t="n">
        <v>8626</v>
      </c>
      <c r="C14846" s="0" t="str">
        <f aca="false">IF(A14846=A14845,B14846-B14845-1,"")</f>
        <v/>
      </c>
    </row>
    <row r="14847" customFormat="false" ht="12.8" hidden="true" customHeight="false" outlineLevel="0" collapsed="false">
      <c r="A14847" s="0" t="n">
        <v>26865</v>
      </c>
      <c r="B14847" s="0" t="n">
        <v>39041</v>
      </c>
      <c r="C14847" s="0" t="n">
        <f aca="false">IF(A14847=A14846,B14847-B14846-1,"")</f>
        <v>30414</v>
      </c>
    </row>
    <row r="14848" customFormat="false" ht="12.8" hidden="false" customHeight="false" outlineLevel="0" collapsed="false">
      <c r="A14848" s="0" t="n">
        <v>26865</v>
      </c>
      <c r="B14848" s="0" t="n">
        <v>39055</v>
      </c>
      <c r="C14848" s="0" t="n">
        <f aca="false">IF(A14848=A14847,B14848-B14847-1,"")</f>
        <v>13</v>
      </c>
    </row>
    <row r="14849" customFormat="false" ht="12.8" hidden="true" customHeight="false" outlineLevel="0" collapsed="false">
      <c r="A14849" s="0" t="n">
        <v>26865</v>
      </c>
      <c r="B14849" s="0" t="n">
        <v>54187</v>
      </c>
      <c r="C14849" s="0" t="n">
        <f aca="false">IF(A14849=A14848,B14849-B14848-1,"")</f>
        <v>15131</v>
      </c>
    </row>
    <row r="14850" customFormat="false" ht="12.8" hidden="true" customHeight="false" outlineLevel="0" collapsed="false">
      <c r="A14850" s="0" t="n">
        <v>26865</v>
      </c>
      <c r="B14850" s="0" t="n">
        <v>54200</v>
      </c>
      <c r="C14850" s="0" t="n">
        <f aca="false">IF(A14850=A14849,B14850-B14849-1,"")</f>
        <v>12</v>
      </c>
    </row>
    <row r="14851" customFormat="false" ht="12.8" hidden="true" customHeight="false" outlineLevel="0" collapsed="false">
      <c r="A14851" s="0" t="n">
        <v>26865</v>
      </c>
      <c r="B14851" s="0" t="n">
        <v>79862</v>
      </c>
      <c r="C14851" s="0" t="n">
        <f aca="false">IF(A14851=A14850,B14851-B14850-1,"")</f>
        <v>25661</v>
      </c>
    </row>
    <row r="14852" customFormat="false" ht="12.8" hidden="true" customHeight="false" outlineLevel="0" collapsed="false">
      <c r="A14852" s="0" t="n">
        <v>26865</v>
      </c>
      <c r="B14852" s="0" t="n">
        <v>79874</v>
      </c>
      <c r="C14852" s="0" t="n">
        <f aca="false">IF(A14852=A14851,B14852-B14851-1,"")</f>
        <v>11</v>
      </c>
    </row>
    <row r="14853" customFormat="false" ht="12.8" hidden="true" customHeight="false" outlineLevel="0" collapsed="false">
      <c r="A14853" s="0" t="n">
        <v>26865</v>
      </c>
      <c r="B14853" s="0" t="n">
        <v>83633</v>
      </c>
      <c r="C14853" s="0" t="n">
        <f aca="false">IF(A14853=A14852,B14853-B14852-1,"")</f>
        <v>3758</v>
      </c>
    </row>
    <row r="14854" customFormat="false" ht="12.8" hidden="true" customHeight="false" outlineLevel="0" collapsed="false">
      <c r="A14854" s="0" t="n">
        <v>26865</v>
      </c>
      <c r="B14854" s="0" t="n">
        <v>83646</v>
      </c>
      <c r="C14854" s="0" t="n">
        <f aca="false">IF(A14854=A14853,B14854-B14853-1,"")</f>
        <v>12</v>
      </c>
    </row>
    <row r="14855" customFormat="false" ht="12.8" hidden="true" customHeight="false" outlineLevel="0" collapsed="false">
      <c r="A14855" s="0" t="n">
        <v>26826</v>
      </c>
      <c r="B14855" s="0" t="n">
        <v>34822</v>
      </c>
      <c r="C14855" s="0" t="str">
        <f aca="false">IF(A14855=A14854,B14855-B14854-1,"")</f>
        <v/>
      </c>
    </row>
    <row r="14856" customFormat="false" ht="12.8" hidden="true" customHeight="false" outlineLevel="0" collapsed="false">
      <c r="A14856" s="0" t="n">
        <v>26826</v>
      </c>
      <c r="B14856" s="0" t="n">
        <v>45081</v>
      </c>
      <c r="C14856" s="0" t="n">
        <f aca="false">IF(A14856=A14855,B14856-B14855-1,"")</f>
        <v>10258</v>
      </c>
    </row>
    <row r="14857" customFormat="false" ht="12.8" hidden="false" customHeight="false" outlineLevel="0" collapsed="false">
      <c r="A14857" s="0" t="n">
        <v>26826</v>
      </c>
      <c r="B14857" s="0" t="n">
        <v>45095</v>
      </c>
      <c r="C14857" s="0" t="n">
        <f aca="false">IF(A14857=A14856,B14857-B14856-1,"")</f>
        <v>13</v>
      </c>
    </row>
    <row r="14858" customFormat="false" ht="12.8" hidden="true" customHeight="false" outlineLevel="0" collapsed="false">
      <c r="A14858" s="0" t="n">
        <v>26826</v>
      </c>
      <c r="B14858" s="0" t="n">
        <v>51199</v>
      </c>
      <c r="C14858" s="0" t="n">
        <f aca="false">IF(A14858=A14857,B14858-B14857-1,"")</f>
        <v>6103</v>
      </c>
    </row>
    <row r="14859" customFormat="false" ht="12.8" hidden="true" customHeight="false" outlineLevel="0" collapsed="false">
      <c r="A14859" s="0" t="n">
        <v>26826</v>
      </c>
      <c r="B14859" s="0" t="n">
        <v>51212</v>
      </c>
      <c r="C14859" s="0" t="n">
        <f aca="false">IF(A14859=A14858,B14859-B14858-1,"")</f>
        <v>12</v>
      </c>
    </row>
    <row r="14860" customFormat="false" ht="12.8" hidden="true" customHeight="false" outlineLevel="0" collapsed="false">
      <c r="A14860" s="0" t="n">
        <v>26826</v>
      </c>
      <c r="B14860" s="0" t="n">
        <v>69333</v>
      </c>
      <c r="C14860" s="0" t="n">
        <f aca="false">IF(A14860=A14859,B14860-B14859-1,"")</f>
        <v>18120</v>
      </c>
    </row>
    <row r="14861" customFormat="false" ht="12.8" hidden="true" customHeight="false" outlineLevel="0" collapsed="false">
      <c r="A14861" s="0" t="n">
        <v>26826</v>
      </c>
      <c r="B14861" s="0" t="n">
        <v>69345</v>
      </c>
      <c r="C14861" s="0" t="n">
        <f aca="false">IF(A14861=A14860,B14861-B14860-1,"")</f>
        <v>11</v>
      </c>
    </row>
    <row r="14862" customFormat="false" ht="12.8" hidden="true" customHeight="false" outlineLevel="0" collapsed="false">
      <c r="A14862" s="0" t="n">
        <v>26826</v>
      </c>
      <c r="B14862" s="0" t="n">
        <v>92396</v>
      </c>
      <c r="C14862" s="0" t="n">
        <f aca="false">IF(A14862=A14861,B14862-B14861-1,"")</f>
        <v>23050</v>
      </c>
    </row>
    <row r="14863" customFormat="false" ht="12.8" hidden="true" customHeight="false" outlineLevel="0" collapsed="false">
      <c r="A14863" s="0" t="n">
        <v>26826</v>
      </c>
      <c r="B14863" s="0" t="n">
        <v>92409</v>
      </c>
      <c r="C14863" s="0" t="n">
        <f aca="false">IF(A14863=A14862,B14863-B14862-1,"")</f>
        <v>12</v>
      </c>
    </row>
    <row r="14864" customFormat="false" ht="12.8" hidden="true" customHeight="false" outlineLevel="0" collapsed="false">
      <c r="A14864" s="0" t="n">
        <v>26781</v>
      </c>
      <c r="B14864" s="0" t="n">
        <v>13560</v>
      </c>
      <c r="C14864" s="0" t="str">
        <f aca="false">IF(A14864=A14863,B14864-B14863-1,"")</f>
        <v/>
      </c>
    </row>
    <row r="14865" customFormat="false" ht="12.8" hidden="true" customHeight="false" outlineLevel="0" collapsed="false">
      <c r="A14865" s="0" t="n">
        <v>26781</v>
      </c>
      <c r="B14865" s="0" t="n">
        <v>40082</v>
      </c>
      <c r="C14865" s="0" t="n">
        <f aca="false">IF(A14865=A14864,B14865-B14864-1,"")</f>
        <v>26521</v>
      </c>
    </row>
    <row r="14866" customFormat="false" ht="12.8" hidden="false" customHeight="false" outlineLevel="0" collapsed="false">
      <c r="A14866" s="0" t="n">
        <v>26781</v>
      </c>
      <c r="B14866" s="0" t="n">
        <v>40096</v>
      </c>
      <c r="C14866" s="0" t="n">
        <f aca="false">IF(A14866=A14865,B14866-B14865-1,"")</f>
        <v>13</v>
      </c>
    </row>
    <row r="14867" customFormat="false" ht="12.8" hidden="true" customHeight="false" outlineLevel="0" collapsed="false">
      <c r="A14867" s="0" t="n">
        <v>26781</v>
      </c>
      <c r="B14867" s="0" t="n">
        <v>54011</v>
      </c>
      <c r="C14867" s="0" t="n">
        <f aca="false">IF(A14867=A14866,B14867-B14866-1,"")</f>
        <v>13914</v>
      </c>
    </row>
    <row r="14868" customFormat="false" ht="12.8" hidden="true" customHeight="false" outlineLevel="0" collapsed="false">
      <c r="A14868" s="0" t="n">
        <v>26781</v>
      </c>
      <c r="B14868" s="0" t="n">
        <v>54024</v>
      </c>
      <c r="C14868" s="0" t="n">
        <f aca="false">IF(A14868=A14867,B14868-B14867-1,"")</f>
        <v>12</v>
      </c>
    </row>
    <row r="14869" customFormat="false" ht="12.8" hidden="true" customHeight="false" outlineLevel="0" collapsed="false">
      <c r="A14869" s="0" t="n">
        <v>26781</v>
      </c>
      <c r="B14869" s="0" t="n">
        <v>60915</v>
      </c>
      <c r="C14869" s="0" t="n">
        <f aca="false">IF(A14869=A14868,B14869-B14868-1,"")</f>
        <v>6890</v>
      </c>
    </row>
    <row r="14870" customFormat="false" ht="12.8" hidden="true" customHeight="false" outlineLevel="0" collapsed="false">
      <c r="A14870" s="0" t="n">
        <v>26781</v>
      </c>
      <c r="B14870" s="0" t="n">
        <v>60927</v>
      </c>
      <c r="C14870" s="0" t="n">
        <f aca="false">IF(A14870=A14869,B14870-B14869-1,"")</f>
        <v>11</v>
      </c>
    </row>
    <row r="14871" customFormat="false" ht="12.8" hidden="true" customHeight="false" outlineLevel="0" collapsed="false">
      <c r="A14871" s="0" t="n">
        <v>26781</v>
      </c>
      <c r="B14871" s="0" t="n">
        <v>66159</v>
      </c>
      <c r="C14871" s="0" t="n">
        <f aca="false">IF(A14871=A14870,B14871-B14870-1,"")</f>
        <v>5231</v>
      </c>
    </row>
    <row r="14872" customFormat="false" ht="12.8" hidden="true" customHeight="false" outlineLevel="0" collapsed="false">
      <c r="A14872" s="0" t="n">
        <v>26781</v>
      </c>
      <c r="B14872" s="0" t="n">
        <v>66172</v>
      </c>
      <c r="C14872" s="0" t="n">
        <f aca="false">IF(A14872=A14871,B14872-B14871-1,"")</f>
        <v>12</v>
      </c>
    </row>
    <row r="14873" customFormat="false" ht="12.8" hidden="true" customHeight="false" outlineLevel="0" collapsed="false">
      <c r="A14873" s="0" t="n">
        <v>26660</v>
      </c>
      <c r="B14873" s="0" t="n">
        <v>22350</v>
      </c>
      <c r="C14873" s="0" t="str">
        <f aca="false">IF(A14873=A14872,B14873-B14872-1,"")</f>
        <v/>
      </c>
    </row>
    <row r="14874" customFormat="false" ht="12.8" hidden="true" customHeight="false" outlineLevel="0" collapsed="false">
      <c r="A14874" s="0" t="n">
        <v>26660</v>
      </c>
      <c r="B14874" s="0" t="n">
        <v>27084</v>
      </c>
      <c r="C14874" s="0" t="n">
        <f aca="false">IF(A14874=A14873,B14874-B14873-1,"")</f>
        <v>4733</v>
      </c>
    </row>
    <row r="14875" customFormat="false" ht="12.8" hidden="false" customHeight="false" outlineLevel="0" collapsed="false">
      <c r="A14875" s="0" t="n">
        <v>26660</v>
      </c>
      <c r="B14875" s="0" t="n">
        <v>27098</v>
      </c>
      <c r="C14875" s="0" t="n">
        <f aca="false">IF(A14875=A14874,B14875-B14874-1,"")</f>
        <v>13</v>
      </c>
    </row>
    <row r="14876" customFormat="false" ht="12.8" hidden="true" customHeight="false" outlineLevel="0" collapsed="false">
      <c r="A14876" s="0" t="n">
        <v>26660</v>
      </c>
      <c r="B14876" s="0" t="n">
        <v>55452</v>
      </c>
      <c r="C14876" s="0" t="n">
        <f aca="false">IF(A14876=A14875,B14876-B14875-1,"")</f>
        <v>28353</v>
      </c>
    </row>
    <row r="14877" customFormat="false" ht="12.8" hidden="true" customHeight="false" outlineLevel="0" collapsed="false">
      <c r="A14877" s="0" t="n">
        <v>26660</v>
      </c>
      <c r="B14877" s="0" t="n">
        <v>55465</v>
      </c>
      <c r="C14877" s="0" t="n">
        <f aca="false">IF(A14877=A14876,B14877-B14876-1,"")</f>
        <v>12</v>
      </c>
    </row>
    <row r="14878" customFormat="false" ht="12.8" hidden="true" customHeight="false" outlineLevel="0" collapsed="false">
      <c r="A14878" s="0" t="n">
        <v>26660</v>
      </c>
      <c r="B14878" s="0" t="n">
        <v>72566</v>
      </c>
      <c r="C14878" s="0" t="n">
        <f aca="false">IF(A14878=A14877,B14878-B14877-1,"")</f>
        <v>17100</v>
      </c>
    </row>
    <row r="14879" customFormat="false" ht="12.8" hidden="true" customHeight="false" outlineLevel="0" collapsed="false">
      <c r="A14879" s="0" t="n">
        <v>26660</v>
      </c>
      <c r="B14879" s="0" t="n">
        <v>72578</v>
      </c>
      <c r="C14879" s="0" t="n">
        <f aca="false">IF(A14879=A14878,B14879-B14878-1,"")</f>
        <v>11</v>
      </c>
    </row>
    <row r="14880" customFormat="false" ht="12.8" hidden="true" customHeight="false" outlineLevel="0" collapsed="false">
      <c r="A14880" s="0" t="n">
        <v>26660</v>
      </c>
      <c r="B14880" s="0" t="n">
        <v>90363</v>
      </c>
      <c r="C14880" s="0" t="n">
        <f aca="false">IF(A14880=A14879,B14880-B14879-1,"")</f>
        <v>17784</v>
      </c>
    </row>
    <row r="14881" customFormat="false" ht="12.8" hidden="true" customHeight="false" outlineLevel="0" collapsed="false">
      <c r="A14881" s="0" t="n">
        <v>26660</v>
      </c>
      <c r="B14881" s="0" t="n">
        <v>90376</v>
      </c>
      <c r="C14881" s="0" t="n">
        <f aca="false">IF(A14881=A14880,B14881-B14880-1,"")</f>
        <v>12</v>
      </c>
    </row>
    <row r="14882" customFormat="false" ht="12.8" hidden="true" customHeight="false" outlineLevel="0" collapsed="false">
      <c r="A14882" s="0" t="n">
        <v>26653</v>
      </c>
      <c r="B14882" s="0" t="n">
        <v>1781</v>
      </c>
      <c r="C14882" s="0" t="str">
        <f aca="false">IF(A14882=A14881,B14882-B14881-1,"")</f>
        <v/>
      </c>
    </row>
    <row r="14883" customFormat="false" ht="12.8" hidden="true" customHeight="false" outlineLevel="0" collapsed="false">
      <c r="A14883" s="0" t="n">
        <v>26653</v>
      </c>
      <c r="B14883" s="0" t="n">
        <v>59600</v>
      </c>
      <c r="C14883" s="0" t="n">
        <f aca="false">IF(A14883=A14882,B14883-B14882-1,"")</f>
        <v>57818</v>
      </c>
    </row>
    <row r="14884" customFormat="false" ht="12.8" hidden="false" customHeight="false" outlineLevel="0" collapsed="false">
      <c r="A14884" s="0" t="n">
        <v>26653</v>
      </c>
      <c r="B14884" s="0" t="n">
        <v>59614</v>
      </c>
      <c r="C14884" s="0" t="n">
        <f aca="false">IF(A14884=A14883,B14884-B14883-1,"")</f>
        <v>13</v>
      </c>
    </row>
    <row r="14885" customFormat="false" ht="12.8" hidden="true" customHeight="false" outlineLevel="0" collapsed="false">
      <c r="A14885" s="0" t="n">
        <v>26653</v>
      </c>
      <c r="B14885" s="0" t="n">
        <v>66317</v>
      </c>
      <c r="C14885" s="0" t="n">
        <f aca="false">IF(A14885=A14884,B14885-B14884-1,"")</f>
        <v>6702</v>
      </c>
    </row>
    <row r="14886" customFormat="false" ht="12.8" hidden="true" customHeight="false" outlineLevel="0" collapsed="false">
      <c r="A14886" s="0" t="n">
        <v>26653</v>
      </c>
      <c r="B14886" s="0" t="n">
        <v>66330</v>
      </c>
      <c r="C14886" s="0" t="n">
        <f aca="false">IF(A14886=A14885,B14886-B14885-1,"")</f>
        <v>12</v>
      </c>
    </row>
    <row r="14887" customFormat="false" ht="12.8" hidden="true" customHeight="false" outlineLevel="0" collapsed="false">
      <c r="A14887" s="0" t="n">
        <v>26653</v>
      </c>
      <c r="B14887" s="0" t="n">
        <v>80437</v>
      </c>
      <c r="C14887" s="0" t="n">
        <f aca="false">IF(A14887=A14886,B14887-B14886-1,"")</f>
        <v>14106</v>
      </c>
    </row>
    <row r="14888" customFormat="false" ht="12.8" hidden="true" customHeight="false" outlineLevel="0" collapsed="false">
      <c r="A14888" s="0" t="n">
        <v>26653</v>
      </c>
      <c r="B14888" s="0" t="n">
        <v>80449</v>
      </c>
      <c r="C14888" s="0" t="n">
        <f aca="false">IF(A14888=A14887,B14888-B14887-1,"")</f>
        <v>11</v>
      </c>
    </row>
    <row r="14889" customFormat="false" ht="12.8" hidden="true" customHeight="false" outlineLevel="0" collapsed="false">
      <c r="A14889" s="0" t="n">
        <v>26653</v>
      </c>
      <c r="B14889" s="0" t="n">
        <v>89930</v>
      </c>
      <c r="C14889" s="0" t="n">
        <f aca="false">IF(A14889=A14888,B14889-B14888-1,"")</f>
        <v>9480</v>
      </c>
    </row>
    <row r="14890" customFormat="false" ht="12.8" hidden="true" customHeight="false" outlineLevel="0" collapsed="false">
      <c r="A14890" s="0" t="n">
        <v>26653</v>
      </c>
      <c r="B14890" s="0" t="n">
        <v>89943</v>
      </c>
      <c r="C14890" s="0" t="n">
        <f aca="false">IF(A14890=A14889,B14890-B14889-1,"")</f>
        <v>12</v>
      </c>
    </row>
    <row r="14891" customFormat="false" ht="12.8" hidden="true" customHeight="false" outlineLevel="0" collapsed="false">
      <c r="A14891" s="0" t="n">
        <v>26598</v>
      </c>
      <c r="B14891" s="0" t="n">
        <v>19095</v>
      </c>
      <c r="C14891" s="0" t="str">
        <f aca="false">IF(A14891=A14890,B14891-B14890-1,"")</f>
        <v/>
      </c>
    </row>
    <row r="14892" customFormat="false" ht="12.8" hidden="true" customHeight="false" outlineLevel="0" collapsed="false">
      <c r="A14892" s="0" t="n">
        <v>26598</v>
      </c>
      <c r="B14892" s="0" t="n">
        <v>52759</v>
      </c>
      <c r="C14892" s="0" t="n">
        <f aca="false">IF(A14892=A14891,B14892-B14891-1,"")</f>
        <v>33663</v>
      </c>
    </row>
    <row r="14893" customFormat="false" ht="12.8" hidden="false" customHeight="false" outlineLevel="0" collapsed="false">
      <c r="A14893" s="0" t="n">
        <v>26598</v>
      </c>
      <c r="B14893" s="0" t="n">
        <v>52773</v>
      </c>
      <c r="C14893" s="0" t="n">
        <f aca="false">IF(A14893=A14892,B14893-B14892-1,"")</f>
        <v>13</v>
      </c>
    </row>
    <row r="14894" customFormat="false" ht="12.8" hidden="true" customHeight="false" outlineLevel="0" collapsed="false">
      <c r="A14894" s="0" t="n">
        <v>26598</v>
      </c>
      <c r="B14894" s="0" t="n">
        <v>64219</v>
      </c>
      <c r="C14894" s="0" t="n">
        <f aca="false">IF(A14894=A14893,B14894-B14893-1,"")</f>
        <v>11445</v>
      </c>
    </row>
    <row r="14895" customFormat="false" ht="12.8" hidden="true" customHeight="false" outlineLevel="0" collapsed="false">
      <c r="A14895" s="0" t="n">
        <v>26598</v>
      </c>
      <c r="B14895" s="0" t="n">
        <v>64232</v>
      </c>
      <c r="C14895" s="0" t="n">
        <f aca="false">IF(A14895=A14894,B14895-B14894-1,"")</f>
        <v>12</v>
      </c>
    </row>
    <row r="14896" customFormat="false" ht="12.8" hidden="true" customHeight="false" outlineLevel="0" collapsed="false">
      <c r="A14896" s="0" t="n">
        <v>26598</v>
      </c>
      <c r="B14896" s="0" t="n">
        <v>72621</v>
      </c>
      <c r="C14896" s="0" t="n">
        <f aca="false">IF(A14896=A14895,B14896-B14895-1,"")</f>
        <v>8388</v>
      </c>
    </row>
    <row r="14897" customFormat="false" ht="12.8" hidden="true" customHeight="false" outlineLevel="0" collapsed="false">
      <c r="A14897" s="0" t="n">
        <v>26598</v>
      </c>
      <c r="B14897" s="0" t="n">
        <v>72633</v>
      </c>
      <c r="C14897" s="0" t="n">
        <f aca="false">IF(A14897=A14896,B14897-B14896-1,"")</f>
        <v>11</v>
      </c>
    </row>
    <row r="14898" customFormat="false" ht="12.8" hidden="true" customHeight="false" outlineLevel="0" collapsed="false">
      <c r="A14898" s="0" t="n">
        <v>26598</v>
      </c>
      <c r="B14898" s="0" t="n">
        <v>86253</v>
      </c>
      <c r="C14898" s="0" t="n">
        <f aca="false">IF(A14898=A14897,B14898-B14897-1,"")</f>
        <v>13619</v>
      </c>
    </row>
    <row r="14899" customFormat="false" ht="12.8" hidden="true" customHeight="false" outlineLevel="0" collapsed="false">
      <c r="A14899" s="0" t="n">
        <v>26598</v>
      </c>
      <c r="B14899" s="0" t="n">
        <v>86266</v>
      </c>
      <c r="C14899" s="0" t="n">
        <f aca="false">IF(A14899=A14898,B14899-B14898-1,"")</f>
        <v>12</v>
      </c>
    </row>
    <row r="14900" customFormat="false" ht="12.8" hidden="true" customHeight="false" outlineLevel="0" collapsed="false">
      <c r="A14900" s="0" t="n">
        <v>26565</v>
      </c>
      <c r="B14900" s="0" t="n">
        <v>33121</v>
      </c>
      <c r="C14900" s="0" t="str">
        <f aca="false">IF(A14900=A14899,B14900-B14899-1,"")</f>
        <v/>
      </c>
    </row>
    <row r="14901" customFormat="false" ht="12.8" hidden="true" customHeight="false" outlineLevel="0" collapsed="false">
      <c r="A14901" s="0" t="n">
        <v>26565</v>
      </c>
      <c r="B14901" s="0" t="n">
        <v>33932</v>
      </c>
      <c r="C14901" s="0" t="n">
        <f aca="false">IF(A14901=A14900,B14901-B14900-1,"")</f>
        <v>810</v>
      </c>
    </row>
    <row r="14902" customFormat="false" ht="12.8" hidden="false" customHeight="false" outlineLevel="0" collapsed="false">
      <c r="A14902" s="0" t="n">
        <v>26565</v>
      </c>
      <c r="B14902" s="0" t="n">
        <v>33946</v>
      </c>
      <c r="C14902" s="0" t="n">
        <f aca="false">IF(A14902=A14901,B14902-B14901-1,"")</f>
        <v>13</v>
      </c>
    </row>
    <row r="14903" customFormat="false" ht="12.8" hidden="true" customHeight="false" outlineLevel="0" collapsed="false">
      <c r="A14903" s="0" t="n">
        <v>26565</v>
      </c>
      <c r="B14903" s="0" t="n">
        <v>45848</v>
      </c>
      <c r="C14903" s="0" t="n">
        <f aca="false">IF(A14903=A14902,B14903-B14902-1,"")</f>
        <v>11901</v>
      </c>
    </row>
    <row r="14904" customFormat="false" ht="12.8" hidden="true" customHeight="false" outlineLevel="0" collapsed="false">
      <c r="A14904" s="0" t="n">
        <v>26565</v>
      </c>
      <c r="B14904" s="0" t="n">
        <v>45861</v>
      </c>
      <c r="C14904" s="0" t="n">
        <f aca="false">IF(A14904=A14903,B14904-B14903-1,"")</f>
        <v>12</v>
      </c>
    </row>
    <row r="14905" customFormat="false" ht="12.8" hidden="true" customHeight="false" outlineLevel="0" collapsed="false">
      <c r="A14905" s="0" t="n">
        <v>26565</v>
      </c>
      <c r="B14905" s="0" t="n">
        <v>68358</v>
      </c>
      <c r="C14905" s="0" t="n">
        <f aca="false">IF(A14905=A14904,B14905-B14904-1,"")</f>
        <v>22496</v>
      </c>
    </row>
    <row r="14906" customFormat="false" ht="12.8" hidden="true" customHeight="false" outlineLevel="0" collapsed="false">
      <c r="A14906" s="0" t="n">
        <v>26565</v>
      </c>
      <c r="B14906" s="0" t="n">
        <v>68370</v>
      </c>
      <c r="C14906" s="0" t="n">
        <f aca="false">IF(A14906=A14905,B14906-B14905-1,"")</f>
        <v>11</v>
      </c>
    </row>
    <row r="14907" customFormat="false" ht="12.8" hidden="true" customHeight="false" outlineLevel="0" collapsed="false">
      <c r="A14907" s="0" t="n">
        <v>26565</v>
      </c>
      <c r="B14907" s="0" t="n">
        <v>74546</v>
      </c>
      <c r="C14907" s="0" t="n">
        <f aca="false">IF(A14907=A14906,B14907-B14906-1,"")</f>
        <v>6175</v>
      </c>
    </row>
    <row r="14908" customFormat="false" ht="12.8" hidden="true" customHeight="false" outlineLevel="0" collapsed="false">
      <c r="A14908" s="0" t="n">
        <v>26565</v>
      </c>
      <c r="B14908" s="0" t="n">
        <v>74559</v>
      </c>
      <c r="C14908" s="0" t="n">
        <f aca="false">IF(A14908=A14907,B14908-B14907-1,"")</f>
        <v>12</v>
      </c>
    </row>
    <row r="14909" customFormat="false" ht="12.8" hidden="true" customHeight="false" outlineLevel="0" collapsed="false">
      <c r="A14909" s="0" t="n">
        <v>26563</v>
      </c>
      <c r="B14909" s="0" t="n">
        <v>27771</v>
      </c>
      <c r="C14909" s="0" t="str">
        <f aca="false">IF(A14909=A14908,B14909-B14908-1,"")</f>
        <v/>
      </c>
    </row>
    <row r="14910" customFormat="false" ht="12.8" hidden="true" customHeight="false" outlineLevel="0" collapsed="false">
      <c r="A14910" s="0" t="n">
        <v>26563</v>
      </c>
      <c r="B14910" s="0" t="n">
        <v>58409</v>
      </c>
      <c r="C14910" s="0" t="n">
        <f aca="false">IF(A14910=A14909,B14910-B14909-1,"")</f>
        <v>30637</v>
      </c>
    </row>
    <row r="14911" customFormat="false" ht="12.8" hidden="false" customHeight="false" outlineLevel="0" collapsed="false">
      <c r="A14911" s="0" t="n">
        <v>26563</v>
      </c>
      <c r="B14911" s="0" t="n">
        <v>58423</v>
      </c>
      <c r="C14911" s="0" t="n">
        <f aca="false">IF(A14911=A14910,B14911-B14910-1,"")</f>
        <v>13</v>
      </c>
    </row>
    <row r="14912" customFormat="false" ht="12.8" hidden="true" customHeight="false" outlineLevel="0" collapsed="false">
      <c r="A14912" s="0" t="n">
        <v>26563</v>
      </c>
      <c r="B14912" s="0" t="n">
        <v>61779</v>
      </c>
      <c r="C14912" s="0" t="n">
        <f aca="false">IF(A14912=A14911,B14912-B14911-1,"")</f>
        <v>3355</v>
      </c>
    </row>
    <row r="14913" customFormat="false" ht="12.8" hidden="true" customHeight="false" outlineLevel="0" collapsed="false">
      <c r="A14913" s="0" t="n">
        <v>26563</v>
      </c>
      <c r="B14913" s="0" t="n">
        <v>61792</v>
      </c>
      <c r="C14913" s="0" t="n">
        <f aca="false">IF(A14913=A14912,B14913-B14912-1,"")</f>
        <v>12</v>
      </c>
    </row>
    <row r="14914" customFormat="false" ht="12.8" hidden="true" customHeight="false" outlineLevel="0" collapsed="false">
      <c r="A14914" s="0" t="n">
        <v>26563</v>
      </c>
      <c r="B14914" s="0" t="n">
        <v>63151</v>
      </c>
      <c r="C14914" s="0" t="n">
        <f aca="false">IF(A14914=A14913,B14914-B14913-1,"")</f>
        <v>1358</v>
      </c>
    </row>
    <row r="14915" customFormat="false" ht="12.8" hidden="true" customHeight="false" outlineLevel="0" collapsed="false">
      <c r="A14915" s="0" t="n">
        <v>26563</v>
      </c>
      <c r="B14915" s="0" t="n">
        <v>63163</v>
      </c>
      <c r="C14915" s="0" t="n">
        <f aca="false">IF(A14915=A14914,B14915-B14914-1,"")</f>
        <v>11</v>
      </c>
    </row>
    <row r="14916" customFormat="false" ht="12.8" hidden="true" customHeight="false" outlineLevel="0" collapsed="false">
      <c r="A14916" s="0" t="n">
        <v>26563</v>
      </c>
      <c r="B14916" s="0" t="n">
        <v>64151</v>
      </c>
      <c r="C14916" s="0" t="n">
        <f aca="false">IF(A14916=A14915,B14916-B14915-1,"")</f>
        <v>987</v>
      </c>
    </row>
    <row r="14917" customFormat="false" ht="12.8" hidden="true" customHeight="false" outlineLevel="0" collapsed="false">
      <c r="A14917" s="0" t="n">
        <v>26563</v>
      </c>
      <c r="B14917" s="0" t="n">
        <v>64164</v>
      </c>
      <c r="C14917" s="0" t="n">
        <f aca="false">IF(A14917=A14916,B14917-B14916-1,"")</f>
        <v>12</v>
      </c>
    </row>
    <row r="14918" customFormat="false" ht="12.8" hidden="true" customHeight="false" outlineLevel="0" collapsed="false">
      <c r="A14918" s="0" t="n">
        <v>26536</v>
      </c>
      <c r="B14918" s="0" t="n">
        <v>16135</v>
      </c>
      <c r="C14918" s="0" t="str">
        <f aca="false">IF(A14918=A14917,B14918-B14917-1,"")</f>
        <v/>
      </c>
    </row>
    <row r="14919" customFormat="false" ht="12.8" hidden="true" customHeight="false" outlineLevel="0" collapsed="false">
      <c r="A14919" s="0" t="n">
        <v>26536</v>
      </c>
      <c r="B14919" s="0" t="n">
        <v>40098</v>
      </c>
      <c r="C14919" s="0" t="n">
        <f aca="false">IF(A14919=A14918,B14919-B14918-1,"")</f>
        <v>23962</v>
      </c>
    </row>
    <row r="14920" customFormat="false" ht="12.8" hidden="false" customHeight="false" outlineLevel="0" collapsed="false">
      <c r="A14920" s="0" t="n">
        <v>26536</v>
      </c>
      <c r="B14920" s="0" t="n">
        <v>40112</v>
      </c>
      <c r="C14920" s="0" t="n">
        <f aca="false">IF(A14920=A14919,B14920-B14919-1,"")</f>
        <v>13</v>
      </c>
    </row>
    <row r="14921" customFormat="false" ht="12.8" hidden="true" customHeight="false" outlineLevel="0" collapsed="false">
      <c r="A14921" s="0" t="n">
        <v>26536</v>
      </c>
      <c r="B14921" s="0" t="n">
        <v>59413</v>
      </c>
      <c r="C14921" s="0" t="n">
        <f aca="false">IF(A14921=A14920,B14921-B14920-1,"")</f>
        <v>19300</v>
      </c>
    </row>
    <row r="14922" customFormat="false" ht="12.8" hidden="true" customHeight="false" outlineLevel="0" collapsed="false">
      <c r="A14922" s="0" t="n">
        <v>26536</v>
      </c>
      <c r="B14922" s="0" t="n">
        <v>59426</v>
      </c>
      <c r="C14922" s="0" t="n">
        <f aca="false">IF(A14922=A14921,B14922-B14921-1,"")</f>
        <v>12</v>
      </c>
    </row>
    <row r="14923" customFormat="false" ht="12.8" hidden="true" customHeight="false" outlineLevel="0" collapsed="false">
      <c r="A14923" s="0" t="n">
        <v>26536</v>
      </c>
      <c r="B14923" s="0" t="n">
        <v>64121</v>
      </c>
      <c r="C14923" s="0" t="n">
        <f aca="false">IF(A14923=A14922,B14923-B14922-1,"")</f>
        <v>4694</v>
      </c>
    </row>
    <row r="14924" customFormat="false" ht="12.8" hidden="true" customHeight="false" outlineLevel="0" collapsed="false">
      <c r="A14924" s="0" t="n">
        <v>26536</v>
      </c>
      <c r="B14924" s="0" t="n">
        <v>64133</v>
      </c>
      <c r="C14924" s="0" t="n">
        <f aca="false">IF(A14924=A14923,B14924-B14923-1,"")</f>
        <v>11</v>
      </c>
    </row>
    <row r="14925" customFormat="false" ht="12.8" hidden="true" customHeight="false" outlineLevel="0" collapsed="false">
      <c r="A14925" s="0" t="n">
        <v>26536</v>
      </c>
      <c r="B14925" s="0" t="n">
        <v>67132</v>
      </c>
      <c r="C14925" s="0" t="n">
        <f aca="false">IF(A14925=A14924,B14925-B14924-1,"")</f>
        <v>2998</v>
      </c>
    </row>
    <row r="14926" customFormat="false" ht="12.8" hidden="true" customHeight="false" outlineLevel="0" collapsed="false">
      <c r="A14926" s="0" t="n">
        <v>26536</v>
      </c>
      <c r="B14926" s="0" t="n">
        <v>67145</v>
      </c>
      <c r="C14926" s="0" t="n">
        <f aca="false">IF(A14926=A14925,B14926-B14925-1,"")</f>
        <v>12</v>
      </c>
    </row>
    <row r="14927" customFormat="false" ht="12.8" hidden="true" customHeight="false" outlineLevel="0" collapsed="false">
      <c r="A14927" s="0" t="n">
        <v>26519</v>
      </c>
      <c r="B14927" s="0" t="n">
        <v>17539</v>
      </c>
      <c r="C14927" s="0" t="str">
        <f aca="false">IF(A14927=A14926,B14927-B14926-1,"")</f>
        <v/>
      </c>
    </row>
    <row r="14928" customFormat="false" ht="12.8" hidden="true" customHeight="false" outlineLevel="0" collapsed="false">
      <c r="A14928" s="0" t="n">
        <v>26519</v>
      </c>
      <c r="B14928" s="0" t="n">
        <v>55881</v>
      </c>
      <c r="C14928" s="0" t="n">
        <f aca="false">IF(A14928=A14927,B14928-B14927-1,"")</f>
        <v>38341</v>
      </c>
    </row>
    <row r="14929" customFormat="false" ht="12.8" hidden="false" customHeight="false" outlineLevel="0" collapsed="false">
      <c r="A14929" s="0" t="n">
        <v>26519</v>
      </c>
      <c r="B14929" s="0" t="n">
        <v>55895</v>
      </c>
      <c r="C14929" s="0" t="n">
        <f aca="false">IF(A14929=A14928,B14929-B14928-1,"")</f>
        <v>13</v>
      </c>
    </row>
    <row r="14930" customFormat="false" ht="12.8" hidden="true" customHeight="false" outlineLevel="0" collapsed="false">
      <c r="A14930" s="0" t="n">
        <v>26519</v>
      </c>
      <c r="B14930" s="0" t="n">
        <v>69359</v>
      </c>
      <c r="C14930" s="0" t="n">
        <f aca="false">IF(A14930=A14929,B14930-B14929-1,"")</f>
        <v>13463</v>
      </c>
    </row>
    <row r="14931" customFormat="false" ht="12.8" hidden="true" customHeight="false" outlineLevel="0" collapsed="false">
      <c r="A14931" s="0" t="n">
        <v>26519</v>
      </c>
      <c r="B14931" s="0" t="n">
        <v>69372</v>
      </c>
      <c r="C14931" s="0" t="n">
        <f aca="false">IF(A14931=A14930,B14931-B14930-1,"")</f>
        <v>12</v>
      </c>
    </row>
    <row r="14932" customFormat="false" ht="12.8" hidden="true" customHeight="false" outlineLevel="0" collapsed="false">
      <c r="A14932" s="0" t="n">
        <v>26519</v>
      </c>
      <c r="B14932" s="0" t="n">
        <v>72503</v>
      </c>
      <c r="C14932" s="0" t="n">
        <f aca="false">IF(A14932=A14931,B14932-B14931-1,"")</f>
        <v>3130</v>
      </c>
    </row>
    <row r="14933" customFormat="false" ht="12.8" hidden="true" customHeight="false" outlineLevel="0" collapsed="false">
      <c r="A14933" s="0" t="n">
        <v>26519</v>
      </c>
      <c r="B14933" s="0" t="n">
        <v>72515</v>
      </c>
      <c r="C14933" s="0" t="n">
        <f aca="false">IF(A14933=A14932,B14933-B14932-1,"")</f>
        <v>11</v>
      </c>
    </row>
    <row r="14934" customFormat="false" ht="12.8" hidden="true" customHeight="false" outlineLevel="0" collapsed="false">
      <c r="A14934" s="0" t="n">
        <v>26519</v>
      </c>
      <c r="B14934" s="0" t="n">
        <v>77771</v>
      </c>
      <c r="C14934" s="0" t="n">
        <f aca="false">IF(A14934=A14933,B14934-B14933-1,"")</f>
        <v>5255</v>
      </c>
    </row>
    <row r="14935" customFormat="false" ht="12.8" hidden="true" customHeight="false" outlineLevel="0" collapsed="false">
      <c r="A14935" s="0" t="n">
        <v>26519</v>
      </c>
      <c r="B14935" s="0" t="n">
        <v>77784</v>
      </c>
      <c r="C14935" s="0" t="n">
        <f aca="false">IF(A14935=A14934,B14935-B14934-1,"")</f>
        <v>12</v>
      </c>
    </row>
    <row r="14936" customFormat="false" ht="12.8" hidden="true" customHeight="false" outlineLevel="0" collapsed="false">
      <c r="A14936" s="0" t="n">
        <v>26483</v>
      </c>
      <c r="B14936" s="0" t="n">
        <v>27357</v>
      </c>
      <c r="C14936" s="0" t="str">
        <f aca="false">IF(A14936=A14935,B14936-B14935-1,"")</f>
        <v/>
      </c>
    </row>
    <row r="14937" customFormat="false" ht="12.8" hidden="true" customHeight="false" outlineLevel="0" collapsed="false">
      <c r="A14937" s="0" t="n">
        <v>26483</v>
      </c>
      <c r="B14937" s="0" t="n">
        <v>32383</v>
      </c>
      <c r="C14937" s="0" t="n">
        <f aca="false">IF(A14937=A14936,B14937-B14936-1,"")</f>
        <v>5025</v>
      </c>
    </row>
    <row r="14938" customFormat="false" ht="12.8" hidden="false" customHeight="false" outlineLevel="0" collapsed="false">
      <c r="A14938" s="0" t="n">
        <v>26483</v>
      </c>
      <c r="B14938" s="0" t="n">
        <v>32397</v>
      </c>
      <c r="C14938" s="0" t="n">
        <f aca="false">IF(A14938=A14937,B14938-B14937-1,"")</f>
        <v>13</v>
      </c>
    </row>
    <row r="14939" customFormat="false" ht="12.8" hidden="true" customHeight="false" outlineLevel="0" collapsed="false">
      <c r="A14939" s="0" t="n">
        <v>26483</v>
      </c>
      <c r="B14939" s="0" t="n">
        <v>52908</v>
      </c>
      <c r="C14939" s="0" t="n">
        <f aca="false">IF(A14939=A14938,B14939-B14938-1,"")</f>
        <v>20510</v>
      </c>
    </row>
    <row r="14940" customFormat="false" ht="12.8" hidden="true" customHeight="false" outlineLevel="0" collapsed="false">
      <c r="A14940" s="0" t="n">
        <v>26483</v>
      </c>
      <c r="B14940" s="0" t="n">
        <v>52921</v>
      </c>
      <c r="C14940" s="0" t="n">
        <f aca="false">IF(A14940=A14939,B14940-B14939-1,"")</f>
        <v>12</v>
      </c>
    </row>
    <row r="14941" customFormat="false" ht="12.8" hidden="true" customHeight="false" outlineLevel="0" collapsed="false">
      <c r="A14941" s="0" t="n">
        <v>26483</v>
      </c>
      <c r="B14941" s="0" t="n">
        <v>66077</v>
      </c>
      <c r="C14941" s="0" t="n">
        <f aca="false">IF(A14941=A14940,B14941-B14940-1,"")</f>
        <v>13155</v>
      </c>
    </row>
    <row r="14942" customFormat="false" ht="12.8" hidden="true" customHeight="false" outlineLevel="0" collapsed="false">
      <c r="A14942" s="0" t="n">
        <v>26483</v>
      </c>
      <c r="B14942" s="0" t="n">
        <v>66089</v>
      </c>
      <c r="C14942" s="0" t="n">
        <f aca="false">IF(A14942=A14941,B14942-B14941-1,"")</f>
        <v>11</v>
      </c>
    </row>
    <row r="14943" customFormat="false" ht="12.8" hidden="true" customHeight="false" outlineLevel="0" collapsed="false">
      <c r="A14943" s="0" t="n">
        <v>26483</v>
      </c>
      <c r="B14943" s="0" t="n">
        <v>70260</v>
      </c>
      <c r="C14943" s="0" t="n">
        <f aca="false">IF(A14943=A14942,B14943-B14942-1,"")</f>
        <v>4170</v>
      </c>
    </row>
    <row r="14944" customFormat="false" ht="12.8" hidden="true" customHeight="false" outlineLevel="0" collapsed="false">
      <c r="A14944" s="0" t="n">
        <v>26483</v>
      </c>
      <c r="B14944" s="0" t="n">
        <v>70273</v>
      </c>
      <c r="C14944" s="0" t="n">
        <f aca="false">IF(A14944=A14943,B14944-B14943-1,"")</f>
        <v>12</v>
      </c>
    </row>
    <row r="14945" customFormat="false" ht="12.8" hidden="true" customHeight="false" outlineLevel="0" collapsed="false">
      <c r="A14945" s="0" t="n">
        <v>26474</v>
      </c>
      <c r="B14945" s="0" t="n">
        <v>8944</v>
      </c>
      <c r="C14945" s="0" t="str">
        <f aca="false">IF(A14945=A14944,B14945-B14944-1,"")</f>
        <v/>
      </c>
    </row>
    <row r="14946" customFormat="false" ht="12.8" hidden="true" customHeight="false" outlineLevel="0" collapsed="false">
      <c r="A14946" s="0" t="n">
        <v>26474</v>
      </c>
      <c r="B14946" s="0" t="n">
        <v>45032</v>
      </c>
      <c r="C14946" s="0" t="n">
        <f aca="false">IF(A14946=A14945,B14946-B14945-1,"")</f>
        <v>36087</v>
      </c>
    </row>
    <row r="14947" customFormat="false" ht="12.8" hidden="false" customHeight="false" outlineLevel="0" collapsed="false">
      <c r="A14947" s="0" t="n">
        <v>26474</v>
      </c>
      <c r="B14947" s="0" t="n">
        <v>45046</v>
      </c>
      <c r="C14947" s="0" t="n">
        <f aca="false">IF(A14947=A14946,B14947-B14946-1,"")</f>
        <v>13</v>
      </c>
    </row>
    <row r="14948" customFormat="false" ht="12.8" hidden="true" customHeight="false" outlineLevel="0" collapsed="false">
      <c r="A14948" s="0" t="n">
        <v>26474</v>
      </c>
      <c r="B14948" s="0" t="n">
        <v>49815</v>
      </c>
      <c r="C14948" s="0" t="n">
        <f aca="false">IF(A14948=A14947,B14948-B14947-1,"")</f>
        <v>4768</v>
      </c>
    </row>
    <row r="14949" customFormat="false" ht="12.8" hidden="true" customHeight="false" outlineLevel="0" collapsed="false">
      <c r="A14949" s="0" t="n">
        <v>26474</v>
      </c>
      <c r="B14949" s="0" t="n">
        <v>49828</v>
      </c>
      <c r="C14949" s="0" t="n">
        <f aca="false">IF(A14949=A14948,B14949-B14948-1,"")</f>
        <v>12</v>
      </c>
    </row>
    <row r="14950" customFormat="false" ht="12.8" hidden="true" customHeight="false" outlineLevel="0" collapsed="false">
      <c r="A14950" s="0" t="n">
        <v>26474</v>
      </c>
      <c r="B14950" s="0" t="n">
        <v>57218</v>
      </c>
      <c r="C14950" s="0" t="n">
        <f aca="false">IF(A14950=A14949,B14950-B14949-1,"")</f>
        <v>7389</v>
      </c>
    </row>
    <row r="14951" customFormat="false" ht="12.8" hidden="true" customHeight="false" outlineLevel="0" collapsed="false">
      <c r="A14951" s="0" t="n">
        <v>26474</v>
      </c>
      <c r="B14951" s="0" t="n">
        <v>57230</v>
      </c>
      <c r="C14951" s="0" t="n">
        <f aca="false">IF(A14951=A14950,B14951-B14950-1,"")</f>
        <v>11</v>
      </c>
    </row>
    <row r="14952" customFormat="false" ht="12.8" hidden="true" customHeight="false" outlineLevel="0" collapsed="false">
      <c r="A14952" s="0" t="n">
        <v>26474</v>
      </c>
      <c r="B14952" s="0" t="n">
        <v>87865</v>
      </c>
      <c r="C14952" s="0" t="n">
        <f aca="false">IF(A14952=A14951,B14952-B14951-1,"")</f>
        <v>30634</v>
      </c>
    </row>
    <row r="14953" customFormat="false" ht="12.8" hidden="true" customHeight="false" outlineLevel="0" collapsed="false">
      <c r="A14953" s="0" t="n">
        <v>26474</v>
      </c>
      <c r="B14953" s="0" t="n">
        <v>87878</v>
      </c>
      <c r="C14953" s="0" t="n">
        <f aca="false">IF(A14953=A14952,B14953-B14952-1,"")</f>
        <v>12</v>
      </c>
    </row>
    <row r="14954" customFormat="false" ht="12.8" hidden="true" customHeight="false" outlineLevel="0" collapsed="false">
      <c r="A14954" s="0" t="n">
        <v>26463</v>
      </c>
      <c r="B14954" s="0" t="n">
        <v>36439</v>
      </c>
      <c r="C14954" s="0" t="str">
        <f aca="false">IF(A14954=A14953,B14954-B14953-1,"")</f>
        <v/>
      </c>
    </row>
    <row r="14955" customFormat="false" ht="12.8" hidden="true" customHeight="false" outlineLevel="0" collapsed="false">
      <c r="A14955" s="0" t="n">
        <v>26463</v>
      </c>
      <c r="B14955" s="0" t="n">
        <v>38503</v>
      </c>
      <c r="C14955" s="0" t="n">
        <f aca="false">IF(A14955=A14954,B14955-B14954-1,"")</f>
        <v>2063</v>
      </c>
    </row>
    <row r="14956" customFormat="false" ht="12.8" hidden="false" customHeight="false" outlineLevel="0" collapsed="false">
      <c r="A14956" s="0" t="n">
        <v>26463</v>
      </c>
      <c r="B14956" s="0" t="n">
        <v>38517</v>
      </c>
      <c r="C14956" s="0" t="n">
        <f aca="false">IF(A14956=A14955,B14956-B14955-1,"")</f>
        <v>13</v>
      </c>
    </row>
    <row r="14957" customFormat="false" ht="12.8" hidden="true" customHeight="false" outlineLevel="0" collapsed="false">
      <c r="A14957" s="0" t="n">
        <v>26463</v>
      </c>
      <c r="B14957" s="0" t="n">
        <v>66581</v>
      </c>
      <c r="C14957" s="0" t="n">
        <f aca="false">IF(A14957=A14956,B14957-B14956-1,"")</f>
        <v>28063</v>
      </c>
    </row>
    <row r="14958" customFormat="false" ht="12.8" hidden="true" customHeight="false" outlineLevel="0" collapsed="false">
      <c r="A14958" s="0" t="n">
        <v>26463</v>
      </c>
      <c r="B14958" s="0" t="n">
        <v>66594</v>
      </c>
      <c r="C14958" s="0" t="n">
        <f aca="false">IF(A14958=A14957,B14958-B14957-1,"")</f>
        <v>12</v>
      </c>
    </row>
    <row r="14959" customFormat="false" ht="12.8" hidden="true" customHeight="false" outlineLevel="0" collapsed="false">
      <c r="A14959" s="0" t="n">
        <v>26463</v>
      </c>
      <c r="B14959" s="0" t="n">
        <v>77182</v>
      </c>
      <c r="C14959" s="0" t="n">
        <f aca="false">IF(A14959=A14958,B14959-B14958-1,"")</f>
        <v>10587</v>
      </c>
    </row>
    <row r="14960" customFormat="false" ht="12.8" hidden="true" customHeight="false" outlineLevel="0" collapsed="false">
      <c r="A14960" s="0" t="n">
        <v>26463</v>
      </c>
      <c r="B14960" s="0" t="n">
        <v>77194</v>
      </c>
      <c r="C14960" s="0" t="n">
        <f aca="false">IF(A14960=A14959,B14960-B14959-1,"")</f>
        <v>11</v>
      </c>
    </row>
    <row r="14961" customFormat="false" ht="12.8" hidden="true" customHeight="false" outlineLevel="0" collapsed="false">
      <c r="A14961" s="0" t="n">
        <v>26463</v>
      </c>
      <c r="B14961" s="0" t="n">
        <v>83393</v>
      </c>
      <c r="C14961" s="0" t="n">
        <f aca="false">IF(A14961=A14960,B14961-B14960-1,"")</f>
        <v>6198</v>
      </c>
    </row>
    <row r="14962" customFormat="false" ht="12.8" hidden="true" customHeight="false" outlineLevel="0" collapsed="false">
      <c r="A14962" s="0" t="n">
        <v>26463</v>
      </c>
      <c r="B14962" s="0" t="n">
        <v>83406</v>
      </c>
      <c r="C14962" s="0" t="n">
        <f aca="false">IF(A14962=A14961,B14962-B14961-1,"")</f>
        <v>12</v>
      </c>
    </row>
    <row r="14963" customFormat="false" ht="12.8" hidden="true" customHeight="false" outlineLevel="0" collapsed="false">
      <c r="A14963" s="0" t="n">
        <v>26382</v>
      </c>
      <c r="B14963" s="0" t="n">
        <v>13440</v>
      </c>
      <c r="C14963" s="0" t="str">
        <f aca="false">IF(A14963=A14962,B14963-B14962-1,"")</f>
        <v/>
      </c>
    </row>
    <row r="14964" customFormat="false" ht="12.8" hidden="true" customHeight="false" outlineLevel="0" collapsed="false">
      <c r="A14964" s="0" t="n">
        <v>26382</v>
      </c>
      <c r="B14964" s="0" t="n">
        <v>24893</v>
      </c>
      <c r="C14964" s="0" t="n">
        <f aca="false">IF(A14964=A14963,B14964-B14963-1,"")</f>
        <v>11452</v>
      </c>
    </row>
    <row r="14965" customFormat="false" ht="12.8" hidden="false" customHeight="false" outlineLevel="0" collapsed="false">
      <c r="A14965" s="0" t="n">
        <v>26382</v>
      </c>
      <c r="B14965" s="0" t="n">
        <v>24907</v>
      </c>
      <c r="C14965" s="0" t="n">
        <f aca="false">IF(A14965=A14964,B14965-B14964-1,"")</f>
        <v>13</v>
      </c>
    </row>
    <row r="14966" customFormat="false" ht="12.8" hidden="true" customHeight="false" outlineLevel="0" collapsed="false">
      <c r="A14966" s="0" t="n">
        <v>26382</v>
      </c>
      <c r="B14966" s="0" t="n">
        <v>38710</v>
      </c>
      <c r="C14966" s="0" t="n">
        <f aca="false">IF(A14966=A14965,B14966-B14965-1,"")</f>
        <v>13802</v>
      </c>
    </row>
    <row r="14967" customFormat="false" ht="12.8" hidden="true" customHeight="false" outlineLevel="0" collapsed="false">
      <c r="A14967" s="0" t="n">
        <v>26382</v>
      </c>
      <c r="B14967" s="0" t="n">
        <v>38723</v>
      </c>
      <c r="C14967" s="0" t="n">
        <f aca="false">IF(A14967=A14966,B14967-B14966-1,"")</f>
        <v>12</v>
      </c>
    </row>
    <row r="14968" customFormat="false" ht="12.8" hidden="true" customHeight="false" outlineLevel="0" collapsed="false">
      <c r="A14968" s="0" t="n">
        <v>26382</v>
      </c>
      <c r="B14968" s="0" t="n">
        <v>47833</v>
      </c>
      <c r="C14968" s="0" t="n">
        <f aca="false">IF(A14968=A14967,B14968-B14967-1,"")</f>
        <v>9109</v>
      </c>
    </row>
    <row r="14969" customFormat="false" ht="12.8" hidden="true" customHeight="false" outlineLevel="0" collapsed="false">
      <c r="A14969" s="0" t="n">
        <v>26382</v>
      </c>
      <c r="B14969" s="0" t="n">
        <v>47845</v>
      </c>
      <c r="C14969" s="0" t="n">
        <f aca="false">IF(A14969=A14968,B14969-B14968-1,"")</f>
        <v>11</v>
      </c>
    </row>
    <row r="14970" customFormat="false" ht="12.8" hidden="true" customHeight="false" outlineLevel="0" collapsed="false">
      <c r="A14970" s="0" t="n">
        <v>26382</v>
      </c>
      <c r="B14970" s="0" t="n">
        <v>76549</v>
      </c>
      <c r="C14970" s="0" t="n">
        <f aca="false">IF(A14970=A14969,B14970-B14969-1,"")</f>
        <v>28703</v>
      </c>
    </row>
    <row r="14971" customFormat="false" ht="12.8" hidden="true" customHeight="false" outlineLevel="0" collapsed="false">
      <c r="A14971" s="0" t="n">
        <v>26382</v>
      </c>
      <c r="B14971" s="0" t="n">
        <v>76562</v>
      </c>
      <c r="C14971" s="0" t="n">
        <f aca="false">IF(A14971=A14970,B14971-B14970-1,"")</f>
        <v>12</v>
      </c>
    </row>
    <row r="14972" customFormat="false" ht="12.8" hidden="true" customHeight="false" outlineLevel="0" collapsed="false">
      <c r="A14972" s="0" t="n">
        <v>26343</v>
      </c>
      <c r="B14972" s="0" t="n">
        <v>31249</v>
      </c>
      <c r="C14972" s="0" t="str">
        <f aca="false">IF(A14972=A14971,B14972-B14971-1,"")</f>
        <v/>
      </c>
    </row>
    <row r="14973" customFormat="false" ht="12.8" hidden="true" customHeight="false" outlineLevel="0" collapsed="false">
      <c r="A14973" s="0" t="n">
        <v>26343</v>
      </c>
      <c r="B14973" s="0" t="n">
        <v>55507</v>
      </c>
      <c r="C14973" s="0" t="n">
        <f aca="false">IF(A14973=A14972,B14973-B14972-1,"")</f>
        <v>24257</v>
      </c>
    </row>
    <row r="14974" customFormat="false" ht="12.8" hidden="false" customHeight="false" outlineLevel="0" collapsed="false">
      <c r="A14974" s="0" t="n">
        <v>26343</v>
      </c>
      <c r="B14974" s="0" t="n">
        <v>55521</v>
      </c>
      <c r="C14974" s="0" t="n">
        <f aca="false">IF(A14974=A14973,B14974-B14973-1,"")</f>
        <v>13</v>
      </c>
    </row>
    <row r="14975" customFormat="false" ht="12.8" hidden="true" customHeight="false" outlineLevel="0" collapsed="false">
      <c r="A14975" s="0" t="n">
        <v>26343</v>
      </c>
      <c r="B14975" s="0" t="n">
        <v>58463</v>
      </c>
      <c r="C14975" s="0" t="n">
        <f aca="false">IF(A14975=A14974,B14975-B14974-1,"")</f>
        <v>2941</v>
      </c>
    </row>
    <row r="14976" customFormat="false" ht="12.8" hidden="true" customHeight="false" outlineLevel="0" collapsed="false">
      <c r="A14976" s="0" t="n">
        <v>26343</v>
      </c>
      <c r="B14976" s="0" t="n">
        <v>58476</v>
      </c>
      <c r="C14976" s="0" t="n">
        <f aca="false">IF(A14976=A14975,B14976-B14975-1,"")</f>
        <v>12</v>
      </c>
    </row>
    <row r="14977" customFormat="false" ht="12.8" hidden="true" customHeight="false" outlineLevel="0" collapsed="false">
      <c r="A14977" s="0" t="n">
        <v>26343</v>
      </c>
      <c r="B14977" s="0" t="n">
        <v>67712</v>
      </c>
      <c r="C14977" s="0" t="n">
        <f aca="false">IF(A14977=A14976,B14977-B14976-1,"")</f>
        <v>9235</v>
      </c>
    </row>
    <row r="14978" customFormat="false" ht="12.8" hidden="true" customHeight="false" outlineLevel="0" collapsed="false">
      <c r="A14978" s="0" t="n">
        <v>26343</v>
      </c>
      <c r="B14978" s="0" t="n">
        <v>67724</v>
      </c>
      <c r="C14978" s="0" t="n">
        <f aca="false">IF(A14978=A14977,B14978-B14977-1,"")</f>
        <v>11</v>
      </c>
    </row>
    <row r="14979" customFormat="false" ht="12.8" hidden="true" customHeight="false" outlineLevel="0" collapsed="false">
      <c r="A14979" s="0" t="n">
        <v>26343</v>
      </c>
      <c r="B14979" s="0" t="n">
        <v>89890</v>
      </c>
      <c r="C14979" s="0" t="n">
        <f aca="false">IF(A14979=A14978,B14979-B14978-1,"")</f>
        <v>22165</v>
      </c>
    </row>
    <row r="14980" customFormat="false" ht="12.8" hidden="true" customHeight="false" outlineLevel="0" collapsed="false">
      <c r="A14980" s="0" t="n">
        <v>26343</v>
      </c>
      <c r="B14980" s="0" t="n">
        <v>89903</v>
      </c>
      <c r="C14980" s="0" t="n">
        <f aca="false">IF(A14980=A14979,B14980-B14979-1,"")</f>
        <v>12</v>
      </c>
    </row>
    <row r="14981" customFormat="false" ht="12.8" hidden="true" customHeight="false" outlineLevel="0" collapsed="false">
      <c r="A14981" s="0" t="n">
        <v>26328</v>
      </c>
      <c r="B14981" s="0" t="n">
        <v>26272</v>
      </c>
      <c r="C14981" s="0" t="str">
        <f aca="false">IF(A14981=A14980,B14981-B14980-1,"")</f>
        <v/>
      </c>
    </row>
    <row r="14982" customFormat="false" ht="12.8" hidden="true" customHeight="false" outlineLevel="0" collapsed="false">
      <c r="A14982" s="0" t="n">
        <v>26328</v>
      </c>
      <c r="B14982" s="0" t="n">
        <v>35300</v>
      </c>
      <c r="C14982" s="0" t="n">
        <f aca="false">IF(A14982=A14981,B14982-B14981-1,"")</f>
        <v>9027</v>
      </c>
    </row>
    <row r="14983" customFormat="false" ht="12.8" hidden="false" customHeight="false" outlineLevel="0" collapsed="false">
      <c r="A14983" s="0" t="n">
        <v>26328</v>
      </c>
      <c r="B14983" s="0" t="n">
        <v>35314</v>
      </c>
      <c r="C14983" s="0" t="n">
        <f aca="false">IF(A14983=A14982,B14983-B14982-1,"")</f>
        <v>13</v>
      </c>
    </row>
    <row r="14984" customFormat="false" ht="12.8" hidden="true" customHeight="false" outlineLevel="0" collapsed="false">
      <c r="A14984" s="0" t="n">
        <v>26328</v>
      </c>
      <c r="B14984" s="0" t="n">
        <v>54128</v>
      </c>
      <c r="C14984" s="0" t="n">
        <f aca="false">IF(A14984=A14983,B14984-B14983-1,"")</f>
        <v>18813</v>
      </c>
    </row>
    <row r="14985" customFormat="false" ht="12.8" hidden="true" customHeight="false" outlineLevel="0" collapsed="false">
      <c r="A14985" s="0" t="n">
        <v>26328</v>
      </c>
      <c r="B14985" s="0" t="n">
        <v>54141</v>
      </c>
      <c r="C14985" s="0" t="n">
        <f aca="false">IF(A14985=A14984,B14985-B14984-1,"")</f>
        <v>12</v>
      </c>
    </row>
    <row r="14986" customFormat="false" ht="12.8" hidden="true" customHeight="false" outlineLevel="0" collapsed="false">
      <c r="A14986" s="0" t="n">
        <v>26328</v>
      </c>
      <c r="B14986" s="0" t="n">
        <v>73182</v>
      </c>
      <c r="C14986" s="0" t="n">
        <f aca="false">IF(A14986=A14985,B14986-B14985-1,"")</f>
        <v>19040</v>
      </c>
    </row>
    <row r="14987" customFormat="false" ht="12.8" hidden="true" customHeight="false" outlineLevel="0" collapsed="false">
      <c r="A14987" s="0" t="n">
        <v>26328</v>
      </c>
      <c r="B14987" s="0" t="n">
        <v>73194</v>
      </c>
      <c r="C14987" s="0" t="n">
        <f aca="false">IF(A14987=A14986,B14987-B14986-1,"")</f>
        <v>11</v>
      </c>
    </row>
    <row r="14988" customFormat="false" ht="12.8" hidden="true" customHeight="false" outlineLevel="0" collapsed="false">
      <c r="A14988" s="0" t="n">
        <v>26328</v>
      </c>
      <c r="B14988" s="0" t="n">
        <v>85729</v>
      </c>
      <c r="C14988" s="0" t="n">
        <f aca="false">IF(A14988=A14987,B14988-B14987-1,"")</f>
        <v>12534</v>
      </c>
    </row>
    <row r="14989" customFormat="false" ht="12.8" hidden="true" customHeight="false" outlineLevel="0" collapsed="false">
      <c r="A14989" s="0" t="n">
        <v>26328</v>
      </c>
      <c r="B14989" s="0" t="n">
        <v>85742</v>
      </c>
      <c r="C14989" s="0" t="n">
        <f aca="false">IF(A14989=A14988,B14989-B14988-1,"")</f>
        <v>12</v>
      </c>
    </row>
    <row r="14990" customFormat="false" ht="12.8" hidden="true" customHeight="false" outlineLevel="0" collapsed="false">
      <c r="A14990" s="0" t="n">
        <v>26299</v>
      </c>
      <c r="B14990" s="0" t="n">
        <v>25436</v>
      </c>
      <c r="C14990" s="0" t="str">
        <f aca="false">IF(A14990=A14989,B14990-B14989-1,"")</f>
        <v/>
      </c>
    </row>
    <row r="14991" customFormat="false" ht="12.8" hidden="true" customHeight="false" outlineLevel="0" collapsed="false">
      <c r="A14991" s="0" t="n">
        <v>26299</v>
      </c>
      <c r="B14991" s="0" t="n">
        <v>46442</v>
      </c>
      <c r="C14991" s="0" t="n">
        <f aca="false">IF(A14991=A14990,B14991-B14990-1,"")</f>
        <v>21005</v>
      </c>
    </row>
    <row r="14992" customFormat="false" ht="12.8" hidden="false" customHeight="false" outlineLevel="0" collapsed="false">
      <c r="A14992" s="0" t="n">
        <v>26299</v>
      </c>
      <c r="B14992" s="0" t="n">
        <v>46456</v>
      </c>
      <c r="C14992" s="0" t="n">
        <f aca="false">IF(A14992=A14991,B14992-B14991-1,"")</f>
        <v>13</v>
      </c>
    </row>
    <row r="14993" customFormat="false" ht="12.8" hidden="true" customHeight="false" outlineLevel="0" collapsed="false">
      <c r="A14993" s="0" t="n">
        <v>26299</v>
      </c>
      <c r="B14993" s="0" t="n">
        <v>55167</v>
      </c>
      <c r="C14993" s="0" t="n">
        <f aca="false">IF(A14993=A14992,B14993-B14992-1,"")</f>
        <v>8710</v>
      </c>
    </row>
    <row r="14994" customFormat="false" ht="12.8" hidden="true" customHeight="false" outlineLevel="0" collapsed="false">
      <c r="A14994" s="0" t="n">
        <v>26299</v>
      </c>
      <c r="B14994" s="0" t="n">
        <v>55180</v>
      </c>
      <c r="C14994" s="0" t="n">
        <f aca="false">IF(A14994=A14993,B14994-B14993-1,"")</f>
        <v>12</v>
      </c>
    </row>
    <row r="14995" customFormat="false" ht="12.8" hidden="true" customHeight="false" outlineLevel="0" collapsed="false">
      <c r="A14995" s="0" t="n">
        <v>26299</v>
      </c>
      <c r="B14995" s="0" t="n">
        <v>61279</v>
      </c>
      <c r="C14995" s="0" t="n">
        <f aca="false">IF(A14995=A14994,B14995-B14994-1,"")</f>
        <v>6098</v>
      </c>
    </row>
    <row r="14996" customFormat="false" ht="12.8" hidden="true" customHeight="false" outlineLevel="0" collapsed="false">
      <c r="A14996" s="0" t="n">
        <v>26299</v>
      </c>
      <c r="B14996" s="0" t="n">
        <v>61291</v>
      </c>
      <c r="C14996" s="0" t="n">
        <f aca="false">IF(A14996=A14995,B14996-B14995-1,"")</f>
        <v>11</v>
      </c>
    </row>
    <row r="14997" customFormat="false" ht="12.8" hidden="true" customHeight="false" outlineLevel="0" collapsed="false">
      <c r="A14997" s="0" t="n">
        <v>26299</v>
      </c>
      <c r="B14997" s="0" t="n">
        <v>76540</v>
      </c>
      <c r="C14997" s="0" t="n">
        <f aca="false">IF(A14997=A14996,B14997-B14996-1,"")</f>
        <v>15248</v>
      </c>
    </row>
    <row r="14998" customFormat="false" ht="12.8" hidden="true" customHeight="false" outlineLevel="0" collapsed="false">
      <c r="A14998" s="0" t="n">
        <v>26299</v>
      </c>
      <c r="B14998" s="0" t="n">
        <v>76553</v>
      </c>
      <c r="C14998" s="0" t="n">
        <f aca="false">IF(A14998=A14997,B14998-B14997-1,"")</f>
        <v>12</v>
      </c>
    </row>
    <row r="14999" customFormat="false" ht="12.8" hidden="true" customHeight="false" outlineLevel="0" collapsed="false">
      <c r="A14999" s="0" t="n">
        <v>26240</v>
      </c>
      <c r="B14999" s="0" t="n">
        <v>18811</v>
      </c>
      <c r="C14999" s="0" t="str">
        <f aca="false">IF(A14999=A14998,B14999-B14998-1,"")</f>
        <v/>
      </c>
    </row>
    <row r="15000" customFormat="false" ht="12.8" hidden="true" customHeight="false" outlineLevel="0" collapsed="false">
      <c r="A15000" s="0" t="n">
        <v>26240</v>
      </c>
      <c r="B15000" s="0" t="n">
        <v>51171</v>
      </c>
      <c r="C15000" s="0" t="n">
        <f aca="false">IF(A15000=A14999,B15000-B14999-1,"")</f>
        <v>32359</v>
      </c>
    </row>
    <row r="15001" customFormat="false" ht="12.8" hidden="false" customHeight="false" outlineLevel="0" collapsed="false">
      <c r="A15001" s="0" t="n">
        <v>26240</v>
      </c>
      <c r="B15001" s="0" t="n">
        <v>51185</v>
      </c>
      <c r="C15001" s="0" t="n">
        <f aca="false">IF(A15001=A15000,B15001-B15000-1,"")</f>
        <v>13</v>
      </c>
    </row>
    <row r="15002" customFormat="false" ht="12.8" hidden="true" customHeight="false" outlineLevel="0" collapsed="false">
      <c r="A15002" s="0" t="n">
        <v>26240</v>
      </c>
      <c r="B15002" s="0" t="n">
        <v>55766</v>
      </c>
      <c r="C15002" s="0" t="n">
        <f aca="false">IF(A15002=A15001,B15002-B15001-1,"")</f>
        <v>4580</v>
      </c>
    </row>
    <row r="15003" customFormat="false" ht="12.8" hidden="true" customHeight="false" outlineLevel="0" collapsed="false">
      <c r="A15003" s="0" t="n">
        <v>26240</v>
      </c>
      <c r="B15003" s="0" t="n">
        <v>55779</v>
      </c>
      <c r="C15003" s="0" t="n">
        <f aca="false">IF(A15003=A15002,B15003-B15002-1,"")</f>
        <v>12</v>
      </c>
    </row>
    <row r="15004" customFormat="false" ht="12.8" hidden="true" customHeight="false" outlineLevel="0" collapsed="false">
      <c r="A15004" s="0" t="n">
        <v>26240</v>
      </c>
      <c r="B15004" s="0" t="n">
        <v>79147</v>
      </c>
      <c r="C15004" s="0" t="n">
        <f aca="false">IF(A15004=A15003,B15004-B15003-1,"")</f>
        <v>23367</v>
      </c>
    </row>
    <row r="15005" customFormat="false" ht="12.8" hidden="true" customHeight="false" outlineLevel="0" collapsed="false">
      <c r="A15005" s="0" t="n">
        <v>26240</v>
      </c>
      <c r="B15005" s="0" t="n">
        <v>79159</v>
      </c>
      <c r="C15005" s="0" t="n">
        <f aca="false">IF(A15005=A15004,B15005-B15004-1,"")</f>
        <v>11</v>
      </c>
    </row>
    <row r="15006" customFormat="false" ht="12.8" hidden="true" customHeight="false" outlineLevel="0" collapsed="false">
      <c r="A15006" s="0" t="n">
        <v>26240</v>
      </c>
      <c r="B15006" s="0" t="n">
        <v>87314</v>
      </c>
      <c r="C15006" s="0" t="n">
        <f aca="false">IF(A15006=A15005,B15006-B15005-1,"")</f>
        <v>8154</v>
      </c>
    </row>
    <row r="15007" customFormat="false" ht="12.8" hidden="true" customHeight="false" outlineLevel="0" collapsed="false">
      <c r="A15007" s="0" t="n">
        <v>26240</v>
      </c>
      <c r="B15007" s="0" t="n">
        <v>87327</v>
      </c>
      <c r="C15007" s="0" t="n">
        <f aca="false">IF(A15007=A15006,B15007-B15006-1,"")</f>
        <v>12</v>
      </c>
    </row>
    <row r="15008" customFormat="false" ht="12.8" hidden="true" customHeight="false" outlineLevel="0" collapsed="false">
      <c r="A15008" s="0" t="n">
        <v>26170</v>
      </c>
      <c r="B15008" s="0" t="n">
        <v>4342</v>
      </c>
      <c r="C15008" s="0" t="str">
        <f aca="false">IF(A15008=A15007,B15008-B15007-1,"")</f>
        <v/>
      </c>
    </row>
    <row r="15009" customFormat="false" ht="12.8" hidden="true" customHeight="false" outlineLevel="0" collapsed="false">
      <c r="A15009" s="0" t="n">
        <v>26170</v>
      </c>
      <c r="B15009" s="0" t="n">
        <v>29625</v>
      </c>
      <c r="C15009" s="0" t="n">
        <f aca="false">IF(A15009=A15008,B15009-B15008-1,"")</f>
        <v>25282</v>
      </c>
    </row>
    <row r="15010" customFormat="false" ht="12.8" hidden="false" customHeight="false" outlineLevel="0" collapsed="false">
      <c r="A15010" s="0" t="n">
        <v>26170</v>
      </c>
      <c r="B15010" s="0" t="n">
        <v>29639</v>
      </c>
      <c r="C15010" s="0" t="n">
        <f aca="false">IF(A15010=A15009,B15010-B15009-1,"")</f>
        <v>13</v>
      </c>
    </row>
    <row r="15011" customFormat="false" ht="12.8" hidden="true" customHeight="false" outlineLevel="0" collapsed="false">
      <c r="A15011" s="0" t="n">
        <v>26170</v>
      </c>
      <c r="B15011" s="0" t="n">
        <v>56391</v>
      </c>
      <c r="C15011" s="0" t="n">
        <f aca="false">IF(A15011=A15010,B15011-B15010-1,"")</f>
        <v>26751</v>
      </c>
    </row>
    <row r="15012" customFormat="false" ht="12.8" hidden="true" customHeight="false" outlineLevel="0" collapsed="false">
      <c r="A15012" s="0" t="n">
        <v>26170</v>
      </c>
      <c r="B15012" s="0" t="n">
        <v>56404</v>
      </c>
      <c r="C15012" s="0" t="n">
        <f aca="false">IF(A15012=A15011,B15012-B15011-1,"")</f>
        <v>12</v>
      </c>
    </row>
    <row r="15013" customFormat="false" ht="12.8" hidden="true" customHeight="false" outlineLevel="0" collapsed="false">
      <c r="A15013" s="0" t="n">
        <v>26170</v>
      </c>
      <c r="B15013" s="0" t="n">
        <v>75990</v>
      </c>
      <c r="C15013" s="0" t="n">
        <f aca="false">IF(A15013=A15012,B15013-B15012-1,"")</f>
        <v>19585</v>
      </c>
    </row>
    <row r="15014" customFormat="false" ht="12.8" hidden="true" customHeight="false" outlineLevel="0" collapsed="false">
      <c r="A15014" s="0" t="n">
        <v>26170</v>
      </c>
      <c r="B15014" s="0" t="n">
        <v>76002</v>
      </c>
      <c r="C15014" s="0" t="n">
        <f aca="false">IF(A15014=A15013,B15014-B15013-1,"")</f>
        <v>11</v>
      </c>
    </row>
    <row r="15015" customFormat="false" ht="12.8" hidden="true" customHeight="false" outlineLevel="0" collapsed="false">
      <c r="A15015" s="0" t="n">
        <v>26170</v>
      </c>
      <c r="B15015" s="0" t="n">
        <v>79058</v>
      </c>
      <c r="C15015" s="0" t="n">
        <f aca="false">IF(A15015=A15014,B15015-B15014-1,"")</f>
        <v>3055</v>
      </c>
    </row>
    <row r="15016" customFormat="false" ht="12.8" hidden="true" customHeight="false" outlineLevel="0" collapsed="false">
      <c r="A15016" s="0" t="n">
        <v>26170</v>
      </c>
      <c r="B15016" s="0" t="n">
        <v>79071</v>
      </c>
      <c r="C15016" s="0" t="n">
        <f aca="false">IF(A15016=A15015,B15016-B15015-1,"")</f>
        <v>12</v>
      </c>
    </row>
    <row r="15017" customFormat="false" ht="12.8" hidden="true" customHeight="false" outlineLevel="0" collapsed="false">
      <c r="A15017" s="0" t="n">
        <v>26160</v>
      </c>
      <c r="B15017" s="0" t="n">
        <v>26992</v>
      </c>
      <c r="C15017" s="0" t="str">
        <f aca="false">IF(A15017=A15016,B15017-B15016-1,"")</f>
        <v/>
      </c>
    </row>
    <row r="15018" customFormat="false" ht="12.8" hidden="true" customHeight="false" outlineLevel="0" collapsed="false">
      <c r="A15018" s="0" t="n">
        <v>26160</v>
      </c>
      <c r="B15018" s="0" t="n">
        <v>40629</v>
      </c>
      <c r="C15018" s="0" t="n">
        <f aca="false">IF(A15018=A15017,B15018-B15017-1,"")</f>
        <v>13636</v>
      </c>
    </row>
    <row r="15019" customFormat="false" ht="12.8" hidden="false" customHeight="false" outlineLevel="0" collapsed="false">
      <c r="A15019" s="0" t="n">
        <v>26160</v>
      </c>
      <c r="B15019" s="0" t="n">
        <v>40643</v>
      </c>
      <c r="C15019" s="0" t="n">
        <f aca="false">IF(A15019=A15018,B15019-B15018-1,"")</f>
        <v>13</v>
      </c>
    </row>
    <row r="15020" customFormat="false" ht="12.8" hidden="true" customHeight="false" outlineLevel="0" collapsed="false">
      <c r="A15020" s="0" t="n">
        <v>26160</v>
      </c>
      <c r="B15020" s="0" t="n">
        <v>70030</v>
      </c>
      <c r="C15020" s="0" t="n">
        <f aca="false">IF(A15020=A15019,B15020-B15019-1,"")</f>
        <v>29386</v>
      </c>
    </row>
    <row r="15021" customFormat="false" ht="12.8" hidden="true" customHeight="false" outlineLevel="0" collapsed="false">
      <c r="A15021" s="0" t="n">
        <v>26160</v>
      </c>
      <c r="B15021" s="0" t="n">
        <v>70043</v>
      </c>
      <c r="C15021" s="0" t="n">
        <f aca="false">IF(A15021=A15020,B15021-B15020-1,"")</f>
        <v>12</v>
      </c>
    </row>
    <row r="15022" customFormat="false" ht="12.8" hidden="true" customHeight="false" outlineLevel="0" collapsed="false">
      <c r="A15022" s="0" t="n">
        <v>26160</v>
      </c>
      <c r="B15022" s="0" t="n">
        <v>77951</v>
      </c>
      <c r="C15022" s="0" t="n">
        <f aca="false">IF(A15022=A15021,B15022-B15021-1,"")</f>
        <v>7907</v>
      </c>
    </row>
    <row r="15023" customFormat="false" ht="12.8" hidden="true" customHeight="false" outlineLevel="0" collapsed="false">
      <c r="A15023" s="0" t="n">
        <v>26160</v>
      </c>
      <c r="B15023" s="0" t="n">
        <v>77963</v>
      </c>
      <c r="C15023" s="0" t="n">
        <f aca="false">IF(A15023=A15022,B15023-B15022-1,"")</f>
        <v>11</v>
      </c>
    </row>
    <row r="15024" customFormat="false" ht="12.8" hidden="true" customHeight="false" outlineLevel="0" collapsed="false">
      <c r="A15024" s="0" t="n">
        <v>26160</v>
      </c>
      <c r="B15024" s="0" t="n">
        <v>91594</v>
      </c>
      <c r="C15024" s="0" t="n">
        <f aca="false">IF(A15024=A15023,B15024-B15023-1,"")</f>
        <v>13630</v>
      </c>
    </row>
    <row r="15025" customFormat="false" ht="12.8" hidden="true" customHeight="false" outlineLevel="0" collapsed="false">
      <c r="A15025" s="0" t="n">
        <v>26160</v>
      </c>
      <c r="B15025" s="0" t="n">
        <v>91607</v>
      </c>
      <c r="C15025" s="0" t="n">
        <f aca="false">IF(A15025=A15024,B15025-B15024-1,"")</f>
        <v>12</v>
      </c>
    </row>
    <row r="15026" customFormat="false" ht="12.8" hidden="true" customHeight="false" outlineLevel="0" collapsed="false">
      <c r="A15026" s="0" t="n">
        <v>26061</v>
      </c>
      <c r="B15026" s="0" t="n">
        <v>23108</v>
      </c>
      <c r="C15026" s="0" t="str">
        <f aca="false">IF(A15026=A15025,B15026-B15025-1,"")</f>
        <v/>
      </c>
    </row>
    <row r="15027" customFormat="false" ht="12.8" hidden="true" customHeight="false" outlineLevel="0" collapsed="false">
      <c r="A15027" s="0" t="n">
        <v>26061</v>
      </c>
      <c r="B15027" s="0" t="n">
        <v>41053</v>
      </c>
      <c r="C15027" s="0" t="n">
        <f aca="false">IF(A15027=A15026,B15027-B15026-1,"")</f>
        <v>17944</v>
      </c>
    </row>
    <row r="15028" customFormat="false" ht="12.8" hidden="false" customHeight="false" outlineLevel="0" collapsed="false">
      <c r="A15028" s="0" t="n">
        <v>26061</v>
      </c>
      <c r="B15028" s="0" t="n">
        <v>41067</v>
      </c>
      <c r="C15028" s="0" t="n">
        <f aca="false">IF(A15028=A15027,B15028-B15027-1,"")</f>
        <v>13</v>
      </c>
    </row>
    <row r="15029" customFormat="false" ht="12.8" hidden="true" customHeight="false" outlineLevel="0" collapsed="false">
      <c r="A15029" s="0" t="n">
        <v>26061</v>
      </c>
      <c r="B15029" s="0" t="n">
        <v>61519</v>
      </c>
      <c r="C15029" s="0" t="n">
        <f aca="false">IF(A15029=A15028,B15029-B15028-1,"")</f>
        <v>20451</v>
      </c>
    </row>
    <row r="15030" customFormat="false" ht="12.8" hidden="true" customHeight="false" outlineLevel="0" collapsed="false">
      <c r="A15030" s="0" t="n">
        <v>26061</v>
      </c>
      <c r="B15030" s="0" t="n">
        <v>61532</v>
      </c>
      <c r="C15030" s="0" t="n">
        <f aca="false">IF(A15030=A15029,B15030-B15029-1,"")</f>
        <v>12</v>
      </c>
    </row>
    <row r="15031" customFormat="false" ht="12.8" hidden="true" customHeight="false" outlineLevel="0" collapsed="false">
      <c r="A15031" s="0" t="n">
        <v>26061</v>
      </c>
      <c r="B15031" s="0" t="n">
        <v>61788</v>
      </c>
      <c r="C15031" s="0" t="n">
        <f aca="false">IF(A15031=A15030,B15031-B15030-1,"")</f>
        <v>255</v>
      </c>
    </row>
    <row r="15032" customFormat="false" ht="12.8" hidden="true" customHeight="false" outlineLevel="0" collapsed="false">
      <c r="A15032" s="0" t="n">
        <v>26061</v>
      </c>
      <c r="B15032" s="0" t="n">
        <v>61800</v>
      </c>
      <c r="C15032" s="0" t="n">
        <f aca="false">IF(A15032=A15031,B15032-B15031-1,"")</f>
        <v>11</v>
      </c>
    </row>
    <row r="15033" customFormat="false" ht="12.8" hidden="true" customHeight="false" outlineLevel="0" collapsed="false">
      <c r="A15033" s="0" t="n">
        <v>26061</v>
      </c>
      <c r="B15033" s="0" t="n">
        <v>80519</v>
      </c>
      <c r="C15033" s="0" t="n">
        <f aca="false">IF(A15033=A15032,B15033-B15032-1,"")</f>
        <v>18718</v>
      </c>
    </row>
    <row r="15034" customFormat="false" ht="12.8" hidden="true" customHeight="false" outlineLevel="0" collapsed="false">
      <c r="A15034" s="0" t="n">
        <v>26061</v>
      </c>
      <c r="B15034" s="0" t="n">
        <v>80532</v>
      </c>
      <c r="C15034" s="0" t="n">
        <f aca="false">IF(A15034=A15033,B15034-B15033-1,"")</f>
        <v>12</v>
      </c>
    </row>
    <row r="15035" customFormat="false" ht="12.8" hidden="true" customHeight="false" outlineLevel="0" collapsed="false">
      <c r="A15035" s="0" t="n">
        <v>25908</v>
      </c>
      <c r="B15035" s="0" t="n">
        <v>38823</v>
      </c>
      <c r="C15035" s="0" t="str">
        <f aca="false">IF(A15035=A15034,B15035-B15034-1,"")</f>
        <v/>
      </c>
    </row>
    <row r="15036" customFormat="false" ht="12.8" hidden="true" customHeight="false" outlineLevel="0" collapsed="false">
      <c r="A15036" s="0" t="n">
        <v>25908</v>
      </c>
      <c r="B15036" s="0" t="n">
        <v>46007</v>
      </c>
      <c r="C15036" s="0" t="n">
        <f aca="false">IF(A15036=A15035,B15036-B15035-1,"")</f>
        <v>7183</v>
      </c>
    </row>
    <row r="15037" customFormat="false" ht="12.8" hidden="false" customHeight="false" outlineLevel="0" collapsed="false">
      <c r="A15037" s="0" t="n">
        <v>25908</v>
      </c>
      <c r="B15037" s="0" t="n">
        <v>46021</v>
      </c>
      <c r="C15037" s="0" t="n">
        <f aca="false">IF(A15037=A15036,B15037-B15036-1,"")</f>
        <v>13</v>
      </c>
    </row>
    <row r="15038" customFormat="false" ht="12.8" hidden="true" customHeight="false" outlineLevel="0" collapsed="false">
      <c r="A15038" s="0" t="n">
        <v>25908</v>
      </c>
      <c r="B15038" s="0" t="n">
        <v>53339</v>
      </c>
      <c r="C15038" s="0" t="n">
        <f aca="false">IF(A15038=A15037,B15038-B15037-1,"")</f>
        <v>7317</v>
      </c>
    </row>
    <row r="15039" customFormat="false" ht="12.8" hidden="true" customHeight="false" outlineLevel="0" collapsed="false">
      <c r="A15039" s="0" t="n">
        <v>25908</v>
      </c>
      <c r="B15039" s="0" t="n">
        <v>53352</v>
      </c>
      <c r="C15039" s="0" t="n">
        <f aca="false">IF(A15039=A15038,B15039-B15038-1,"")</f>
        <v>12</v>
      </c>
    </row>
    <row r="15040" customFormat="false" ht="12.8" hidden="true" customHeight="false" outlineLevel="0" collapsed="false">
      <c r="A15040" s="0" t="n">
        <v>25908</v>
      </c>
      <c r="B15040" s="0" t="n">
        <v>66695</v>
      </c>
      <c r="C15040" s="0" t="n">
        <f aca="false">IF(A15040=A15039,B15040-B15039-1,"")</f>
        <v>13342</v>
      </c>
    </row>
    <row r="15041" customFormat="false" ht="12.8" hidden="true" customHeight="false" outlineLevel="0" collapsed="false">
      <c r="A15041" s="0" t="n">
        <v>25908</v>
      </c>
      <c r="B15041" s="0" t="n">
        <v>66707</v>
      </c>
      <c r="C15041" s="0" t="n">
        <f aca="false">IF(A15041=A15040,B15041-B15040-1,"")</f>
        <v>11</v>
      </c>
    </row>
    <row r="15042" customFormat="false" ht="12.8" hidden="true" customHeight="false" outlineLevel="0" collapsed="false">
      <c r="A15042" s="0" t="n">
        <v>25908</v>
      </c>
      <c r="B15042" s="0" t="n">
        <v>86023</v>
      </c>
      <c r="C15042" s="0" t="n">
        <f aca="false">IF(A15042=A15041,B15042-B15041-1,"")</f>
        <v>19315</v>
      </c>
    </row>
    <row r="15043" customFormat="false" ht="12.8" hidden="true" customHeight="false" outlineLevel="0" collapsed="false">
      <c r="A15043" s="0" t="n">
        <v>25908</v>
      </c>
      <c r="B15043" s="0" t="n">
        <v>86036</v>
      </c>
      <c r="C15043" s="0" t="n">
        <f aca="false">IF(A15043=A15042,B15043-B15042-1,"")</f>
        <v>12</v>
      </c>
    </row>
    <row r="15044" customFormat="false" ht="12.8" hidden="true" customHeight="false" outlineLevel="0" collapsed="false">
      <c r="A15044" s="0" t="n">
        <v>25852</v>
      </c>
      <c r="B15044" s="0" t="n">
        <v>4528</v>
      </c>
      <c r="C15044" s="0" t="str">
        <f aca="false">IF(A15044=A15043,B15044-B15043-1,"")</f>
        <v/>
      </c>
    </row>
    <row r="15045" customFormat="false" ht="12.8" hidden="true" customHeight="false" outlineLevel="0" collapsed="false">
      <c r="A15045" s="0" t="n">
        <v>25852</v>
      </c>
      <c r="B15045" s="0" t="n">
        <v>56306</v>
      </c>
      <c r="C15045" s="0" t="n">
        <f aca="false">IF(A15045=A15044,B15045-B15044-1,"")</f>
        <v>51777</v>
      </c>
    </row>
    <row r="15046" customFormat="false" ht="12.8" hidden="false" customHeight="false" outlineLevel="0" collapsed="false">
      <c r="A15046" s="0" t="n">
        <v>25852</v>
      </c>
      <c r="B15046" s="0" t="n">
        <v>56320</v>
      </c>
      <c r="C15046" s="0" t="n">
        <f aca="false">IF(A15046=A15045,B15046-B15045-1,"")</f>
        <v>13</v>
      </c>
    </row>
    <row r="15047" customFormat="false" ht="12.8" hidden="true" customHeight="false" outlineLevel="0" collapsed="false">
      <c r="A15047" s="0" t="n">
        <v>25852</v>
      </c>
      <c r="B15047" s="0" t="n">
        <v>67633</v>
      </c>
      <c r="C15047" s="0" t="n">
        <f aca="false">IF(A15047=A15046,B15047-B15046-1,"")</f>
        <v>11312</v>
      </c>
    </row>
    <row r="15048" customFormat="false" ht="12.8" hidden="true" customHeight="false" outlineLevel="0" collapsed="false">
      <c r="A15048" s="0" t="n">
        <v>25852</v>
      </c>
      <c r="B15048" s="0" t="n">
        <v>67646</v>
      </c>
      <c r="C15048" s="0" t="n">
        <f aca="false">IF(A15048=A15047,B15048-B15047-1,"")</f>
        <v>12</v>
      </c>
    </row>
    <row r="15049" customFormat="false" ht="12.8" hidden="true" customHeight="false" outlineLevel="0" collapsed="false">
      <c r="A15049" s="0" t="n">
        <v>25852</v>
      </c>
      <c r="B15049" s="0" t="n">
        <v>72885</v>
      </c>
      <c r="C15049" s="0" t="n">
        <f aca="false">IF(A15049=A15048,B15049-B15048-1,"")</f>
        <v>5238</v>
      </c>
    </row>
    <row r="15050" customFormat="false" ht="12.8" hidden="true" customHeight="false" outlineLevel="0" collapsed="false">
      <c r="A15050" s="0" t="n">
        <v>25852</v>
      </c>
      <c r="B15050" s="0" t="n">
        <v>72897</v>
      </c>
      <c r="C15050" s="0" t="n">
        <f aca="false">IF(A15050=A15049,B15050-B15049-1,"")</f>
        <v>11</v>
      </c>
    </row>
    <row r="15051" customFormat="false" ht="12.8" hidden="true" customHeight="false" outlineLevel="0" collapsed="false">
      <c r="A15051" s="0" t="n">
        <v>25852</v>
      </c>
      <c r="B15051" s="0" t="n">
        <v>86528</v>
      </c>
      <c r="C15051" s="0" t="n">
        <f aca="false">IF(A15051=A15050,B15051-B15050-1,"")</f>
        <v>13630</v>
      </c>
    </row>
    <row r="15052" customFormat="false" ht="12.8" hidden="true" customHeight="false" outlineLevel="0" collapsed="false">
      <c r="A15052" s="0" t="n">
        <v>25852</v>
      </c>
      <c r="B15052" s="0" t="n">
        <v>86541</v>
      </c>
      <c r="C15052" s="0" t="n">
        <f aca="false">IF(A15052=A15051,B15052-B15051-1,"")</f>
        <v>12</v>
      </c>
    </row>
    <row r="15053" customFormat="false" ht="12.8" hidden="true" customHeight="false" outlineLevel="0" collapsed="false">
      <c r="A15053" s="0" t="n">
        <v>25783</v>
      </c>
      <c r="B15053" s="0" t="n">
        <v>36515</v>
      </c>
      <c r="C15053" s="0" t="str">
        <f aca="false">IF(A15053=A15052,B15053-B15052-1,"")</f>
        <v/>
      </c>
    </row>
    <row r="15054" customFormat="false" ht="12.8" hidden="true" customHeight="false" outlineLevel="0" collapsed="false">
      <c r="A15054" s="0" t="n">
        <v>25783</v>
      </c>
      <c r="B15054" s="0" t="n">
        <v>53986</v>
      </c>
      <c r="C15054" s="0" t="n">
        <f aca="false">IF(A15054=A15053,B15054-B15053-1,"")</f>
        <v>17470</v>
      </c>
    </row>
    <row r="15055" customFormat="false" ht="12.8" hidden="false" customHeight="false" outlineLevel="0" collapsed="false">
      <c r="A15055" s="0" t="n">
        <v>25783</v>
      </c>
      <c r="B15055" s="0" t="n">
        <v>54000</v>
      </c>
      <c r="C15055" s="0" t="n">
        <f aca="false">IF(A15055=A15054,B15055-B15054-1,"")</f>
        <v>13</v>
      </c>
    </row>
    <row r="15056" customFormat="false" ht="12.8" hidden="true" customHeight="false" outlineLevel="0" collapsed="false">
      <c r="A15056" s="0" t="n">
        <v>25783</v>
      </c>
      <c r="B15056" s="0" t="n">
        <v>70318</v>
      </c>
      <c r="C15056" s="0" t="n">
        <f aca="false">IF(A15056=A15055,B15056-B15055-1,"")</f>
        <v>16317</v>
      </c>
    </row>
    <row r="15057" customFormat="false" ht="12.8" hidden="true" customHeight="false" outlineLevel="0" collapsed="false">
      <c r="A15057" s="0" t="n">
        <v>25783</v>
      </c>
      <c r="B15057" s="0" t="n">
        <v>70331</v>
      </c>
      <c r="C15057" s="0" t="n">
        <f aca="false">IF(A15057=A15056,B15057-B15056-1,"")</f>
        <v>12</v>
      </c>
    </row>
    <row r="15058" customFormat="false" ht="12.8" hidden="true" customHeight="false" outlineLevel="0" collapsed="false">
      <c r="A15058" s="0" t="n">
        <v>25783</v>
      </c>
      <c r="B15058" s="0" t="n">
        <v>71598</v>
      </c>
      <c r="C15058" s="0" t="n">
        <f aca="false">IF(A15058=A15057,B15058-B15057-1,"")</f>
        <v>1266</v>
      </c>
    </row>
    <row r="15059" customFormat="false" ht="12.8" hidden="true" customHeight="false" outlineLevel="0" collapsed="false">
      <c r="A15059" s="0" t="n">
        <v>25783</v>
      </c>
      <c r="B15059" s="0" t="n">
        <v>71610</v>
      </c>
      <c r="C15059" s="0" t="n">
        <f aca="false">IF(A15059=A15058,B15059-B15058-1,"")</f>
        <v>11</v>
      </c>
    </row>
    <row r="15060" customFormat="false" ht="12.8" hidden="true" customHeight="false" outlineLevel="0" collapsed="false">
      <c r="A15060" s="0" t="n">
        <v>25783</v>
      </c>
      <c r="B15060" s="0" t="n">
        <v>84636</v>
      </c>
      <c r="C15060" s="0" t="n">
        <f aca="false">IF(A15060=A15059,B15060-B15059-1,"")</f>
        <v>13025</v>
      </c>
    </row>
    <row r="15061" customFormat="false" ht="12.8" hidden="true" customHeight="false" outlineLevel="0" collapsed="false">
      <c r="A15061" s="0" t="n">
        <v>25783</v>
      </c>
      <c r="B15061" s="0" t="n">
        <v>84649</v>
      </c>
      <c r="C15061" s="0" t="n">
        <f aca="false">IF(A15061=A15060,B15061-B15060-1,"")</f>
        <v>12</v>
      </c>
    </row>
    <row r="15062" customFormat="false" ht="12.8" hidden="true" customHeight="false" outlineLevel="0" collapsed="false">
      <c r="A15062" s="0" t="n">
        <v>25738</v>
      </c>
      <c r="B15062" s="0" t="n">
        <v>8146</v>
      </c>
      <c r="C15062" s="0" t="str">
        <f aca="false">IF(A15062=A15061,B15062-B15061-1,"")</f>
        <v/>
      </c>
    </row>
    <row r="15063" customFormat="false" ht="12.8" hidden="true" customHeight="false" outlineLevel="0" collapsed="false">
      <c r="A15063" s="0" t="n">
        <v>25738</v>
      </c>
      <c r="B15063" s="0" t="n">
        <v>49895</v>
      </c>
      <c r="C15063" s="0" t="n">
        <f aca="false">IF(A15063=A15062,B15063-B15062-1,"")</f>
        <v>41748</v>
      </c>
    </row>
    <row r="15064" customFormat="false" ht="12.8" hidden="false" customHeight="false" outlineLevel="0" collapsed="false">
      <c r="A15064" s="0" t="n">
        <v>25738</v>
      </c>
      <c r="B15064" s="0" t="n">
        <v>49909</v>
      </c>
      <c r="C15064" s="0" t="n">
        <f aca="false">IF(A15064=A15063,B15064-B15063-1,"")</f>
        <v>13</v>
      </c>
    </row>
    <row r="15065" customFormat="false" ht="12.8" hidden="true" customHeight="false" outlineLevel="0" collapsed="false">
      <c r="A15065" s="0" t="n">
        <v>25738</v>
      </c>
      <c r="B15065" s="0" t="n">
        <v>57419</v>
      </c>
      <c r="C15065" s="0" t="n">
        <f aca="false">IF(A15065=A15064,B15065-B15064-1,"")</f>
        <v>7509</v>
      </c>
    </row>
    <row r="15066" customFormat="false" ht="12.8" hidden="true" customHeight="false" outlineLevel="0" collapsed="false">
      <c r="A15066" s="0" t="n">
        <v>25738</v>
      </c>
      <c r="B15066" s="0" t="n">
        <v>57432</v>
      </c>
      <c r="C15066" s="0" t="n">
        <f aca="false">IF(A15066=A15065,B15066-B15065-1,"")</f>
        <v>12</v>
      </c>
    </row>
    <row r="15067" customFormat="false" ht="12.8" hidden="true" customHeight="false" outlineLevel="0" collapsed="false">
      <c r="A15067" s="0" t="n">
        <v>25738</v>
      </c>
      <c r="B15067" s="0" t="n">
        <v>79147</v>
      </c>
      <c r="C15067" s="0" t="n">
        <f aca="false">IF(A15067=A15066,B15067-B15066-1,"")</f>
        <v>21714</v>
      </c>
    </row>
    <row r="15068" customFormat="false" ht="12.8" hidden="true" customHeight="false" outlineLevel="0" collapsed="false">
      <c r="A15068" s="0" t="n">
        <v>25738</v>
      </c>
      <c r="B15068" s="0" t="n">
        <v>79159</v>
      </c>
      <c r="C15068" s="0" t="n">
        <f aca="false">IF(A15068=A15067,B15068-B15067-1,"")</f>
        <v>11</v>
      </c>
    </row>
    <row r="15069" customFormat="false" ht="12.8" hidden="true" customHeight="false" outlineLevel="0" collapsed="false">
      <c r="A15069" s="0" t="n">
        <v>25738</v>
      </c>
      <c r="B15069" s="0" t="n">
        <v>92933</v>
      </c>
      <c r="C15069" s="0" t="n">
        <f aca="false">IF(A15069=A15068,B15069-B15068-1,"")</f>
        <v>13773</v>
      </c>
    </row>
    <row r="15070" customFormat="false" ht="12.8" hidden="true" customHeight="false" outlineLevel="0" collapsed="false">
      <c r="A15070" s="0" t="n">
        <v>25738</v>
      </c>
      <c r="B15070" s="0" t="n">
        <v>92946</v>
      </c>
      <c r="C15070" s="0" t="n">
        <f aca="false">IF(A15070=A15069,B15070-B15069-1,"")</f>
        <v>12</v>
      </c>
    </row>
    <row r="15071" customFormat="false" ht="12.8" hidden="true" customHeight="false" outlineLevel="0" collapsed="false">
      <c r="A15071" s="0" t="n">
        <v>25659</v>
      </c>
      <c r="B15071" s="0" t="n">
        <v>24537</v>
      </c>
      <c r="C15071" s="0" t="str">
        <f aca="false">IF(A15071=A15070,B15071-B15070-1,"")</f>
        <v/>
      </c>
    </row>
    <row r="15072" customFormat="false" ht="12.8" hidden="true" customHeight="false" outlineLevel="0" collapsed="false">
      <c r="A15072" s="0" t="n">
        <v>25659</v>
      </c>
      <c r="B15072" s="0" t="n">
        <v>38986</v>
      </c>
      <c r="C15072" s="0" t="n">
        <f aca="false">IF(A15072=A15071,B15072-B15071-1,"")</f>
        <v>14448</v>
      </c>
    </row>
    <row r="15073" customFormat="false" ht="12.8" hidden="false" customHeight="false" outlineLevel="0" collapsed="false">
      <c r="A15073" s="0" t="n">
        <v>25659</v>
      </c>
      <c r="B15073" s="0" t="n">
        <v>39000</v>
      </c>
      <c r="C15073" s="0" t="n">
        <f aca="false">IF(A15073=A15072,B15073-B15072-1,"")</f>
        <v>13</v>
      </c>
    </row>
    <row r="15074" customFormat="false" ht="12.8" hidden="true" customHeight="false" outlineLevel="0" collapsed="false">
      <c r="A15074" s="0" t="n">
        <v>25659</v>
      </c>
      <c r="B15074" s="0" t="n">
        <v>45835</v>
      </c>
      <c r="C15074" s="0" t="n">
        <f aca="false">IF(A15074=A15073,B15074-B15073-1,"")</f>
        <v>6834</v>
      </c>
    </row>
    <row r="15075" customFormat="false" ht="12.8" hidden="true" customHeight="false" outlineLevel="0" collapsed="false">
      <c r="A15075" s="0" t="n">
        <v>25659</v>
      </c>
      <c r="B15075" s="0" t="n">
        <v>45848</v>
      </c>
      <c r="C15075" s="0" t="n">
        <f aca="false">IF(A15075=A15074,B15075-B15074-1,"")</f>
        <v>12</v>
      </c>
    </row>
    <row r="15076" customFormat="false" ht="12.8" hidden="true" customHeight="false" outlineLevel="0" collapsed="false">
      <c r="A15076" s="0" t="n">
        <v>25659</v>
      </c>
      <c r="B15076" s="0" t="n">
        <v>56716</v>
      </c>
      <c r="C15076" s="0" t="n">
        <f aca="false">IF(A15076=A15075,B15076-B15075-1,"")</f>
        <v>10867</v>
      </c>
    </row>
    <row r="15077" customFormat="false" ht="12.8" hidden="true" customHeight="false" outlineLevel="0" collapsed="false">
      <c r="A15077" s="0" t="n">
        <v>25659</v>
      </c>
      <c r="B15077" s="0" t="n">
        <v>56728</v>
      </c>
      <c r="C15077" s="0" t="n">
        <f aca="false">IF(A15077=A15076,B15077-B15076-1,"")</f>
        <v>11</v>
      </c>
    </row>
    <row r="15078" customFormat="false" ht="12.8" hidden="true" customHeight="false" outlineLevel="0" collapsed="false">
      <c r="A15078" s="0" t="n">
        <v>25659</v>
      </c>
      <c r="B15078" s="0" t="n">
        <v>62456</v>
      </c>
      <c r="C15078" s="0" t="n">
        <f aca="false">IF(A15078=A15077,B15078-B15077-1,"")</f>
        <v>5727</v>
      </c>
    </row>
    <row r="15079" customFormat="false" ht="12.8" hidden="true" customHeight="false" outlineLevel="0" collapsed="false">
      <c r="A15079" s="0" t="n">
        <v>25659</v>
      </c>
      <c r="B15079" s="0" t="n">
        <v>62469</v>
      </c>
      <c r="C15079" s="0" t="n">
        <f aca="false">IF(A15079=A15078,B15079-B15078-1,"")</f>
        <v>12</v>
      </c>
    </row>
    <row r="15080" customFormat="false" ht="12.8" hidden="true" customHeight="false" outlineLevel="0" collapsed="false">
      <c r="A15080" s="0" t="n">
        <v>25658</v>
      </c>
      <c r="B15080" s="0" t="n">
        <v>4934</v>
      </c>
      <c r="C15080" s="0" t="str">
        <f aca="false">IF(A15080=A15079,B15080-B15079-1,"")</f>
        <v/>
      </c>
    </row>
    <row r="15081" customFormat="false" ht="12.8" hidden="true" customHeight="false" outlineLevel="0" collapsed="false">
      <c r="A15081" s="0" t="n">
        <v>25658</v>
      </c>
      <c r="B15081" s="0" t="n">
        <v>48077</v>
      </c>
      <c r="C15081" s="0" t="n">
        <f aca="false">IF(A15081=A15080,B15081-B15080-1,"")</f>
        <v>43142</v>
      </c>
    </row>
    <row r="15082" customFormat="false" ht="12.8" hidden="false" customHeight="false" outlineLevel="0" collapsed="false">
      <c r="A15082" s="0" t="n">
        <v>25658</v>
      </c>
      <c r="B15082" s="0" t="n">
        <v>48091</v>
      </c>
      <c r="C15082" s="0" t="n">
        <f aca="false">IF(A15082=A15081,B15082-B15081-1,"")</f>
        <v>13</v>
      </c>
    </row>
    <row r="15083" customFormat="false" ht="12.8" hidden="true" customHeight="false" outlineLevel="0" collapsed="false">
      <c r="A15083" s="0" t="n">
        <v>25658</v>
      </c>
      <c r="B15083" s="0" t="n">
        <v>54741</v>
      </c>
      <c r="C15083" s="0" t="n">
        <f aca="false">IF(A15083=A15082,B15083-B15082-1,"")</f>
        <v>6649</v>
      </c>
    </row>
    <row r="15084" customFormat="false" ht="12.8" hidden="true" customHeight="false" outlineLevel="0" collapsed="false">
      <c r="A15084" s="0" t="n">
        <v>25658</v>
      </c>
      <c r="B15084" s="0" t="n">
        <v>54754</v>
      </c>
      <c r="C15084" s="0" t="n">
        <f aca="false">IF(A15084=A15083,B15084-B15083-1,"")</f>
        <v>12</v>
      </c>
    </row>
    <row r="15085" customFormat="false" ht="12.8" hidden="true" customHeight="false" outlineLevel="0" collapsed="false">
      <c r="A15085" s="0" t="n">
        <v>25658</v>
      </c>
      <c r="B15085" s="0" t="n">
        <v>76737</v>
      </c>
      <c r="C15085" s="0" t="n">
        <f aca="false">IF(A15085=A15084,B15085-B15084-1,"")</f>
        <v>21982</v>
      </c>
    </row>
    <row r="15086" customFormat="false" ht="12.8" hidden="true" customHeight="false" outlineLevel="0" collapsed="false">
      <c r="A15086" s="0" t="n">
        <v>25658</v>
      </c>
      <c r="B15086" s="0" t="n">
        <v>76749</v>
      </c>
      <c r="C15086" s="0" t="n">
        <f aca="false">IF(A15086=A15085,B15086-B15085-1,"")</f>
        <v>11</v>
      </c>
    </row>
    <row r="15087" customFormat="false" ht="12.8" hidden="true" customHeight="false" outlineLevel="0" collapsed="false">
      <c r="A15087" s="0" t="n">
        <v>25658</v>
      </c>
      <c r="B15087" s="0" t="n">
        <v>90859</v>
      </c>
      <c r="C15087" s="0" t="n">
        <f aca="false">IF(A15087=A15086,B15087-B15086-1,"")</f>
        <v>14109</v>
      </c>
    </row>
    <row r="15088" customFormat="false" ht="12.8" hidden="true" customHeight="false" outlineLevel="0" collapsed="false">
      <c r="A15088" s="0" t="n">
        <v>25658</v>
      </c>
      <c r="B15088" s="0" t="n">
        <v>90872</v>
      </c>
      <c r="C15088" s="0" t="n">
        <f aca="false">IF(A15088=A15087,B15088-B15087-1,"")</f>
        <v>12</v>
      </c>
    </row>
    <row r="15089" customFormat="false" ht="12.8" hidden="true" customHeight="false" outlineLevel="0" collapsed="false">
      <c r="A15089" s="0" t="n">
        <v>25589</v>
      </c>
      <c r="B15089" s="0" t="n">
        <v>11312</v>
      </c>
      <c r="C15089" s="0" t="str">
        <f aca="false">IF(A15089=A15088,B15089-B15088-1,"")</f>
        <v/>
      </c>
    </row>
    <row r="15090" customFormat="false" ht="12.8" hidden="true" customHeight="false" outlineLevel="0" collapsed="false">
      <c r="A15090" s="0" t="n">
        <v>25589</v>
      </c>
      <c r="B15090" s="0" t="n">
        <v>31995</v>
      </c>
      <c r="C15090" s="0" t="n">
        <f aca="false">IF(A15090=A15089,B15090-B15089-1,"")</f>
        <v>20682</v>
      </c>
    </row>
    <row r="15091" customFormat="false" ht="12.8" hidden="false" customHeight="false" outlineLevel="0" collapsed="false">
      <c r="A15091" s="0" t="n">
        <v>25589</v>
      </c>
      <c r="B15091" s="0" t="n">
        <v>32009</v>
      </c>
      <c r="C15091" s="0" t="n">
        <f aca="false">IF(A15091=A15090,B15091-B15090-1,"")</f>
        <v>13</v>
      </c>
    </row>
    <row r="15092" customFormat="false" ht="12.8" hidden="true" customHeight="false" outlineLevel="0" collapsed="false">
      <c r="A15092" s="0" t="n">
        <v>25589</v>
      </c>
      <c r="B15092" s="0" t="n">
        <v>38493</v>
      </c>
      <c r="C15092" s="0" t="n">
        <f aca="false">IF(A15092=A15091,B15092-B15091-1,"")</f>
        <v>6483</v>
      </c>
    </row>
    <row r="15093" customFormat="false" ht="12.8" hidden="true" customHeight="false" outlineLevel="0" collapsed="false">
      <c r="A15093" s="0" t="n">
        <v>25589</v>
      </c>
      <c r="B15093" s="0" t="n">
        <v>38506</v>
      </c>
      <c r="C15093" s="0" t="n">
        <f aca="false">IF(A15093=A15092,B15093-B15092-1,"")</f>
        <v>12</v>
      </c>
    </row>
    <row r="15094" customFormat="false" ht="12.8" hidden="true" customHeight="false" outlineLevel="0" collapsed="false">
      <c r="A15094" s="0" t="n">
        <v>25589</v>
      </c>
      <c r="B15094" s="0" t="n">
        <v>49954</v>
      </c>
      <c r="C15094" s="0" t="n">
        <f aca="false">IF(A15094=A15093,B15094-B15093-1,"")</f>
        <v>11447</v>
      </c>
    </row>
    <row r="15095" customFormat="false" ht="12.8" hidden="true" customHeight="false" outlineLevel="0" collapsed="false">
      <c r="A15095" s="0" t="n">
        <v>25589</v>
      </c>
      <c r="B15095" s="0" t="n">
        <v>49966</v>
      </c>
      <c r="C15095" s="0" t="n">
        <f aca="false">IF(A15095=A15094,B15095-B15094-1,"")</f>
        <v>11</v>
      </c>
    </row>
    <row r="15096" customFormat="false" ht="12.8" hidden="true" customHeight="false" outlineLevel="0" collapsed="false">
      <c r="A15096" s="0" t="n">
        <v>25589</v>
      </c>
      <c r="B15096" s="0" t="n">
        <v>70690</v>
      </c>
      <c r="C15096" s="0" t="n">
        <f aca="false">IF(A15096=A15095,B15096-B15095-1,"")</f>
        <v>20723</v>
      </c>
    </row>
    <row r="15097" customFormat="false" ht="12.8" hidden="true" customHeight="false" outlineLevel="0" collapsed="false">
      <c r="A15097" s="0" t="n">
        <v>25589</v>
      </c>
      <c r="B15097" s="0" t="n">
        <v>70703</v>
      </c>
      <c r="C15097" s="0" t="n">
        <f aca="false">IF(A15097=A15096,B15097-B15096-1,"")</f>
        <v>12</v>
      </c>
    </row>
    <row r="15098" customFormat="false" ht="12.8" hidden="true" customHeight="false" outlineLevel="0" collapsed="false">
      <c r="A15098" s="0" t="n">
        <v>25376</v>
      </c>
      <c r="B15098" s="0" t="n">
        <v>31616</v>
      </c>
      <c r="C15098" s="0" t="str">
        <f aca="false">IF(A15098=A15097,B15098-B15097-1,"")</f>
        <v/>
      </c>
    </row>
    <row r="15099" customFormat="false" ht="12.8" hidden="true" customHeight="false" outlineLevel="0" collapsed="false">
      <c r="A15099" s="0" t="n">
        <v>25376</v>
      </c>
      <c r="B15099" s="0" t="n">
        <v>45890</v>
      </c>
      <c r="C15099" s="0" t="n">
        <f aca="false">IF(A15099=A15098,B15099-B15098-1,"")</f>
        <v>14273</v>
      </c>
    </row>
    <row r="15100" customFormat="false" ht="12.8" hidden="false" customHeight="false" outlineLevel="0" collapsed="false">
      <c r="A15100" s="0" t="n">
        <v>25376</v>
      </c>
      <c r="B15100" s="0" t="n">
        <v>45904</v>
      </c>
      <c r="C15100" s="0" t="n">
        <f aca="false">IF(A15100=A15099,B15100-B15099-1,"")</f>
        <v>13</v>
      </c>
    </row>
    <row r="15101" customFormat="false" ht="12.8" hidden="true" customHeight="false" outlineLevel="0" collapsed="false">
      <c r="A15101" s="0" t="n">
        <v>25376</v>
      </c>
      <c r="B15101" s="0" t="n">
        <v>56474</v>
      </c>
      <c r="C15101" s="0" t="n">
        <f aca="false">IF(A15101=A15100,B15101-B15100-1,"")</f>
        <v>10569</v>
      </c>
    </row>
    <row r="15102" customFormat="false" ht="12.8" hidden="true" customHeight="false" outlineLevel="0" collapsed="false">
      <c r="A15102" s="0" t="n">
        <v>25376</v>
      </c>
      <c r="B15102" s="0" t="n">
        <v>56487</v>
      </c>
      <c r="C15102" s="0" t="n">
        <f aca="false">IF(A15102=A15101,B15102-B15101-1,"")</f>
        <v>12</v>
      </c>
    </row>
    <row r="15103" customFormat="false" ht="12.8" hidden="true" customHeight="false" outlineLevel="0" collapsed="false">
      <c r="A15103" s="0" t="n">
        <v>25376</v>
      </c>
      <c r="B15103" s="0" t="n">
        <v>72835</v>
      </c>
      <c r="C15103" s="0" t="n">
        <f aca="false">IF(A15103=A15102,B15103-B15102-1,"")</f>
        <v>16347</v>
      </c>
    </row>
    <row r="15104" customFormat="false" ht="12.8" hidden="true" customHeight="false" outlineLevel="0" collapsed="false">
      <c r="A15104" s="0" t="n">
        <v>25376</v>
      </c>
      <c r="B15104" s="0" t="n">
        <v>72847</v>
      </c>
      <c r="C15104" s="0" t="n">
        <f aca="false">IF(A15104=A15103,B15104-B15103-1,"")</f>
        <v>11</v>
      </c>
    </row>
    <row r="15105" customFormat="false" ht="12.8" hidden="true" customHeight="false" outlineLevel="0" collapsed="false">
      <c r="A15105" s="0" t="n">
        <v>25376</v>
      </c>
      <c r="B15105" s="0" t="n">
        <v>79749</v>
      </c>
      <c r="C15105" s="0" t="n">
        <f aca="false">IF(A15105=A15104,B15105-B15104-1,"")</f>
        <v>6901</v>
      </c>
    </row>
    <row r="15106" customFormat="false" ht="12.8" hidden="true" customHeight="false" outlineLevel="0" collapsed="false">
      <c r="A15106" s="0" t="n">
        <v>25376</v>
      </c>
      <c r="B15106" s="0" t="n">
        <v>79762</v>
      </c>
      <c r="C15106" s="0" t="n">
        <f aca="false">IF(A15106=A15105,B15106-B15105-1,"")</f>
        <v>12</v>
      </c>
    </row>
    <row r="15107" customFormat="false" ht="12.8" hidden="true" customHeight="false" outlineLevel="0" collapsed="false">
      <c r="A15107" s="0" t="n">
        <v>25372</v>
      </c>
      <c r="B15107" s="0" t="n">
        <v>26202</v>
      </c>
      <c r="C15107" s="0" t="str">
        <f aca="false">IF(A15107=A15106,B15107-B15106-1,"")</f>
        <v/>
      </c>
    </row>
    <row r="15108" customFormat="false" ht="12.8" hidden="true" customHeight="false" outlineLevel="0" collapsed="false">
      <c r="A15108" s="0" t="n">
        <v>25372</v>
      </c>
      <c r="B15108" s="0" t="n">
        <v>30386</v>
      </c>
      <c r="C15108" s="0" t="n">
        <f aca="false">IF(A15108=A15107,B15108-B15107-1,"")</f>
        <v>4183</v>
      </c>
    </row>
    <row r="15109" customFormat="false" ht="12.8" hidden="false" customHeight="false" outlineLevel="0" collapsed="false">
      <c r="A15109" s="0" t="n">
        <v>25372</v>
      </c>
      <c r="B15109" s="0" t="n">
        <v>30400</v>
      </c>
      <c r="C15109" s="0" t="n">
        <f aca="false">IF(A15109=A15108,B15109-B15108-1,"")</f>
        <v>13</v>
      </c>
    </row>
    <row r="15110" customFormat="false" ht="12.8" hidden="true" customHeight="false" outlineLevel="0" collapsed="false">
      <c r="A15110" s="0" t="n">
        <v>25372</v>
      </c>
      <c r="B15110" s="0" t="n">
        <v>48034</v>
      </c>
      <c r="C15110" s="0" t="n">
        <f aca="false">IF(A15110=A15109,B15110-B15109-1,"")</f>
        <v>17633</v>
      </c>
    </row>
    <row r="15111" customFormat="false" ht="12.8" hidden="true" customHeight="false" outlineLevel="0" collapsed="false">
      <c r="A15111" s="0" t="n">
        <v>25372</v>
      </c>
      <c r="B15111" s="0" t="n">
        <v>48047</v>
      </c>
      <c r="C15111" s="0" t="n">
        <f aca="false">IF(A15111=A15110,B15111-B15110-1,"")</f>
        <v>12</v>
      </c>
    </row>
    <row r="15112" customFormat="false" ht="12.8" hidden="true" customHeight="false" outlineLevel="0" collapsed="false">
      <c r="A15112" s="0" t="n">
        <v>25372</v>
      </c>
      <c r="B15112" s="0" t="n">
        <v>52239</v>
      </c>
      <c r="C15112" s="0" t="n">
        <f aca="false">IF(A15112=A15111,B15112-B15111-1,"")</f>
        <v>4191</v>
      </c>
    </row>
    <row r="15113" customFormat="false" ht="12.8" hidden="true" customHeight="false" outlineLevel="0" collapsed="false">
      <c r="A15113" s="0" t="n">
        <v>25372</v>
      </c>
      <c r="B15113" s="0" t="n">
        <v>52251</v>
      </c>
      <c r="C15113" s="0" t="n">
        <f aca="false">IF(A15113=A15112,B15113-B15112-1,"")</f>
        <v>11</v>
      </c>
    </row>
    <row r="15114" customFormat="false" ht="12.8" hidden="true" customHeight="false" outlineLevel="0" collapsed="false">
      <c r="A15114" s="0" t="n">
        <v>25372</v>
      </c>
      <c r="B15114" s="0" t="n">
        <v>64706</v>
      </c>
      <c r="C15114" s="0" t="n">
        <f aca="false">IF(A15114=A15113,B15114-B15113-1,"")</f>
        <v>12454</v>
      </c>
    </row>
    <row r="15115" customFormat="false" ht="12.8" hidden="true" customHeight="false" outlineLevel="0" collapsed="false">
      <c r="A15115" s="0" t="n">
        <v>25372</v>
      </c>
      <c r="B15115" s="0" t="n">
        <v>64719</v>
      </c>
      <c r="C15115" s="0" t="n">
        <f aca="false">IF(A15115=A15114,B15115-B15114-1,"")</f>
        <v>12</v>
      </c>
    </row>
    <row r="15116" customFormat="false" ht="12.8" hidden="true" customHeight="false" outlineLevel="0" collapsed="false">
      <c r="A15116" s="0" t="n">
        <v>25361</v>
      </c>
      <c r="B15116" s="0" t="n">
        <v>28990</v>
      </c>
      <c r="C15116" s="0" t="str">
        <f aca="false">IF(A15116=A15115,B15116-B15115-1,"")</f>
        <v/>
      </c>
    </row>
    <row r="15117" customFormat="false" ht="12.8" hidden="true" customHeight="false" outlineLevel="0" collapsed="false">
      <c r="A15117" s="0" t="n">
        <v>25361</v>
      </c>
      <c r="B15117" s="0" t="n">
        <v>38491</v>
      </c>
      <c r="C15117" s="0" t="n">
        <f aca="false">IF(A15117=A15116,B15117-B15116-1,"")</f>
        <v>9500</v>
      </c>
    </row>
    <row r="15118" customFormat="false" ht="12.8" hidden="false" customHeight="false" outlineLevel="0" collapsed="false">
      <c r="A15118" s="0" t="n">
        <v>25361</v>
      </c>
      <c r="B15118" s="0" t="n">
        <v>38505</v>
      </c>
      <c r="C15118" s="0" t="n">
        <f aca="false">IF(A15118=A15117,B15118-B15117-1,"")</f>
        <v>13</v>
      </c>
    </row>
    <row r="15119" customFormat="false" ht="12.8" hidden="true" customHeight="false" outlineLevel="0" collapsed="false">
      <c r="A15119" s="0" t="n">
        <v>25361</v>
      </c>
      <c r="B15119" s="0" t="n">
        <v>39508</v>
      </c>
      <c r="C15119" s="0" t="n">
        <f aca="false">IF(A15119=A15118,B15119-B15118-1,"")</f>
        <v>1002</v>
      </c>
    </row>
    <row r="15120" customFormat="false" ht="12.8" hidden="true" customHeight="false" outlineLevel="0" collapsed="false">
      <c r="A15120" s="0" t="n">
        <v>25361</v>
      </c>
      <c r="B15120" s="0" t="n">
        <v>39521</v>
      </c>
      <c r="C15120" s="0" t="n">
        <f aca="false">IF(A15120=A15119,B15120-B15119-1,"")</f>
        <v>12</v>
      </c>
    </row>
    <row r="15121" customFormat="false" ht="12.8" hidden="true" customHeight="false" outlineLevel="0" collapsed="false">
      <c r="A15121" s="0" t="n">
        <v>25361</v>
      </c>
      <c r="B15121" s="0" t="n">
        <v>67264</v>
      </c>
      <c r="C15121" s="0" t="n">
        <f aca="false">IF(A15121=A15120,B15121-B15120-1,"")</f>
        <v>27742</v>
      </c>
    </row>
    <row r="15122" customFormat="false" ht="12.8" hidden="true" customHeight="false" outlineLevel="0" collapsed="false">
      <c r="A15122" s="0" t="n">
        <v>25361</v>
      </c>
      <c r="B15122" s="0" t="n">
        <v>67276</v>
      </c>
      <c r="C15122" s="0" t="n">
        <f aca="false">IF(A15122=A15121,B15122-B15121-1,"")</f>
        <v>11</v>
      </c>
    </row>
    <row r="15123" customFormat="false" ht="12.8" hidden="true" customHeight="false" outlineLevel="0" collapsed="false">
      <c r="A15123" s="0" t="n">
        <v>25361</v>
      </c>
      <c r="B15123" s="0" t="n">
        <v>77512</v>
      </c>
      <c r="C15123" s="0" t="n">
        <f aca="false">IF(A15123=A15122,B15123-B15122-1,"")</f>
        <v>10235</v>
      </c>
    </row>
    <row r="15124" customFormat="false" ht="12.8" hidden="true" customHeight="false" outlineLevel="0" collapsed="false">
      <c r="A15124" s="0" t="n">
        <v>25361</v>
      </c>
      <c r="B15124" s="0" t="n">
        <v>77525</v>
      </c>
      <c r="C15124" s="0" t="n">
        <f aca="false">IF(A15124=A15123,B15124-B15123-1,"")</f>
        <v>12</v>
      </c>
    </row>
    <row r="15125" customFormat="false" ht="12.8" hidden="true" customHeight="false" outlineLevel="0" collapsed="false">
      <c r="A15125" s="0" t="n">
        <v>25172</v>
      </c>
      <c r="B15125" s="0" t="n">
        <v>2718</v>
      </c>
      <c r="C15125" s="0" t="str">
        <f aca="false">IF(A15125=A15124,B15125-B15124-1,"")</f>
        <v/>
      </c>
    </row>
    <row r="15126" customFormat="false" ht="12.8" hidden="true" customHeight="false" outlineLevel="0" collapsed="false">
      <c r="A15126" s="0" t="n">
        <v>25172</v>
      </c>
      <c r="B15126" s="0" t="n">
        <v>37982</v>
      </c>
      <c r="C15126" s="0" t="n">
        <f aca="false">IF(A15126=A15125,B15126-B15125-1,"")</f>
        <v>35263</v>
      </c>
    </row>
    <row r="15127" customFormat="false" ht="12.8" hidden="false" customHeight="false" outlineLevel="0" collapsed="false">
      <c r="A15127" s="0" t="n">
        <v>25172</v>
      </c>
      <c r="B15127" s="0" t="n">
        <v>37996</v>
      </c>
      <c r="C15127" s="0" t="n">
        <f aca="false">IF(A15127=A15126,B15127-B15126-1,"")</f>
        <v>13</v>
      </c>
    </row>
    <row r="15128" customFormat="false" ht="12.8" hidden="true" customHeight="false" outlineLevel="0" collapsed="false">
      <c r="A15128" s="0" t="n">
        <v>25172</v>
      </c>
      <c r="B15128" s="0" t="n">
        <v>68219</v>
      </c>
      <c r="C15128" s="0" t="n">
        <f aca="false">IF(A15128=A15127,B15128-B15127-1,"")</f>
        <v>30222</v>
      </c>
    </row>
    <row r="15129" customFormat="false" ht="12.8" hidden="true" customHeight="false" outlineLevel="0" collapsed="false">
      <c r="A15129" s="0" t="n">
        <v>25172</v>
      </c>
      <c r="B15129" s="0" t="n">
        <v>68232</v>
      </c>
      <c r="C15129" s="0" t="n">
        <f aca="false">IF(A15129=A15128,B15129-B15128-1,"")</f>
        <v>12</v>
      </c>
    </row>
    <row r="15130" customFormat="false" ht="12.8" hidden="true" customHeight="false" outlineLevel="0" collapsed="false">
      <c r="A15130" s="0" t="n">
        <v>25172</v>
      </c>
      <c r="B15130" s="0" t="n">
        <v>80395</v>
      </c>
      <c r="C15130" s="0" t="n">
        <f aca="false">IF(A15130=A15129,B15130-B15129-1,"")</f>
        <v>12162</v>
      </c>
    </row>
    <row r="15131" customFormat="false" ht="12.8" hidden="true" customHeight="false" outlineLevel="0" collapsed="false">
      <c r="A15131" s="0" t="n">
        <v>25172</v>
      </c>
      <c r="B15131" s="0" t="n">
        <v>80407</v>
      </c>
      <c r="C15131" s="0" t="n">
        <f aca="false">IF(A15131=A15130,B15131-B15130-1,"")</f>
        <v>11</v>
      </c>
    </row>
    <row r="15132" customFormat="false" ht="12.8" hidden="true" customHeight="false" outlineLevel="0" collapsed="false">
      <c r="A15132" s="0" t="n">
        <v>25172</v>
      </c>
      <c r="B15132" s="0" t="n">
        <v>88029</v>
      </c>
      <c r="C15132" s="0" t="n">
        <f aca="false">IF(A15132=A15131,B15132-B15131-1,"")</f>
        <v>7621</v>
      </c>
    </row>
    <row r="15133" customFormat="false" ht="12.8" hidden="true" customHeight="false" outlineLevel="0" collapsed="false">
      <c r="A15133" s="0" t="n">
        <v>25172</v>
      </c>
      <c r="B15133" s="0" t="n">
        <v>88042</v>
      </c>
      <c r="C15133" s="0" t="n">
        <f aca="false">IF(A15133=A15132,B15133-B15132-1,"")</f>
        <v>12</v>
      </c>
    </row>
    <row r="15134" customFormat="false" ht="12.8" hidden="true" customHeight="false" outlineLevel="0" collapsed="false">
      <c r="A15134" s="0" t="n">
        <v>25166</v>
      </c>
      <c r="B15134" s="0" t="n">
        <v>28720</v>
      </c>
      <c r="C15134" s="0" t="str">
        <f aca="false">IF(A15134=A15133,B15134-B15133-1,"")</f>
        <v/>
      </c>
    </row>
    <row r="15135" customFormat="false" ht="12.8" hidden="true" customHeight="false" outlineLevel="0" collapsed="false">
      <c r="A15135" s="0" t="n">
        <v>25166</v>
      </c>
      <c r="B15135" s="0" t="n">
        <v>33333</v>
      </c>
      <c r="C15135" s="0" t="n">
        <f aca="false">IF(A15135=A15134,B15135-B15134-1,"")</f>
        <v>4612</v>
      </c>
    </row>
    <row r="15136" customFormat="false" ht="12.8" hidden="false" customHeight="false" outlineLevel="0" collapsed="false">
      <c r="A15136" s="0" t="n">
        <v>25166</v>
      </c>
      <c r="B15136" s="0" t="n">
        <v>33347</v>
      </c>
      <c r="C15136" s="0" t="n">
        <f aca="false">IF(A15136=A15135,B15136-B15135-1,"")</f>
        <v>13</v>
      </c>
    </row>
    <row r="15137" customFormat="false" ht="12.8" hidden="true" customHeight="false" outlineLevel="0" collapsed="false">
      <c r="A15137" s="0" t="n">
        <v>25166</v>
      </c>
      <c r="B15137" s="0" t="n">
        <v>62695</v>
      </c>
      <c r="C15137" s="0" t="n">
        <f aca="false">IF(A15137=A15136,B15137-B15136-1,"")</f>
        <v>29347</v>
      </c>
    </row>
    <row r="15138" customFormat="false" ht="12.8" hidden="true" customHeight="false" outlineLevel="0" collapsed="false">
      <c r="A15138" s="0" t="n">
        <v>25166</v>
      </c>
      <c r="B15138" s="0" t="n">
        <v>62708</v>
      </c>
      <c r="C15138" s="0" t="n">
        <f aca="false">IF(A15138=A15137,B15138-B15137-1,"")</f>
        <v>12</v>
      </c>
    </row>
    <row r="15139" customFormat="false" ht="12.8" hidden="true" customHeight="false" outlineLevel="0" collapsed="false">
      <c r="A15139" s="0" t="n">
        <v>25166</v>
      </c>
      <c r="B15139" s="0" t="n">
        <v>78851</v>
      </c>
      <c r="C15139" s="0" t="n">
        <f aca="false">IF(A15139=A15138,B15139-B15138-1,"")</f>
        <v>16142</v>
      </c>
    </row>
    <row r="15140" customFormat="false" ht="12.8" hidden="true" customHeight="false" outlineLevel="0" collapsed="false">
      <c r="A15140" s="0" t="n">
        <v>25166</v>
      </c>
      <c r="B15140" s="0" t="n">
        <v>78863</v>
      </c>
      <c r="C15140" s="0" t="n">
        <f aca="false">IF(A15140=A15139,B15140-B15139-1,"")</f>
        <v>11</v>
      </c>
    </row>
    <row r="15141" customFormat="false" ht="12.8" hidden="true" customHeight="false" outlineLevel="0" collapsed="false">
      <c r="A15141" s="0" t="n">
        <v>25166</v>
      </c>
      <c r="B15141" s="0" t="n">
        <v>90131</v>
      </c>
      <c r="C15141" s="0" t="n">
        <f aca="false">IF(A15141=A15140,B15141-B15140-1,"")</f>
        <v>11267</v>
      </c>
    </row>
    <row r="15142" customFormat="false" ht="12.8" hidden="true" customHeight="false" outlineLevel="0" collapsed="false">
      <c r="A15142" s="0" t="n">
        <v>25166</v>
      </c>
      <c r="B15142" s="0" t="n">
        <v>90144</v>
      </c>
      <c r="C15142" s="0" t="n">
        <f aca="false">IF(A15142=A15141,B15142-B15141-1,"")</f>
        <v>12</v>
      </c>
    </row>
    <row r="15143" customFormat="false" ht="12.8" hidden="true" customHeight="false" outlineLevel="0" collapsed="false">
      <c r="A15143" s="0" t="n">
        <v>25032</v>
      </c>
      <c r="B15143" s="0" t="n">
        <v>5480</v>
      </c>
      <c r="C15143" s="0" t="str">
        <f aca="false">IF(A15143=A15142,B15143-B15142-1,"")</f>
        <v/>
      </c>
    </row>
    <row r="15144" customFormat="false" ht="12.8" hidden="true" customHeight="false" outlineLevel="0" collapsed="false">
      <c r="A15144" s="0" t="n">
        <v>25032</v>
      </c>
      <c r="B15144" s="0" t="n">
        <v>39502</v>
      </c>
      <c r="C15144" s="0" t="n">
        <f aca="false">IF(A15144=A15143,B15144-B15143-1,"")</f>
        <v>34021</v>
      </c>
    </row>
    <row r="15145" customFormat="false" ht="12.8" hidden="false" customHeight="false" outlineLevel="0" collapsed="false">
      <c r="A15145" s="0" t="n">
        <v>25032</v>
      </c>
      <c r="B15145" s="0" t="n">
        <v>39516</v>
      </c>
      <c r="C15145" s="0" t="n">
        <f aca="false">IF(A15145=A15144,B15145-B15144-1,"")</f>
        <v>13</v>
      </c>
    </row>
    <row r="15146" customFormat="false" ht="12.8" hidden="true" customHeight="false" outlineLevel="0" collapsed="false">
      <c r="A15146" s="0" t="n">
        <v>25032</v>
      </c>
      <c r="B15146" s="0" t="n">
        <v>47528</v>
      </c>
      <c r="C15146" s="0" t="n">
        <f aca="false">IF(A15146=A15145,B15146-B15145-1,"")</f>
        <v>8011</v>
      </c>
    </row>
    <row r="15147" customFormat="false" ht="12.8" hidden="true" customHeight="false" outlineLevel="0" collapsed="false">
      <c r="A15147" s="0" t="n">
        <v>25032</v>
      </c>
      <c r="B15147" s="0" t="n">
        <v>47541</v>
      </c>
      <c r="C15147" s="0" t="n">
        <f aca="false">IF(A15147=A15146,B15147-B15146-1,"")</f>
        <v>12</v>
      </c>
    </row>
    <row r="15148" customFormat="false" ht="12.8" hidden="true" customHeight="false" outlineLevel="0" collapsed="false">
      <c r="A15148" s="0" t="n">
        <v>25032</v>
      </c>
      <c r="B15148" s="0" t="n">
        <v>59832</v>
      </c>
      <c r="C15148" s="0" t="n">
        <f aca="false">IF(A15148=A15147,B15148-B15147-1,"")</f>
        <v>12290</v>
      </c>
    </row>
    <row r="15149" customFormat="false" ht="12.8" hidden="true" customHeight="false" outlineLevel="0" collapsed="false">
      <c r="A15149" s="0" t="n">
        <v>25032</v>
      </c>
      <c r="B15149" s="0" t="n">
        <v>59844</v>
      </c>
      <c r="C15149" s="0" t="n">
        <f aca="false">IF(A15149=A15148,B15149-B15148-1,"")</f>
        <v>11</v>
      </c>
    </row>
    <row r="15150" customFormat="false" ht="12.8" hidden="true" customHeight="false" outlineLevel="0" collapsed="false">
      <c r="A15150" s="0" t="n">
        <v>25032</v>
      </c>
      <c r="B15150" s="0" t="n">
        <v>89907</v>
      </c>
      <c r="C15150" s="0" t="n">
        <f aca="false">IF(A15150=A15149,B15150-B15149-1,"")</f>
        <v>30062</v>
      </c>
    </row>
    <row r="15151" customFormat="false" ht="12.8" hidden="true" customHeight="false" outlineLevel="0" collapsed="false">
      <c r="A15151" s="0" t="n">
        <v>25032</v>
      </c>
      <c r="B15151" s="0" t="n">
        <v>89920</v>
      </c>
      <c r="C15151" s="0" t="n">
        <f aca="false">IF(A15151=A15150,B15151-B15150-1,"")</f>
        <v>12</v>
      </c>
    </row>
    <row r="15152" customFormat="false" ht="12.8" hidden="true" customHeight="false" outlineLevel="0" collapsed="false">
      <c r="A15152" s="0" t="n">
        <v>24848</v>
      </c>
      <c r="B15152" s="0" t="n">
        <v>32358</v>
      </c>
      <c r="C15152" s="0" t="str">
        <f aca="false">IF(A15152=A15151,B15152-B15151-1,"")</f>
        <v/>
      </c>
    </row>
    <row r="15153" customFormat="false" ht="12.8" hidden="true" customHeight="false" outlineLevel="0" collapsed="false">
      <c r="A15153" s="0" t="n">
        <v>24848</v>
      </c>
      <c r="B15153" s="0" t="n">
        <v>57722</v>
      </c>
      <c r="C15153" s="0" t="n">
        <f aca="false">IF(A15153=A15152,B15153-B15152-1,"")</f>
        <v>25363</v>
      </c>
    </row>
    <row r="15154" customFormat="false" ht="12.8" hidden="false" customHeight="false" outlineLevel="0" collapsed="false">
      <c r="A15154" s="0" t="n">
        <v>24848</v>
      </c>
      <c r="B15154" s="0" t="n">
        <v>57736</v>
      </c>
      <c r="C15154" s="0" t="n">
        <f aca="false">IF(A15154=A15153,B15154-B15153-1,"")</f>
        <v>13</v>
      </c>
    </row>
    <row r="15155" customFormat="false" ht="12.8" hidden="true" customHeight="false" outlineLevel="0" collapsed="false">
      <c r="A15155" s="0" t="n">
        <v>24848</v>
      </c>
      <c r="B15155" s="0" t="n">
        <v>63230</v>
      </c>
      <c r="C15155" s="0" t="n">
        <f aca="false">IF(A15155=A15154,B15155-B15154-1,"")</f>
        <v>5493</v>
      </c>
    </row>
    <row r="15156" customFormat="false" ht="12.8" hidden="true" customHeight="false" outlineLevel="0" collapsed="false">
      <c r="A15156" s="0" t="n">
        <v>24848</v>
      </c>
      <c r="B15156" s="0" t="n">
        <v>63243</v>
      </c>
      <c r="C15156" s="0" t="n">
        <f aca="false">IF(A15156=A15155,B15156-B15155-1,"")</f>
        <v>12</v>
      </c>
    </row>
    <row r="15157" customFormat="false" ht="12.8" hidden="true" customHeight="false" outlineLevel="0" collapsed="false">
      <c r="A15157" s="0" t="n">
        <v>24848</v>
      </c>
      <c r="B15157" s="0" t="n">
        <v>73373</v>
      </c>
      <c r="C15157" s="0" t="n">
        <f aca="false">IF(A15157=A15156,B15157-B15156-1,"")</f>
        <v>10129</v>
      </c>
    </row>
    <row r="15158" customFormat="false" ht="12.8" hidden="true" customHeight="false" outlineLevel="0" collapsed="false">
      <c r="A15158" s="0" t="n">
        <v>24848</v>
      </c>
      <c r="B15158" s="0" t="n">
        <v>73385</v>
      </c>
      <c r="C15158" s="0" t="n">
        <f aca="false">IF(A15158=A15157,B15158-B15157-1,"")</f>
        <v>11</v>
      </c>
    </row>
    <row r="15159" customFormat="false" ht="12.8" hidden="true" customHeight="false" outlineLevel="0" collapsed="false">
      <c r="A15159" s="0" t="n">
        <v>24848</v>
      </c>
      <c r="B15159" s="0" t="n">
        <v>89241</v>
      </c>
      <c r="C15159" s="0" t="n">
        <f aca="false">IF(A15159=A15158,B15159-B15158-1,"")</f>
        <v>15855</v>
      </c>
    </row>
    <row r="15160" customFormat="false" ht="12.8" hidden="true" customHeight="false" outlineLevel="0" collapsed="false">
      <c r="A15160" s="0" t="n">
        <v>24848</v>
      </c>
      <c r="B15160" s="0" t="n">
        <v>89254</v>
      </c>
      <c r="C15160" s="0" t="n">
        <f aca="false">IF(A15160=A15159,B15160-B15159-1,"")</f>
        <v>12</v>
      </c>
    </row>
    <row r="15161" customFormat="false" ht="12.8" hidden="true" customHeight="false" outlineLevel="0" collapsed="false">
      <c r="A15161" s="0" t="n">
        <v>24846</v>
      </c>
      <c r="B15161" s="0" t="n">
        <v>11106</v>
      </c>
      <c r="C15161" s="0" t="str">
        <f aca="false">IF(A15161=A15160,B15161-B15160-1,"")</f>
        <v/>
      </c>
    </row>
    <row r="15162" customFormat="false" ht="12.8" hidden="true" customHeight="false" outlineLevel="0" collapsed="false">
      <c r="A15162" s="0" t="n">
        <v>24846</v>
      </c>
      <c r="B15162" s="0" t="n">
        <v>37048</v>
      </c>
      <c r="C15162" s="0" t="n">
        <f aca="false">IF(A15162=A15161,B15162-B15161-1,"")</f>
        <v>25941</v>
      </c>
    </row>
    <row r="15163" customFormat="false" ht="12.8" hidden="false" customHeight="false" outlineLevel="0" collapsed="false">
      <c r="A15163" s="0" t="n">
        <v>24846</v>
      </c>
      <c r="B15163" s="0" t="n">
        <v>37062</v>
      </c>
      <c r="C15163" s="0" t="n">
        <f aca="false">IF(A15163=A15162,B15163-B15162-1,"")</f>
        <v>13</v>
      </c>
    </row>
    <row r="15164" customFormat="false" ht="12.8" hidden="true" customHeight="false" outlineLevel="0" collapsed="false">
      <c r="A15164" s="0" t="n">
        <v>24846</v>
      </c>
      <c r="B15164" s="0" t="n">
        <v>50444</v>
      </c>
      <c r="C15164" s="0" t="n">
        <f aca="false">IF(A15164=A15163,B15164-B15163-1,"")</f>
        <v>13381</v>
      </c>
    </row>
    <row r="15165" customFormat="false" ht="12.8" hidden="true" customHeight="false" outlineLevel="0" collapsed="false">
      <c r="A15165" s="0" t="n">
        <v>24846</v>
      </c>
      <c r="B15165" s="0" t="n">
        <v>50457</v>
      </c>
      <c r="C15165" s="0" t="n">
        <f aca="false">IF(A15165=A15164,B15165-B15164-1,"")</f>
        <v>12</v>
      </c>
    </row>
    <row r="15166" customFormat="false" ht="12.8" hidden="true" customHeight="false" outlineLevel="0" collapsed="false">
      <c r="A15166" s="0" t="n">
        <v>24846</v>
      </c>
      <c r="B15166" s="0" t="n">
        <v>61671</v>
      </c>
      <c r="C15166" s="0" t="n">
        <f aca="false">IF(A15166=A15165,B15166-B15165-1,"")</f>
        <v>11213</v>
      </c>
    </row>
    <row r="15167" customFormat="false" ht="12.8" hidden="true" customHeight="false" outlineLevel="0" collapsed="false">
      <c r="A15167" s="0" t="n">
        <v>24846</v>
      </c>
      <c r="B15167" s="0" t="n">
        <v>61683</v>
      </c>
      <c r="C15167" s="0" t="n">
        <f aca="false">IF(A15167=A15166,B15167-B15166-1,"")</f>
        <v>11</v>
      </c>
    </row>
    <row r="15168" customFormat="false" ht="12.8" hidden="true" customHeight="false" outlineLevel="0" collapsed="false">
      <c r="A15168" s="0" t="n">
        <v>24846</v>
      </c>
      <c r="B15168" s="0" t="n">
        <v>82270</v>
      </c>
      <c r="C15168" s="0" t="n">
        <f aca="false">IF(A15168=A15167,B15168-B15167-1,"")</f>
        <v>20586</v>
      </c>
    </row>
    <row r="15169" customFormat="false" ht="12.8" hidden="true" customHeight="false" outlineLevel="0" collapsed="false">
      <c r="A15169" s="0" t="n">
        <v>24846</v>
      </c>
      <c r="B15169" s="0" t="n">
        <v>82283</v>
      </c>
      <c r="C15169" s="0" t="n">
        <f aca="false">IF(A15169=A15168,B15169-B15168-1,"")</f>
        <v>12</v>
      </c>
    </row>
    <row r="15170" customFormat="false" ht="12.8" hidden="true" customHeight="false" outlineLevel="0" collapsed="false">
      <c r="A15170" s="0" t="n">
        <v>24764</v>
      </c>
      <c r="B15170" s="0" t="n">
        <v>24745</v>
      </c>
      <c r="C15170" s="0" t="str">
        <f aca="false">IF(A15170=A15169,B15170-B15169-1,"")</f>
        <v/>
      </c>
    </row>
    <row r="15171" customFormat="false" ht="12.8" hidden="true" customHeight="false" outlineLevel="0" collapsed="false">
      <c r="A15171" s="0" t="n">
        <v>24764</v>
      </c>
      <c r="B15171" s="0" t="n">
        <v>33274</v>
      </c>
      <c r="C15171" s="0" t="n">
        <f aca="false">IF(A15171=A15170,B15171-B15170-1,"")</f>
        <v>8528</v>
      </c>
    </row>
    <row r="15172" customFormat="false" ht="12.8" hidden="false" customHeight="false" outlineLevel="0" collapsed="false">
      <c r="A15172" s="0" t="n">
        <v>24764</v>
      </c>
      <c r="B15172" s="0" t="n">
        <v>33288</v>
      </c>
      <c r="C15172" s="0" t="n">
        <f aca="false">IF(A15172=A15171,B15172-B15171-1,"")</f>
        <v>13</v>
      </c>
    </row>
    <row r="15173" customFormat="false" ht="12.8" hidden="true" customHeight="false" outlineLevel="0" collapsed="false">
      <c r="A15173" s="0" t="n">
        <v>24764</v>
      </c>
      <c r="B15173" s="0" t="n">
        <v>49287</v>
      </c>
      <c r="C15173" s="0" t="n">
        <f aca="false">IF(A15173=A15172,B15173-B15172-1,"")</f>
        <v>15998</v>
      </c>
    </row>
    <row r="15174" customFormat="false" ht="12.8" hidden="true" customHeight="false" outlineLevel="0" collapsed="false">
      <c r="A15174" s="0" t="n">
        <v>24764</v>
      </c>
      <c r="B15174" s="0" t="n">
        <v>49300</v>
      </c>
      <c r="C15174" s="0" t="n">
        <f aca="false">IF(A15174=A15173,B15174-B15173-1,"")</f>
        <v>12</v>
      </c>
    </row>
    <row r="15175" customFormat="false" ht="12.8" hidden="true" customHeight="false" outlineLevel="0" collapsed="false">
      <c r="A15175" s="0" t="n">
        <v>24764</v>
      </c>
      <c r="B15175" s="0" t="n">
        <v>65086</v>
      </c>
      <c r="C15175" s="0" t="n">
        <f aca="false">IF(A15175=A15174,B15175-B15174-1,"")</f>
        <v>15785</v>
      </c>
    </row>
    <row r="15176" customFormat="false" ht="12.8" hidden="true" customHeight="false" outlineLevel="0" collapsed="false">
      <c r="A15176" s="0" t="n">
        <v>24764</v>
      </c>
      <c r="B15176" s="0" t="n">
        <v>65098</v>
      </c>
      <c r="C15176" s="0" t="n">
        <f aca="false">IF(A15176=A15175,B15176-B15175-1,"")</f>
        <v>11</v>
      </c>
    </row>
    <row r="15177" customFormat="false" ht="12.8" hidden="true" customHeight="false" outlineLevel="0" collapsed="false">
      <c r="A15177" s="0" t="n">
        <v>24764</v>
      </c>
      <c r="B15177" s="0" t="n">
        <v>67585</v>
      </c>
      <c r="C15177" s="0" t="n">
        <f aca="false">IF(A15177=A15176,B15177-B15176-1,"")</f>
        <v>2486</v>
      </c>
    </row>
    <row r="15178" customFormat="false" ht="12.8" hidden="true" customHeight="false" outlineLevel="0" collapsed="false">
      <c r="A15178" s="0" t="n">
        <v>24764</v>
      </c>
      <c r="B15178" s="0" t="n">
        <v>67598</v>
      </c>
      <c r="C15178" s="0" t="n">
        <f aca="false">IF(A15178=A15177,B15178-B15177-1,"")</f>
        <v>12</v>
      </c>
    </row>
    <row r="15179" customFormat="false" ht="12.8" hidden="true" customHeight="false" outlineLevel="0" collapsed="false">
      <c r="A15179" s="0" t="n">
        <v>24673</v>
      </c>
      <c r="B15179" s="0" t="n">
        <v>24845</v>
      </c>
      <c r="C15179" s="0" t="str">
        <f aca="false">IF(A15179=A15178,B15179-B15178-1,"")</f>
        <v/>
      </c>
    </row>
    <row r="15180" customFormat="false" ht="12.8" hidden="true" customHeight="false" outlineLevel="0" collapsed="false">
      <c r="A15180" s="0" t="n">
        <v>24673</v>
      </c>
      <c r="B15180" s="0" t="n">
        <v>34345</v>
      </c>
      <c r="C15180" s="0" t="n">
        <f aca="false">IF(A15180=A15179,B15180-B15179-1,"")</f>
        <v>9499</v>
      </c>
    </row>
    <row r="15181" customFormat="false" ht="12.8" hidden="false" customHeight="false" outlineLevel="0" collapsed="false">
      <c r="A15181" s="0" t="n">
        <v>24673</v>
      </c>
      <c r="B15181" s="0" t="n">
        <v>34359</v>
      </c>
      <c r="C15181" s="0" t="n">
        <f aca="false">IF(A15181=A15180,B15181-B15180-1,"")</f>
        <v>13</v>
      </c>
    </row>
    <row r="15182" customFormat="false" ht="12.8" hidden="true" customHeight="false" outlineLevel="0" collapsed="false">
      <c r="A15182" s="0" t="n">
        <v>24673</v>
      </c>
      <c r="B15182" s="0" t="n">
        <v>62197</v>
      </c>
      <c r="C15182" s="0" t="n">
        <f aca="false">IF(A15182=A15181,B15182-B15181-1,"")</f>
        <v>27837</v>
      </c>
    </row>
    <row r="15183" customFormat="false" ht="12.8" hidden="true" customHeight="false" outlineLevel="0" collapsed="false">
      <c r="A15183" s="0" t="n">
        <v>24673</v>
      </c>
      <c r="B15183" s="0" t="n">
        <v>62210</v>
      </c>
      <c r="C15183" s="0" t="n">
        <f aca="false">IF(A15183=A15182,B15183-B15182-1,"")</f>
        <v>12</v>
      </c>
    </row>
    <row r="15184" customFormat="false" ht="12.8" hidden="true" customHeight="false" outlineLevel="0" collapsed="false">
      <c r="A15184" s="0" t="n">
        <v>24673</v>
      </c>
      <c r="B15184" s="0" t="n">
        <v>77711</v>
      </c>
      <c r="C15184" s="0" t="n">
        <f aca="false">IF(A15184=A15183,B15184-B15183-1,"")</f>
        <v>15500</v>
      </c>
    </row>
    <row r="15185" customFormat="false" ht="12.8" hidden="true" customHeight="false" outlineLevel="0" collapsed="false">
      <c r="A15185" s="0" t="n">
        <v>24673</v>
      </c>
      <c r="B15185" s="0" t="n">
        <v>77723</v>
      </c>
      <c r="C15185" s="0" t="n">
        <f aca="false">IF(A15185=A15184,B15185-B15184-1,"")</f>
        <v>11</v>
      </c>
    </row>
    <row r="15186" customFormat="false" ht="12.8" hidden="true" customHeight="false" outlineLevel="0" collapsed="false">
      <c r="A15186" s="0" t="n">
        <v>24673</v>
      </c>
      <c r="B15186" s="0" t="n">
        <v>92248</v>
      </c>
      <c r="C15186" s="0" t="n">
        <f aca="false">IF(A15186=A15185,B15186-B15185-1,"")</f>
        <v>14524</v>
      </c>
    </row>
    <row r="15187" customFormat="false" ht="12.8" hidden="true" customHeight="false" outlineLevel="0" collapsed="false">
      <c r="A15187" s="0" t="n">
        <v>24673</v>
      </c>
      <c r="B15187" s="0" t="n">
        <v>92261</v>
      </c>
      <c r="C15187" s="0" t="n">
        <f aca="false">IF(A15187=A15186,B15187-B15186-1,"")</f>
        <v>12</v>
      </c>
    </row>
    <row r="15188" customFormat="false" ht="12.8" hidden="true" customHeight="false" outlineLevel="0" collapsed="false">
      <c r="A15188" s="0" t="n">
        <v>24571</v>
      </c>
      <c r="B15188" s="0" t="n">
        <v>4677</v>
      </c>
      <c r="C15188" s="0" t="str">
        <f aca="false">IF(A15188=A15187,B15188-B15187-1,"")</f>
        <v/>
      </c>
    </row>
    <row r="15189" customFormat="false" ht="12.8" hidden="true" customHeight="false" outlineLevel="0" collapsed="false">
      <c r="A15189" s="0" t="n">
        <v>24571</v>
      </c>
      <c r="B15189" s="0" t="n">
        <v>24618</v>
      </c>
      <c r="C15189" s="0" t="n">
        <f aca="false">IF(A15189=A15188,B15189-B15188-1,"")</f>
        <v>19940</v>
      </c>
    </row>
    <row r="15190" customFormat="false" ht="12.8" hidden="false" customHeight="false" outlineLevel="0" collapsed="false">
      <c r="A15190" s="0" t="n">
        <v>24571</v>
      </c>
      <c r="B15190" s="0" t="n">
        <v>24632</v>
      </c>
      <c r="C15190" s="0" t="n">
        <f aca="false">IF(A15190=A15189,B15190-B15189-1,"")</f>
        <v>13</v>
      </c>
    </row>
    <row r="15191" customFormat="false" ht="12.8" hidden="true" customHeight="false" outlineLevel="0" collapsed="false">
      <c r="A15191" s="0" t="n">
        <v>24571</v>
      </c>
      <c r="B15191" s="0" t="n">
        <v>48858</v>
      </c>
      <c r="C15191" s="0" t="n">
        <f aca="false">IF(A15191=A15190,B15191-B15190-1,"")</f>
        <v>24225</v>
      </c>
    </row>
    <row r="15192" customFormat="false" ht="12.8" hidden="true" customHeight="false" outlineLevel="0" collapsed="false">
      <c r="A15192" s="0" t="n">
        <v>24571</v>
      </c>
      <c r="B15192" s="0" t="n">
        <v>48871</v>
      </c>
      <c r="C15192" s="0" t="n">
        <f aca="false">IF(A15192=A15191,B15192-B15191-1,"")</f>
        <v>12</v>
      </c>
    </row>
    <row r="15193" customFormat="false" ht="12.8" hidden="true" customHeight="false" outlineLevel="0" collapsed="false">
      <c r="A15193" s="0" t="n">
        <v>24571</v>
      </c>
      <c r="B15193" s="0" t="n">
        <v>72427</v>
      </c>
      <c r="C15193" s="0" t="n">
        <f aca="false">IF(A15193=A15192,B15193-B15192-1,"")</f>
        <v>23555</v>
      </c>
    </row>
    <row r="15194" customFormat="false" ht="12.8" hidden="true" customHeight="false" outlineLevel="0" collapsed="false">
      <c r="A15194" s="0" t="n">
        <v>24571</v>
      </c>
      <c r="B15194" s="0" t="n">
        <v>72439</v>
      </c>
      <c r="C15194" s="0" t="n">
        <f aca="false">IF(A15194=A15193,B15194-B15193-1,"")</f>
        <v>11</v>
      </c>
    </row>
    <row r="15195" customFormat="false" ht="12.8" hidden="true" customHeight="false" outlineLevel="0" collapsed="false">
      <c r="A15195" s="0" t="n">
        <v>24571</v>
      </c>
      <c r="B15195" s="0" t="n">
        <v>75998</v>
      </c>
      <c r="C15195" s="0" t="n">
        <f aca="false">IF(A15195=A15194,B15195-B15194-1,"")</f>
        <v>3558</v>
      </c>
    </row>
    <row r="15196" customFormat="false" ht="12.8" hidden="true" customHeight="false" outlineLevel="0" collapsed="false">
      <c r="A15196" s="0" t="n">
        <v>24571</v>
      </c>
      <c r="B15196" s="0" t="n">
        <v>76011</v>
      </c>
      <c r="C15196" s="0" t="n">
        <f aca="false">IF(A15196=A15195,B15196-B15195-1,"")</f>
        <v>12</v>
      </c>
    </row>
    <row r="15197" customFormat="false" ht="12.8" hidden="true" customHeight="false" outlineLevel="0" collapsed="false">
      <c r="A15197" s="0" t="n">
        <v>24530</v>
      </c>
      <c r="B15197" s="0" t="n">
        <v>18945</v>
      </c>
      <c r="C15197" s="0" t="str">
        <f aca="false">IF(A15197=A15196,B15197-B15196-1,"")</f>
        <v/>
      </c>
    </row>
    <row r="15198" customFormat="false" ht="12.8" hidden="true" customHeight="false" outlineLevel="0" collapsed="false">
      <c r="A15198" s="0" t="n">
        <v>24530</v>
      </c>
      <c r="B15198" s="0" t="n">
        <v>42972</v>
      </c>
      <c r="C15198" s="0" t="n">
        <f aca="false">IF(A15198=A15197,B15198-B15197-1,"")</f>
        <v>24026</v>
      </c>
    </row>
    <row r="15199" customFormat="false" ht="12.8" hidden="false" customHeight="false" outlineLevel="0" collapsed="false">
      <c r="A15199" s="0" t="n">
        <v>24530</v>
      </c>
      <c r="B15199" s="0" t="n">
        <v>42986</v>
      </c>
      <c r="C15199" s="0" t="n">
        <f aca="false">IF(A15199=A15198,B15199-B15198-1,"")</f>
        <v>13</v>
      </c>
    </row>
    <row r="15200" customFormat="false" ht="12.8" hidden="true" customHeight="false" outlineLevel="0" collapsed="false">
      <c r="A15200" s="0" t="n">
        <v>24530</v>
      </c>
      <c r="B15200" s="0" t="n">
        <v>50651</v>
      </c>
      <c r="C15200" s="0" t="n">
        <f aca="false">IF(A15200=A15199,B15200-B15199-1,"")</f>
        <v>7664</v>
      </c>
    </row>
    <row r="15201" customFormat="false" ht="12.8" hidden="true" customHeight="false" outlineLevel="0" collapsed="false">
      <c r="A15201" s="0" t="n">
        <v>24530</v>
      </c>
      <c r="B15201" s="0" t="n">
        <v>50664</v>
      </c>
      <c r="C15201" s="0" t="n">
        <f aca="false">IF(A15201=A15200,B15201-B15200-1,"")</f>
        <v>12</v>
      </c>
    </row>
    <row r="15202" customFormat="false" ht="12.8" hidden="true" customHeight="false" outlineLevel="0" collapsed="false">
      <c r="A15202" s="0" t="n">
        <v>24530</v>
      </c>
      <c r="B15202" s="0" t="n">
        <v>59125</v>
      </c>
      <c r="C15202" s="0" t="n">
        <f aca="false">IF(A15202=A15201,B15202-B15201-1,"")</f>
        <v>8460</v>
      </c>
    </row>
    <row r="15203" customFormat="false" ht="12.8" hidden="true" customHeight="false" outlineLevel="0" collapsed="false">
      <c r="A15203" s="0" t="n">
        <v>24530</v>
      </c>
      <c r="B15203" s="0" t="n">
        <v>59137</v>
      </c>
      <c r="C15203" s="0" t="n">
        <f aca="false">IF(A15203=A15202,B15203-B15202-1,"")</f>
        <v>11</v>
      </c>
    </row>
    <row r="15204" customFormat="false" ht="12.8" hidden="true" customHeight="false" outlineLevel="0" collapsed="false">
      <c r="A15204" s="0" t="n">
        <v>24530</v>
      </c>
      <c r="B15204" s="0" t="n">
        <v>86333</v>
      </c>
      <c r="C15204" s="0" t="n">
        <f aca="false">IF(A15204=A15203,B15204-B15203-1,"")</f>
        <v>27195</v>
      </c>
    </row>
    <row r="15205" customFormat="false" ht="12.8" hidden="true" customHeight="false" outlineLevel="0" collapsed="false">
      <c r="A15205" s="0" t="n">
        <v>24530</v>
      </c>
      <c r="B15205" s="0" t="n">
        <v>86346</v>
      </c>
      <c r="C15205" s="0" t="n">
        <f aca="false">IF(A15205=A15204,B15205-B15204-1,"")</f>
        <v>12</v>
      </c>
    </row>
    <row r="15206" customFormat="false" ht="12.8" hidden="true" customHeight="false" outlineLevel="0" collapsed="false">
      <c r="A15206" s="0" t="n">
        <v>24443</v>
      </c>
      <c r="B15206" s="0" t="n">
        <v>37881</v>
      </c>
      <c r="C15206" s="0" t="str">
        <f aca="false">IF(A15206=A15205,B15206-B15205-1,"")</f>
        <v/>
      </c>
    </row>
    <row r="15207" customFormat="false" ht="12.8" hidden="true" customHeight="false" outlineLevel="0" collapsed="false">
      <c r="A15207" s="0" t="n">
        <v>24443</v>
      </c>
      <c r="B15207" s="0" t="n">
        <v>53428</v>
      </c>
      <c r="C15207" s="0" t="n">
        <f aca="false">IF(A15207=A15206,B15207-B15206-1,"")</f>
        <v>15546</v>
      </c>
    </row>
    <row r="15208" customFormat="false" ht="12.8" hidden="false" customHeight="false" outlineLevel="0" collapsed="false">
      <c r="A15208" s="0" t="n">
        <v>24443</v>
      </c>
      <c r="B15208" s="0" t="n">
        <v>53442</v>
      </c>
      <c r="C15208" s="0" t="n">
        <f aca="false">IF(A15208=A15207,B15208-B15207-1,"")</f>
        <v>13</v>
      </c>
    </row>
    <row r="15209" customFormat="false" ht="12.8" hidden="true" customHeight="false" outlineLevel="0" collapsed="false">
      <c r="A15209" s="0" t="n">
        <v>24443</v>
      </c>
      <c r="B15209" s="0" t="n">
        <v>56915</v>
      </c>
      <c r="C15209" s="0" t="n">
        <f aca="false">IF(A15209=A15208,B15209-B15208-1,"")</f>
        <v>3472</v>
      </c>
    </row>
    <row r="15210" customFormat="false" ht="12.8" hidden="true" customHeight="false" outlineLevel="0" collapsed="false">
      <c r="A15210" s="0" t="n">
        <v>24443</v>
      </c>
      <c r="B15210" s="0" t="n">
        <v>56928</v>
      </c>
      <c r="C15210" s="0" t="n">
        <f aca="false">IF(A15210=A15209,B15210-B15209-1,"")</f>
        <v>12</v>
      </c>
    </row>
    <row r="15211" customFormat="false" ht="12.8" hidden="true" customHeight="false" outlineLevel="0" collapsed="false">
      <c r="A15211" s="0" t="n">
        <v>24443</v>
      </c>
      <c r="B15211" s="0" t="n">
        <v>58623</v>
      </c>
      <c r="C15211" s="0" t="n">
        <f aca="false">IF(A15211=A15210,B15211-B15210-1,"")</f>
        <v>1694</v>
      </c>
    </row>
    <row r="15212" customFormat="false" ht="12.8" hidden="true" customHeight="false" outlineLevel="0" collapsed="false">
      <c r="A15212" s="0" t="n">
        <v>24443</v>
      </c>
      <c r="B15212" s="0" t="n">
        <v>58635</v>
      </c>
      <c r="C15212" s="0" t="n">
        <f aca="false">IF(A15212=A15211,B15212-B15211-1,"")</f>
        <v>11</v>
      </c>
    </row>
    <row r="15213" customFormat="false" ht="12.8" hidden="true" customHeight="false" outlineLevel="0" collapsed="false">
      <c r="A15213" s="0" t="n">
        <v>24443</v>
      </c>
      <c r="B15213" s="0" t="n">
        <v>77056</v>
      </c>
      <c r="C15213" s="0" t="n">
        <f aca="false">IF(A15213=A15212,B15213-B15212-1,"")</f>
        <v>18420</v>
      </c>
    </row>
    <row r="15214" customFormat="false" ht="12.8" hidden="true" customHeight="false" outlineLevel="0" collapsed="false">
      <c r="A15214" s="0" t="n">
        <v>24443</v>
      </c>
      <c r="B15214" s="0" t="n">
        <v>77069</v>
      </c>
      <c r="C15214" s="0" t="n">
        <f aca="false">IF(A15214=A15213,B15214-B15213-1,"")</f>
        <v>12</v>
      </c>
    </row>
    <row r="15215" customFormat="false" ht="12.8" hidden="true" customHeight="false" outlineLevel="0" collapsed="false">
      <c r="A15215" s="0" t="n">
        <v>24269</v>
      </c>
      <c r="B15215" s="0" t="n">
        <v>33036</v>
      </c>
      <c r="C15215" s="0" t="str">
        <f aca="false">IF(A15215=A15214,B15215-B15214-1,"")</f>
        <v/>
      </c>
    </row>
    <row r="15216" customFormat="false" ht="12.8" hidden="true" customHeight="false" outlineLevel="0" collapsed="false">
      <c r="A15216" s="0" t="n">
        <v>24269</v>
      </c>
      <c r="B15216" s="0" t="n">
        <v>39692</v>
      </c>
      <c r="C15216" s="0" t="n">
        <f aca="false">IF(A15216=A15215,B15216-B15215-1,"")</f>
        <v>6655</v>
      </c>
    </row>
    <row r="15217" customFormat="false" ht="12.8" hidden="false" customHeight="false" outlineLevel="0" collapsed="false">
      <c r="A15217" s="0" t="n">
        <v>24269</v>
      </c>
      <c r="B15217" s="0" t="n">
        <v>39706</v>
      </c>
      <c r="C15217" s="0" t="n">
        <f aca="false">IF(A15217=A15216,B15217-B15216-1,"")</f>
        <v>13</v>
      </c>
    </row>
    <row r="15218" customFormat="false" ht="12.8" hidden="true" customHeight="false" outlineLevel="0" collapsed="false">
      <c r="A15218" s="0" t="n">
        <v>24269</v>
      </c>
      <c r="B15218" s="0" t="n">
        <v>62450</v>
      </c>
      <c r="C15218" s="0" t="n">
        <f aca="false">IF(A15218=A15217,B15218-B15217-1,"")</f>
        <v>22743</v>
      </c>
    </row>
    <row r="15219" customFormat="false" ht="12.8" hidden="true" customHeight="false" outlineLevel="0" collapsed="false">
      <c r="A15219" s="0" t="n">
        <v>24269</v>
      </c>
      <c r="B15219" s="0" t="n">
        <v>62463</v>
      </c>
      <c r="C15219" s="0" t="n">
        <f aca="false">IF(A15219=A15218,B15219-B15218-1,"")</f>
        <v>12</v>
      </c>
    </row>
    <row r="15220" customFormat="false" ht="12.8" hidden="true" customHeight="false" outlineLevel="0" collapsed="false">
      <c r="A15220" s="0" t="n">
        <v>24269</v>
      </c>
      <c r="B15220" s="0" t="n">
        <v>68648</v>
      </c>
      <c r="C15220" s="0" t="n">
        <f aca="false">IF(A15220=A15219,B15220-B15219-1,"")</f>
        <v>6184</v>
      </c>
    </row>
    <row r="15221" customFormat="false" ht="12.8" hidden="true" customHeight="false" outlineLevel="0" collapsed="false">
      <c r="A15221" s="0" t="n">
        <v>24269</v>
      </c>
      <c r="B15221" s="0" t="n">
        <v>68660</v>
      </c>
      <c r="C15221" s="0" t="n">
        <f aca="false">IF(A15221=A15220,B15221-B15220-1,"")</f>
        <v>11</v>
      </c>
    </row>
    <row r="15222" customFormat="false" ht="12.8" hidden="true" customHeight="false" outlineLevel="0" collapsed="false">
      <c r="A15222" s="0" t="n">
        <v>24269</v>
      </c>
      <c r="B15222" s="0" t="n">
        <v>90970</v>
      </c>
      <c r="C15222" s="0" t="n">
        <f aca="false">IF(A15222=A15221,B15222-B15221-1,"")</f>
        <v>22309</v>
      </c>
    </row>
    <row r="15223" customFormat="false" ht="12.8" hidden="true" customHeight="false" outlineLevel="0" collapsed="false">
      <c r="A15223" s="0" t="n">
        <v>24269</v>
      </c>
      <c r="B15223" s="0" t="n">
        <v>90983</v>
      </c>
      <c r="C15223" s="0" t="n">
        <f aca="false">IF(A15223=A15222,B15223-B15222-1,"")</f>
        <v>12</v>
      </c>
    </row>
    <row r="15224" customFormat="false" ht="12.8" hidden="true" customHeight="false" outlineLevel="0" collapsed="false">
      <c r="A15224" s="0" t="n">
        <v>24152</v>
      </c>
      <c r="B15224" s="0" t="n">
        <v>20466</v>
      </c>
      <c r="C15224" s="0" t="str">
        <f aca="false">IF(A15224=A15223,B15224-B15223-1,"")</f>
        <v/>
      </c>
    </row>
    <row r="15225" customFormat="false" ht="12.8" hidden="true" customHeight="false" outlineLevel="0" collapsed="false">
      <c r="A15225" s="0" t="n">
        <v>24152</v>
      </c>
      <c r="B15225" s="0" t="n">
        <v>41607</v>
      </c>
      <c r="C15225" s="0" t="n">
        <f aca="false">IF(A15225=A15224,B15225-B15224-1,"")</f>
        <v>21140</v>
      </c>
    </row>
    <row r="15226" customFormat="false" ht="12.8" hidden="false" customHeight="false" outlineLevel="0" collapsed="false">
      <c r="A15226" s="0" t="n">
        <v>24152</v>
      </c>
      <c r="B15226" s="0" t="n">
        <v>41621</v>
      </c>
      <c r="C15226" s="0" t="n">
        <f aca="false">IF(A15226=A15225,B15226-B15225-1,"")</f>
        <v>13</v>
      </c>
    </row>
    <row r="15227" customFormat="false" ht="12.8" hidden="true" customHeight="false" outlineLevel="0" collapsed="false">
      <c r="A15227" s="0" t="n">
        <v>24152</v>
      </c>
      <c r="B15227" s="0" t="n">
        <v>50464</v>
      </c>
      <c r="C15227" s="0" t="n">
        <f aca="false">IF(A15227=A15226,B15227-B15226-1,"")</f>
        <v>8842</v>
      </c>
    </row>
    <row r="15228" customFormat="false" ht="12.8" hidden="true" customHeight="false" outlineLevel="0" collapsed="false">
      <c r="A15228" s="0" t="n">
        <v>24152</v>
      </c>
      <c r="B15228" s="0" t="n">
        <v>50477</v>
      </c>
      <c r="C15228" s="0" t="n">
        <f aca="false">IF(A15228=A15227,B15228-B15227-1,"")</f>
        <v>12</v>
      </c>
    </row>
    <row r="15229" customFormat="false" ht="12.8" hidden="true" customHeight="false" outlineLevel="0" collapsed="false">
      <c r="A15229" s="0" t="n">
        <v>24152</v>
      </c>
      <c r="B15229" s="0" t="n">
        <v>57434</v>
      </c>
      <c r="C15229" s="0" t="n">
        <f aca="false">IF(A15229=A15228,B15229-B15228-1,"")</f>
        <v>6956</v>
      </c>
    </row>
    <row r="15230" customFormat="false" ht="12.8" hidden="true" customHeight="false" outlineLevel="0" collapsed="false">
      <c r="A15230" s="0" t="n">
        <v>24152</v>
      </c>
      <c r="B15230" s="0" t="n">
        <v>57446</v>
      </c>
      <c r="C15230" s="0" t="n">
        <f aca="false">IF(A15230=A15229,B15230-B15229-1,"")</f>
        <v>11</v>
      </c>
    </row>
    <row r="15231" customFormat="false" ht="12.8" hidden="true" customHeight="false" outlineLevel="0" collapsed="false">
      <c r="A15231" s="0" t="n">
        <v>24152</v>
      </c>
      <c r="B15231" s="0" t="n">
        <v>85038</v>
      </c>
      <c r="C15231" s="0" t="n">
        <f aca="false">IF(A15231=A15230,B15231-B15230-1,"")</f>
        <v>27591</v>
      </c>
    </row>
    <row r="15232" customFormat="false" ht="12.8" hidden="true" customHeight="false" outlineLevel="0" collapsed="false">
      <c r="A15232" s="0" t="n">
        <v>24152</v>
      </c>
      <c r="B15232" s="0" t="n">
        <v>85051</v>
      </c>
      <c r="C15232" s="0" t="n">
        <f aca="false">IF(A15232=A15231,B15232-B15231-1,"")</f>
        <v>12</v>
      </c>
    </row>
    <row r="15233" customFormat="false" ht="12.8" hidden="true" customHeight="false" outlineLevel="0" collapsed="false">
      <c r="A15233" s="0" t="n">
        <v>24120</v>
      </c>
      <c r="B15233" s="0" t="n">
        <v>267</v>
      </c>
      <c r="C15233" s="0" t="str">
        <f aca="false">IF(A15233=A15232,B15233-B15232-1,"")</f>
        <v/>
      </c>
    </row>
    <row r="15234" customFormat="false" ht="12.8" hidden="true" customHeight="false" outlineLevel="0" collapsed="false">
      <c r="A15234" s="0" t="n">
        <v>24120</v>
      </c>
      <c r="B15234" s="0" t="n">
        <v>27417</v>
      </c>
      <c r="C15234" s="0" t="n">
        <f aca="false">IF(A15234=A15233,B15234-B15233-1,"")</f>
        <v>27149</v>
      </c>
    </row>
    <row r="15235" customFormat="false" ht="12.8" hidden="false" customHeight="false" outlineLevel="0" collapsed="false">
      <c r="A15235" s="0" t="n">
        <v>24120</v>
      </c>
      <c r="B15235" s="0" t="n">
        <v>27431</v>
      </c>
      <c r="C15235" s="0" t="n">
        <f aca="false">IF(A15235=A15234,B15235-B15234-1,"")</f>
        <v>13</v>
      </c>
    </row>
    <row r="15236" customFormat="false" ht="12.8" hidden="true" customHeight="false" outlineLevel="0" collapsed="false">
      <c r="A15236" s="0" t="n">
        <v>24120</v>
      </c>
      <c r="B15236" s="0" t="n">
        <v>45938</v>
      </c>
      <c r="C15236" s="0" t="n">
        <f aca="false">IF(A15236=A15235,B15236-B15235-1,"")</f>
        <v>18506</v>
      </c>
    </row>
    <row r="15237" customFormat="false" ht="12.8" hidden="true" customHeight="false" outlineLevel="0" collapsed="false">
      <c r="A15237" s="0" t="n">
        <v>24120</v>
      </c>
      <c r="B15237" s="0" t="n">
        <v>45951</v>
      </c>
      <c r="C15237" s="0" t="n">
        <f aca="false">IF(A15237=A15236,B15237-B15236-1,"")</f>
        <v>12</v>
      </c>
    </row>
    <row r="15238" customFormat="false" ht="12.8" hidden="true" customHeight="false" outlineLevel="0" collapsed="false">
      <c r="A15238" s="0" t="n">
        <v>24120</v>
      </c>
      <c r="B15238" s="0" t="n">
        <v>46077</v>
      </c>
      <c r="C15238" s="0" t="n">
        <f aca="false">IF(A15238=A15237,B15238-B15237-1,"")</f>
        <v>125</v>
      </c>
    </row>
    <row r="15239" customFormat="false" ht="12.8" hidden="true" customHeight="false" outlineLevel="0" collapsed="false">
      <c r="A15239" s="0" t="n">
        <v>24120</v>
      </c>
      <c r="B15239" s="0" t="n">
        <v>46089</v>
      </c>
      <c r="C15239" s="0" t="n">
        <f aca="false">IF(A15239=A15238,B15239-B15238-1,"")</f>
        <v>11</v>
      </c>
    </row>
    <row r="15240" customFormat="false" ht="12.8" hidden="true" customHeight="false" outlineLevel="0" collapsed="false">
      <c r="A15240" s="0" t="n">
        <v>24120</v>
      </c>
      <c r="B15240" s="0" t="n">
        <v>51640</v>
      </c>
      <c r="C15240" s="0" t="n">
        <f aca="false">IF(A15240=A15239,B15240-B15239-1,"")</f>
        <v>5550</v>
      </c>
    </row>
    <row r="15241" customFormat="false" ht="12.8" hidden="true" customHeight="false" outlineLevel="0" collapsed="false">
      <c r="A15241" s="0" t="n">
        <v>24120</v>
      </c>
      <c r="B15241" s="0" t="n">
        <v>51653</v>
      </c>
      <c r="C15241" s="0" t="n">
        <f aca="false">IF(A15241=A15240,B15241-B15240-1,"")</f>
        <v>12</v>
      </c>
    </row>
    <row r="15242" customFormat="false" ht="12.8" hidden="true" customHeight="false" outlineLevel="0" collapsed="false">
      <c r="A15242" s="0" t="n">
        <v>24116</v>
      </c>
      <c r="B15242" s="0" t="n">
        <v>22403</v>
      </c>
      <c r="C15242" s="0" t="str">
        <f aca="false">IF(A15242=A15241,B15242-B15241-1,"")</f>
        <v/>
      </c>
    </row>
    <row r="15243" customFormat="false" ht="12.8" hidden="true" customHeight="false" outlineLevel="0" collapsed="false">
      <c r="A15243" s="0" t="n">
        <v>24116</v>
      </c>
      <c r="B15243" s="0" t="n">
        <v>25667</v>
      </c>
      <c r="C15243" s="0" t="n">
        <f aca="false">IF(A15243=A15242,B15243-B15242-1,"")</f>
        <v>3263</v>
      </c>
    </row>
    <row r="15244" customFormat="false" ht="12.8" hidden="false" customHeight="false" outlineLevel="0" collapsed="false">
      <c r="A15244" s="0" t="n">
        <v>24116</v>
      </c>
      <c r="B15244" s="0" t="n">
        <v>25681</v>
      </c>
      <c r="C15244" s="0" t="n">
        <f aca="false">IF(A15244=A15243,B15244-B15243-1,"")</f>
        <v>13</v>
      </c>
    </row>
    <row r="15245" customFormat="false" ht="12.8" hidden="true" customHeight="false" outlineLevel="0" collapsed="false">
      <c r="A15245" s="0" t="n">
        <v>24116</v>
      </c>
      <c r="B15245" s="0" t="n">
        <v>52788</v>
      </c>
      <c r="C15245" s="0" t="n">
        <f aca="false">IF(A15245=A15244,B15245-B15244-1,"")</f>
        <v>27106</v>
      </c>
    </row>
    <row r="15246" customFormat="false" ht="12.8" hidden="true" customHeight="false" outlineLevel="0" collapsed="false">
      <c r="A15246" s="0" t="n">
        <v>24116</v>
      </c>
      <c r="B15246" s="0" t="n">
        <v>52801</v>
      </c>
      <c r="C15246" s="0" t="n">
        <f aca="false">IF(A15246=A15245,B15246-B15245-1,"")</f>
        <v>12</v>
      </c>
    </row>
    <row r="15247" customFormat="false" ht="12.8" hidden="true" customHeight="false" outlineLevel="0" collapsed="false">
      <c r="A15247" s="0" t="n">
        <v>24116</v>
      </c>
      <c r="B15247" s="0" t="n">
        <v>66952</v>
      </c>
      <c r="C15247" s="0" t="n">
        <f aca="false">IF(A15247=A15246,B15247-B15246-1,"")</f>
        <v>14150</v>
      </c>
    </row>
    <row r="15248" customFormat="false" ht="12.8" hidden="true" customHeight="false" outlineLevel="0" collapsed="false">
      <c r="A15248" s="0" t="n">
        <v>24116</v>
      </c>
      <c r="B15248" s="0" t="n">
        <v>66964</v>
      </c>
      <c r="C15248" s="0" t="n">
        <f aca="false">IF(A15248=A15247,B15248-B15247-1,"")</f>
        <v>11</v>
      </c>
    </row>
    <row r="15249" customFormat="false" ht="12.8" hidden="true" customHeight="false" outlineLevel="0" collapsed="false">
      <c r="A15249" s="0" t="n">
        <v>24116</v>
      </c>
      <c r="B15249" s="0" t="n">
        <v>86985</v>
      </c>
      <c r="C15249" s="0" t="n">
        <f aca="false">IF(A15249=A15248,B15249-B15248-1,"")</f>
        <v>20020</v>
      </c>
    </row>
    <row r="15250" customFormat="false" ht="12.8" hidden="true" customHeight="false" outlineLevel="0" collapsed="false">
      <c r="A15250" s="0" t="n">
        <v>24116</v>
      </c>
      <c r="B15250" s="0" t="n">
        <v>86998</v>
      </c>
      <c r="C15250" s="0" t="n">
        <f aca="false">IF(A15250=A15249,B15250-B15249-1,"")</f>
        <v>12</v>
      </c>
    </row>
    <row r="15251" customFormat="false" ht="12.8" hidden="true" customHeight="false" outlineLevel="0" collapsed="false">
      <c r="A15251" s="0" t="n">
        <v>24045</v>
      </c>
      <c r="B15251" s="0" t="n">
        <v>28527</v>
      </c>
      <c r="C15251" s="0" t="str">
        <f aca="false">IF(A15251=A15250,B15251-B15250-1,"")</f>
        <v/>
      </c>
    </row>
    <row r="15252" customFormat="false" ht="12.8" hidden="true" customHeight="false" outlineLevel="0" collapsed="false">
      <c r="A15252" s="0" t="n">
        <v>24045</v>
      </c>
      <c r="B15252" s="0" t="n">
        <v>38432</v>
      </c>
      <c r="C15252" s="0" t="n">
        <f aca="false">IF(A15252=A15251,B15252-B15251-1,"")</f>
        <v>9904</v>
      </c>
    </row>
    <row r="15253" customFormat="false" ht="12.8" hidden="false" customHeight="false" outlineLevel="0" collapsed="false">
      <c r="A15253" s="0" t="n">
        <v>24045</v>
      </c>
      <c r="B15253" s="0" t="n">
        <v>38446</v>
      </c>
      <c r="C15253" s="0" t="n">
        <f aca="false">IF(A15253=A15252,B15253-B15252-1,"")</f>
        <v>13</v>
      </c>
    </row>
    <row r="15254" customFormat="false" ht="12.8" hidden="true" customHeight="false" outlineLevel="0" collapsed="false">
      <c r="A15254" s="0" t="n">
        <v>24045</v>
      </c>
      <c r="B15254" s="0" t="n">
        <v>58725</v>
      </c>
      <c r="C15254" s="0" t="n">
        <f aca="false">IF(A15254=A15253,B15254-B15253-1,"")</f>
        <v>20278</v>
      </c>
    </row>
    <row r="15255" customFormat="false" ht="12.8" hidden="true" customHeight="false" outlineLevel="0" collapsed="false">
      <c r="A15255" s="0" t="n">
        <v>24045</v>
      </c>
      <c r="B15255" s="0" t="n">
        <v>58738</v>
      </c>
      <c r="C15255" s="0" t="n">
        <f aca="false">IF(A15255=A15254,B15255-B15254-1,"")</f>
        <v>12</v>
      </c>
    </row>
    <row r="15256" customFormat="false" ht="12.8" hidden="true" customHeight="false" outlineLevel="0" collapsed="false">
      <c r="A15256" s="0" t="n">
        <v>24045</v>
      </c>
      <c r="B15256" s="0" t="n">
        <v>81134</v>
      </c>
      <c r="C15256" s="0" t="n">
        <f aca="false">IF(A15256=A15255,B15256-B15255-1,"")</f>
        <v>22395</v>
      </c>
    </row>
    <row r="15257" customFormat="false" ht="12.8" hidden="true" customHeight="false" outlineLevel="0" collapsed="false">
      <c r="A15257" s="0" t="n">
        <v>24045</v>
      </c>
      <c r="B15257" s="0" t="n">
        <v>81146</v>
      </c>
      <c r="C15257" s="0" t="n">
        <f aca="false">IF(A15257=A15256,B15257-B15256-1,"")</f>
        <v>11</v>
      </c>
    </row>
    <row r="15258" customFormat="false" ht="12.8" hidden="true" customHeight="false" outlineLevel="0" collapsed="false">
      <c r="A15258" s="0" t="n">
        <v>24045</v>
      </c>
      <c r="B15258" s="0" t="n">
        <v>88303</v>
      </c>
      <c r="C15258" s="0" t="n">
        <f aca="false">IF(A15258=A15257,B15258-B15257-1,"")</f>
        <v>7156</v>
      </c>
    </row>
    <row r="15259" customFormat="false" ht="12.8" hidden="true" customHeight="false" outlineLevel="0" collapsed="false">
      <c r="A15259" s="0" t="n">
        <v>24045</v>
      </c>
      <c r="B15259" s="0" t="n">
        <v>88316</v>
      </c>
      <c r="C15259" s="0" t="n">
        <f aca="false">IF(A15259=A15258,B15259-B15258-1,"")</f>
        <v>12</v>
      </c>
    </row>
    <row r="15260" customFormat="false" ht="12.8" hidden="true" customHeight="false" outlineLevel="0" collapsed="false">
      <c r="A15260" s="0" t="n">
        <v>24011</v>
      </c>
      <c r="B15260" s="0" t="n">
        <v>38468</v>
      </c>
      <c r="C15260" s="0" t="str">
        <f aca="false">IF(A15260=A15259,B15260-B15259-1,"")</f>
        <v/>
      </c>
    </row>
    <row r="15261" customFormat="false" ht="12.8" hidden="true" customHeight="false" outlineLevel="0" collapsed="false">
      <c r="A15261" s="0" t="n">
        <v>24011</v>
      </c>
      <c r="B15261" s="0" t="n">
        <v>46562</v>
      </c>
      <c r="C15261" s="0" t="n">
        <f aca="false">IF(A15261=A15260,B15261-B15260-1,"")</f>
        <v>8093</v>
      </c>
    </row>
    <row r="15262" customFormat="false" ht="12.8" hidden="false" customHeight="false" outlineLevel="0" collapsed="false">
      <c r="A15262" s="0" t="n">
        <v>24011</v>
      </c>
      <c r="B15262" s="0" t="n">
        <v>46576</v>
      </c>
      <c r="C15262" s="0" t="n">
        <f aca="false">IF(A15262=A15261,B15262-B15261-1,"")</f>
        <v>13</v>
      </c>
    </row>
    <row r="15263" customFormat="false" ht="12.8" hidden="true" customHeight="false" outlineLevel="0" collapsed="false">
      <c r="A15263" s="0" t="n">
        <v>24011</v>
      </c>
      <c r="B15263" s="0" t="n">
        <v>48498</v>
      </c>
      <c r="C15263" s="0" t="n">
        <f aca="false">IF(A15263=A15262,B15263-B15262-1,"")</f>
        <v>1921</v>
      </c>
    </row>
    <row r="15264" customFormat="false" ht="12.8" hidden="true" customHeight="false" outlineLevel="0" collapsed="false">
      <c r="A15264" s="0" t="n">
        <v>24011</v>
      </c>
      <c r="B15264" s="0" t="n">
        <v>48511</v>
      </c>
      <c r="C15264" s="0" t="n">
        <f aca="false">IF(A15264=A15263,B15264-B15263-1,"")</f>
        <v>12</v>
      </c>
    </row>
    <row r="15265" customFormat="false" ht="12.8" hidden="true" customHeight="false" outlineLevel="0" collapsed="false">
      <c r="A15265" s="0" t="n">
        <v>24011</v>
      </c>
      <c r="B15265" s="0" t="n">
        <v>49277</v>
      </c>
      <c r="C15265" s="0" t="n">
        <f aca="false">IF(A15265=A15264,B15265-B15264-1,"")</f>
        <v>765</v>
      </c>
    </row>
    <row r="15266" customFormat="false" ht="12.8" hidden="true" customHeight="false" outlineLevel="0" collapsed="false">
      <c r="A15266" s="0" t="n">
        <v>24011</v>
      </c>
      <c r="B15266" s="0" t="n">
        <v>49289</v>
      </c>
      <c r="C15266" s="0" t="n">
        <f aca="false">IF(A15266=A15265,B15266-B15265-1,"")</f>
        <v>11</v>
      </c>
    </row>
    <row r="15267" customFormat="false" ht="12.8" hidden="true" customHeight="false" outlineLevel="0" collapsed="false">
      <c r="A15267" s="0" t="n">
        <v>24011</v>
      </c>
      <c r="B15267" s="0" t="n">
        <v>65204</v>
      </c>
      <c r="C15267" s="0" t="n">
        <f aca="false">IF(A15267=A15266,B15267-B15266-1,"")</f>
        <v>15914</v>
      </c>
    </row>
    <row r="15268" customFormat="false" ht="12.8" hidden="true" customHeight="false" outlineLevel="0" collapsed="false">
      <c r="A15268" s="0" t="n">
        <v>24011</v>
      </c>
      <c r="B15268" s="0" t="n">
        <v>65217</v>
      </c>
      <c r="C15268" s="0" t="n">
        <f aca="false">IF(A15268=A15267,B15268-B15267-1,"")</f>
        <v>12</v>
      </c>
    </row>
    <row r="15269" customFormat="false" ht="12.8" hidden="true" customHeight="false" outlineLevel="0" collapsed="false">
      <c r="A15269" s="0" t="n">
        <v>23923</v>
      </c>
      <c r="B15269" s="0" t="n">
        <v>31148</v>
      </c>
      <c r="C15269" s="0" t="str">
        <f aca="false">IF(A15269=A15268,B15269-B15268-1,"")</f>
        <v/>
      </c>
    </row>
    <row r="15270" customFormat="false" ht="12.8" hidden="true" customHeight="false" outlineLevel="0" collapsed="false">
      <c r="A15270" s="0" t="n">
        <v>23923</v>
      </c>
      <c r="B15270" s="0" t="n">
        <v>55980</v>
      </c>
      <c r="C15270" s="0" t="n">
        <f aca="false">IF(A15270=A15269,B15270-B15269-1,"")</f>
        <v>24831</v>
      </c>
    </row>
    <row r="15271" customFormat="false" ht="12.8" hidden="false" customHeight="false" outlineLevel="0" collapsed="false">
      <c r="A15271" s="0" t="n">
        <v>23923</v>
      </c>
      <c r="B15271" s="0" t="n">
        <v>55994</v>
      </c>
      <c r="C15271" s="0" t="n">
        <f aca="false">IF(A15271=A15270,B15271-B15270-1,"")</f>
        <v>13</v>
      </c>
    </row>
    <row r="15272" customFormat="false" ht="12.8" hidden="true" customHeight="false" outlineLevel="0" collapsed="false">
      <c r="A15272" s="0" t="n">
        <v>23923</v>
      </c>
      <c r="B15272" s="0" t="n">
        <v>59705</v>
      </c>
      <c r="C15272" s="0" t="n">
        <f aca="false">IF(A15272=A15271,B15272-B15271-1,"")</f>
        <v>3710</v>
      </c>
    </row>
    <row r="15273" customFormat="false" ht="12.8" hidden="true" customHeight="false" outlineLevel="0" collapsed="false">
      <c r="A15273" s="0" t="n">
        <v>23923</v>
      </c>
      <c r="B15273" s="0" t="n">
        <v>59718</v>
      </c>
      <c r="C15273" s="0" t="n">
        <f aca="false">IF(A15273=A15272,B15273-B15272-1,"")</f>
        <v>12</v>
      </c>
    </row>
    <row r="15274" customFormat="false" ht="12.8" hidden="true" customHeight="false" outlineLevel="0" collapsed="false">
      <c r="A15274" s="0" t="n">
        <v>23923</v>
      </c>
      <c r="B15274" s="0" t="n">
        <v>80650</v>
      </c>
      <c r="C15274" s="0" t="n">
        <f aca="false">IF(A15274=A15273,B15274-B15273-1,"")</f>
        <v>20931</v>
      </c>
    </row>
    <row r="15275" customFormat="false" ht="12.8" hidden="true" customHeight="false" outlineLevel="0" collapsed="false">
      <c r="A15275" s="0" t="n">
        <v>23923</v>
      </c>
      <c r="B15275" s="0" t="n">
        <v>80662</v>
      </c>
      <c r="C15275" s="0" t="n">
        <f aca="false">IF(A15275=A15274,B15275-B15274-1,"")</f>
        <v>11</v>
      </c>
    </row>
    <row r="15276" customFormat="false" ht="12.8" hidden="true" customHeight="false" outlineLevel="0" collapsed="false">
      <c r="A15276" s="0" t="n">
        <v>23923</v>
      </c>
      <c r="B15276" s="0" t="n">
        <v>90861</v>
      </c>
      <c r="C15276" s="0" t="n">
        <f aca="false">IF(A15276=A15275,B15276-B15275-1,"")</f>
        <v>10198</v>
      </c>
    </row>
    <row r="15277" customFormat="false" ht="12.8" hidden="true" customHeight="false" outlineLevel="0" collapsed="false">
      <c r="A15277" s="0" t="n">
        <v>23923</v>
      </c>
      <c r="B15277" s="0" t="n">
        <v>90874</v>
      </c>
      <c r="C15277" s="0" t="n">
        <f aca="false">IF(A15277=A15276,B15277-B15276-1,"")</f>
        <v>12</v>
      </c>
    </row>
    <row r="15278" customFormat="false" ht="12.8" hidden="true" customHeight="false" outlineLevel="0" collapsed="false">
      <c r="A15278" s="0" t="n">
        <v>23911</v>
      </c>
      <c r="B15278" s="0" t="n">
        <v>6541</v>
      </c>
      <c r="C15278" s="0" t="str">
        <f aca="false">IF(A15278=A15277,B15278-B15277-1,"")</f>
        <v/>
      </c>
    </row>
    <row r="15279" customFormat="false" ht="12.8" hidden="true" customHeight="false" outlineLevel="0" collapsed="false">
      <c r="A15279" s="0" t="n">
        <v>23911</v>
      </c>
      <c r="B15279" s="0" t="n">
        <v>45230</v>
      </c>
      <c r="C15279" s="0" t="n">
        <f aca="false">IF(A15279=A15278,B15279-B15278-1,"")</f>
        <v>38688</v>
      </c>
    </row>
    <row r="15280" customFormat="false" ht="12.8" hidden="false" customHeight="false" outlineLevel="0" collapsed="false">
      <c r="A15280" s="0" t="n">
        <v>23911</v>
      </c>
      <c r="B15280" s="0" t="n">
        <v>45244</v>
      </c>
      <c r="C15280" s="0" t="n">
        <f aca="false">IF(A15280=A15279,B15280-B15279-1,"")</f>
        <v>13</v>
      </c>
    </row>
    <row r="15281" customFormat="false" ht="12.8" hidden="true" customHeight="false" outlineLevel="0" collapsed="false">
      <c r="A15281" s="0" t="n">
        <v>23911</v>
      </c>
      <c r="B15281" s="0" t="n">
        <v>60878</v>
      </c>
      <c r="C15281" s="0" t="n">
        <f aca="false">IF(A15281=A15280,B15281-B15280-1,"")</f>
        <v>15633</v>
      </c>
    </row>
    <row r="15282" customFormat="false" ht="12.8" hidden="true" customHeight="false" outlineLevel="0" collapsed="false">
      <c r="A15282" s="0" t="n">
        <v>23911</v>
      </c>
      <c r="B15282" s="0" t="n">
        <v>60891</v>
      </c>
      <c r="C15282" s="0" t="n">
        <f aca="false">IF(A15282=A15281,B15282-B15281-1,"")</f>
        <v>12</v>
      </c>
    </row>
    <row r="15283" customFormat="false" ht="12.8" hidden="true" customHeight="false" outlineLevel="0" collapsed="false">
      <c r="A15283" s="0" t="n">
        <v>23911</v>
      </c>
      <c r="B15283" s="0" t="n">
        <v>62731</v>
      </c>
      <c r="C15283" s="0" t="n">
        <f aca="false">IF(A15283=A15282,B15283-B15282-1,"")</f>
        <v>1839</v>
      </c>
    </row>
    <row r="15284" customFormat="false" ht="12.8" hidden="true" customHeight="false" outlineLevel="0" collapsed="false">
      <c r="A15284" s="0" t="n">
        <v>23911</v>
      </c>
      <c r="B15284" s="0" t="n">
        <v>62743</v>
      </c>
      <c r="C15284" s="0" t="n">
        <f aca="false">IF(A15284=A15283,B15284-B15283-1,"")</f>
        <v>11</v>
      </c>
    </row>
    <row r="15285" customFormat="false" ht="12.8" hidden="true" customHeight="false" outlineLevel="0" collapsed="false">
      <c r="A15285" s="0" t="n">
        <v>23911</v>
      </c>
      <c r="B15285" s="0" t="n">
        <v>80743</v>
      </c>
      <c r="C15285" s="0" t="n">
        <f aca="false">IF(A15285=A15284,B15285-B15284-1,"")</f>
        <v>17999</v>
      </c>
    </row>
    <row r="15286" customFormat="false" ht="12.8" hidden="true" customHeight="false" outlineLevel="0" collapsed="false">
      <c r="A15286" s="0" t="n">
        <v>23911</v>
      </c>
      <c r="B15286" s="0" t="n">
        <v>80756</v>
      </c>
      <c r="C15286" s="0" t="n">
        <f aca="false">IF(A15286=A15285,B15286-B15285-1,"")</f>
        <v>12</v>
      </c>
    </row>
    <row r="15287" customFormat="false" ht="12.8" hidden="true" customHeight="false" outlineLevel="0" collapsed="false">
      <c r="A15287" s="0" t="n">
        <v>23856</v>
      </c>
      <c r="B15287" s="0" t="n">
        <v>39686</v>
      </c>
      <c r="C15287" s="0" t="str">
        <f aca="false">IF(A15287=A15286,B15287-B15286-1,"")</f>
        <v/>
      </c>
    </row>
    <row r="15288" customFormat="false" ht="12.8" hidden="true" customHeight="false" outlineLevel="0" collapsed="false">
      <c r="A15288" s="0" t="n">
        <v>23856</v>
      </c>
      <c r="B15288" s="0" t="n">
        <v>42724</v>
      </c>
      <c r="C15288" s="0" t="n">
        <f aca="false">IF(A15288=A15287,B15288-B15287-1,"")</f>
        <v>3037</v>
      </c>
    </row>
    <row r="15289" customFormat="false" ht="12.8" hidden="false" customHeight="false" outlineLevel="0" collapsed="false">
      <c r="A15289" s="0" t="n">
        <v>23856</v>
      </c>
      <c r="B15289" s="0" t="n">
        <v>42738</v>
      </c>
      <c r="C15289" s="0" t="n">
        <f aca="false">IF(A15289=A15288,B15289-B15288-1,"")</f>
        <v>13</v>
      </c>
    </row>
    <row r="15290" customFormat="false" ht="12.8" hidden="true" customHeight="false" outlineLevel="0" collapsed="false">
      <c r="A15290" s="0" t="n">
        <v>23856</v>
      </c>
      <c r="B15290" s="0" t="n">
        <v>54581</v>
      </c>
      <c r="C15290" s="0" t="n">
        <f aca="false">IF(A15290=A15289,B15290-B15289-1,"")</f>
        <v>11842</v>
      </c>
    </row>
    <row r="15291" customFormat="false" ht="12.8" hidden="true" customHeight="false" outlineLevel="0" collapsed="false">
      <c r="A15291" s="0" t="n">
        <v>23856</v>
      </c>
      <c r="B15291" s="0" t="n">
        <v>54594</v>
      </c>
      <c r="C15291" s="0" t="n">
        <f aca="false">IF(A15291=A15290,B15291-B15290-1,"")</f>
        <v>12</v>
      </c>
    </row>
    <row r="15292" customFormat="false" ht="12.8" hidden="true" customHeight="false" outlineLevel="0" collapsed="false">
      <c r="A15292" s="0" t="n">
        <v>23856</v>
      </c>
      <c r="B15292" s="0" t="n">
        <v>59006</v>
      </c>
      <c r="C15292" s="0" t="n">
        <f aca="false">IF(A15292=A15291,B15292-B15291-1,"")</f>
        <v>4411</v>
      </c>
    </row>
    <row r="15293" customFormat="false" ht="12.8" hidden="true" customHeight="false" outlineLevel="0" collapsed="false">
      <c r="A15293" s="0" t="n">
        <v>23856</v>
      </c>
      <c r="B15293" s="0" t="n">
        <v>59018</v>
      </c>
      <c r="C15293" s="0" t="n">
        <f aca="false">IF(A15293=A15292,B15293-B15292-1,"")</f>
        <v>11</v>
      </c>
    </row>
    <row r="15294" customFormat="false" ht="12.8" hidden="true" customHeight="false" outlineLevel="0" collapsed="false">
      <c r="A15294" s="0" t="n">
        <v>23856</v>
      </c>
      <c r="B15294" s="0" t="n">
        <v>63549</v>
      </c>
      <c r="C15294" s="0" t="n">
        <f aca="false">IF(A15294=A15293,B15294-B15293-1,"")</f>
        <v>4530</v>
      </c>
    </row>
    <row r="15295" customFormat="false" ht="12.8" hidden="true" customHeight="false" outlineLevel="0" collapsed="false">
      <c r="A15295" s="0" t="n">
        <v>23856</v>
      </c>
      <c r="B15295" s="0" t="n">
        <v>63562</v>
      </c>
      <c r="C15295" s="0" t="n">
        <f aca="false">IF(A15295=A15294,B15295-B15294-1,"")</f>
        <v>12</v>
      </c>
    </row>
    <row r="15296" customFormat="false" ht="12.8" hidden="true" customHeight="false" outlineLevel="0" collapsed="false">
      <c r="A15296" s="0" t="n">
        <v>23783</v>
      </c>
      <c r="B15296" s="0" t="n">
        <v>15189</v>
      </c>
      <c r="C15296" s="0" t="str">
        <f aca="false">IF(A15296=A15295,B15296-B15295-1,"")</f>
        <v/>
      </c>
    </row>
    <row r="15297" customFormat="false" ht="12.8" hidden="true" customHeight="false" outlineLevel="0" collapsed="false">
      <c r="A15297" s="0" t="n">
        <v>23783</v>
      </c>
      <c r="B15297" s="0" t="n">
        <v>35879</v>
      </c>
      <c r="C15297" s="0" t="n">
        <f aca="false">IF(A15297=A15296,B15297-B15296-1,"")</f>
        <v>20689</v>
      </c>
    </row>
    <row r="15298" customFormat="false" ht="12.8" hidden="false" customHeight="false" outlineLevel="0" collapsed="false">
      <c r="A15298" s="0" t="n">
        <v>23783</v>
      </c>
      <c r="B15298" s="0" t="n">
        <v>35893</v>
      </c>
      <c r="C15298" s="0" t="n">
        <f aca="false">IF(A15298=A15297,B15298-B15297-1,"")</f>
        <v>13</v>
      </c>
    </row>
    <row r="15299" customFormat="false" ht="12.8" hidden="true" customHeight="false" outlineLevel="0" collapsed="false">
      <c r="A15299" s="0" t="n">
        <v>23783</v>
      </c>
      <c r="B15299" s="0" t="n">
        <v>68301</v>
      </c>
      <c r="C15299" s="0" t="n">
        <f aca="false">IF(A15299=A15298,B15299-B15298-1,"")</f>
        <v>32407</v>
      </c>
    </row>
    <row r="15300" customFormat="false" ht="12.8" hidden="true" customHeight="false" outlineLevel="0" collapsed="false">
      <c r="A15300" s="0" t="n">
        <v>23783</v>
      </c>
      <c r="B15300" s="0" t="n">
        <v>68314</v>
      </c>
      <c r="C15300" s="0" t="n">
        <f aca="false">IF(A15300=A15299,B15300-B15299-1,"")</f>
        <v>12</v>
      </c>
    </row>
    <row r="15301" customFormat="false" ht="12.8" hidden="true" customHeight="false" outlineLevel="0" collapsed="false">
      <c r="A15301" s="0" t="n">
        <v>23783</v>
      </c>
      <c r="B15301" s="0" t="n">
        <v>77759</v>
      </c>
      <c r="C15301" s="0" t="n">
        <f aca="false">IF(A15301=A15300,B15301-B15300-1,"")</f>
        <v>9444</v>
      </c>
    </row>
    <row r="15302" customFormat="false" ht="12.8" hidden="true" customHeight="false" outlineLevel="0" collapsed="false">
      <c r="A15302" s="0" t="n">
        <v>23783</v>
      </c>
      <c r="B15302" s="0" t="n">
        <v>77771</v>
      </c>
      <c r="C15302" s="0" t="n">
        <f aca="false">IF(A15302=A15301,B15302-B15301-1,"")</f>
        <v>11</v>
      </c>
    </row>
    <row r="15303" customFormat="false" ht="12.8" hidden="true" customHeight="false" outlineLevel="0" collapsed="false">
      <c r="A15303" s="0" t="n">
        <v>23783</v>
      </c>
      <c r="B15303" s="0" t="n">
        <v>91178</v>
      </c>
      <c r="C15303" s="0" t="n">
        <f aca="false">IF(A15303=A15302,B15303-B15302-1,"")</f>
        <v>13406</v>
      </c>
    </row>
    <row r="15304" customFormat="false" ht="12.8" hidden="true" customHeight="false" outlineLevel="0" collapsed="false">
      <c r="A15304" s="0" t="n">
        <v>23783</v>
      </c>
      <c r="B15304" s="0" t="n">
        <v>91191</v>
      </c>
      <c r="C15304" s="0" t="n">
        <f aca="false">IF(A15304=A15303,B15304-B15303-1,"")</f>
        <v>12</v>
      </c>
    </row>
    <row r="15305" customFormat="false" ht="12.8" hidden="true" customHeight="false" outlineLevel="0" collapsed="false">
      <c r="A15305" s="0" t="n">
        <v>23663</v>
      </c>
      <c r="B15305" s="0" t="n">
        <v>13914</v>
      </c>
      <c r="C15305" s="0" t="str">
        <f aca="false">IF(A15305=A15304,B15305-B15304-1,"")</f>
        <v/>
      </c>
    </row>
    <row r="15306" customFormat="false" ht="12.8" hidden="true" customHeight="false" outlineLevel="0" collapsed="false">
      <c r="A15306" s="0" t="n">
        <v>23663</v>
      </c>
      <c r="B15306" s="0" t="n">
        <v>18831</v>
      </c>
      <c r="C15306" s="0" t="n">
        <f aca="false">IF(A15306=A15305,B15306-B15305-1,"")</f>
        <v>4916</v>
      </c>
    </row>
    <row r="15307" customFormat="false" ht="12.8" hidden="false" customHeight="false" outlineLevel="0" collapsed="false">
      <c r="A15307" s="0" t="n">
        <v>23663</v>
      </c>
      <c r="B15307" s="0" t="n">
        <v>18845</v>
      </c>
      <c r="C15307" s="0" t="n">
        <f aca="false">IF(A15307=A15306,B15307-B15306-1,"")</f>
        <v>13</v>
      </c>
    </row>
    <row r="15308" customFormat="false" ht="12.8" hidden="true" customHeight="false" outlineLevel="0" collapsed="false">
      <c r="A15308" s="0" t="n">
        <v>23663</v>
      </c>
      <c r="B15308" s="0" t="n">
        <v>59074</v>
      </c>
      <c r="C15308" s="0" t="n">
        <f aca="false">IF(A15308=A15307,B15308-B15307-1,"")</f>
        <v>40228</v>
      </c>
    </row>
    <row r="15309" customFormat="false" ht="12.8" hidden="true" customHeight="false" outlineLevel="0" collapsed="false">
      <c r="A15309" s="0" t="n">
        <v>23663</v>
      </c>
      <c r="B15309" s="0" t="n">
        <v>59087</v>
      </c>
      <c r="C15309" s="0" t="n">
        <f aca="false">IF(A15309=A15308,B15309-B15308-1,"")</f>
        <v>12</v>
      </c>
    </row>
    <row r="15310" customFormat="false" ht="12.8" hidden="true" customHeight="false" outlineLevel="0" collapsed="false">
      <c r="A15310" s="0" t="n">
        <v>23663</v>
      </c>
      <c r="B15310" s="0" t="n">
        <v>66634</v>
      </c>
      <c r="C15310" s="0" t="n">
        <f aca="false">IF(A15310=A15309,B15310-B15309-1,"")</f>
        <v>7546</v>
      </c>
    </row>
    <row r="15311" customFormat="false" ht="12.8" hidden="true" customHeight="false" outlineLevel="0" collapsed="false">
      <c r="A15311" s="0" t="n">
        <v>23663</v>
      </c>
      <c r="B15311" s="0" t="n">
        <v>66646</v>
      </c>
      <c r="C15311" s="0" t="n">
        <f aca="false">IF(A15311=A15310,B15311-B15310-1,"")</f>
        <v>11</v>
      </c>
    </row>
    <row r="15312" customFormat="false" ht="12.8" hidden="true" customHeight="false" outlineLevel="0" collapsed="false">
      <c r="A15312" s="0" t="n">
        <v>23663</v>
      </c>
      <c r="B15312" s="0" t="n">
        <v>72009</v>
      </c>
      <c r="C15312" s="0" t="n">
        <f aca="false">IF(A15312=A15311,B15312-B15311-1,"")</f>
        <v>5362</v>
      </c>
    </row>
    <row r="15313" customFormat="false" ht="12.8" hidden="true" customHeight="false" outlineLevel="0" collapsed="false">
      <c r="A15313" s="0" t="n">
        <v>23663</v>
      </c>
      <c r="B15313" s="0" t="n">
        <v>72022</v>
      </c>
      <c r="C15313" s="0" t="n">
        <f aca="false">IF(A15313=A15312,B15313-B15312-1,"")</f>
        <v>12</v>
      </c>
    </row>
    <row r="15314" customFormat="false" ht="12.8" hidden="true" customHeight="false" outlineLevel="0" collapsed="false">
      <c r="A15314" s="0" t="n">
        <v>23661</v>
      </c>
      <c r="B15314" s="0" t="n">
        <v>29923</v>
      </c>
      <c r="C15314" s="0" t="str">
        <f aca="false">IF(A15314=A15313,B15314-B15313-1,"")</f>
        <v/>
      </c>
    </row>
    <row r="15315" customFormat="false" ht="12.8" hidden="true" customHeight="false" outlineLevel="0" collapsed="false">
      <c r="A15315" s="0" t="n">
        <v>23661</v>
      </c>
      <c r="B15315" s="0" t="n">
        <v>40083</v>
      </c>
      <c r="C15315" s="0" t="n">
        <f aca="false">IF(A15315=A15314,B15315-B15314-1,"")</f>
        <v>10159</v>
      </c>
    </row>
    <row r="15316" customFormat="false" ht="12.8" hidden="false" customHeight="false" outlineLevel="0" collapsed="false">
      <c r="A15316" s="0" t="n">
        <v>23661</v>
      </c>
      <c r="B15316" s="0" t="n">
        <v>40097</v>
      </c>
      <c r="C15316" s="0" t="n">
        <f aca="false">IF(A15316=A15315,B15316-B15315-1,"")</f>
        <v>13</v>
      </c>
    </row>
    <row r="15317" customFormat="false" ht="12.8" hidden="true" customHeight="false" outlineLevel="0" collapsed="false">
      <c r="A15317" s="0" t="n">
        <v>23661</v>
      </c>
      <c r="B15317" s="0" t="n">
        <v>58357</v>
      </c>
      <c r="C15317" s="0" t="n">
        <f aca="false">IF(A15317=A15316,B15317-B15316-1,"")</f>
        <v>18259</v>
      </c>
    </row>
    <row r="15318" customFormat="false" ht="12.8" hidden="true" customHeight="false" outlineLevel="0" collapsed="false">
      <c r="A15318" s="0" t="n">
        <v>23661</v>
      </c>
      <c r="B15318" s="0" t="n">
        <v>58370</v>
      </c>
      <c r="C15318" s="0" t="n">
        <f aca="false">IF(A15318=A15317,B15318-B15317-1,"")</f>
        <v>12</v>
      </c>
    </row>
    <row r="15319" customFormat="false" ht="12.8" hidden="true" customHeight="false" outlineLevel="0" collapsed="false">
      <c r="A15319" s="0" t="n">
        <v>23661</v>
      </c>
      <c r="B15319" s="0" t="n">
        <v>69675</v>
      </c>
      <c r="C15319" s="0" t="n">
        <f aca="false">IF(A15319=A15318,B15319-B15318-1,"")</f>
        <v>11304</v>
      </c>
    </row>
    <row r="15320" customFormat="false" ht="12.8" hidden="true" customHeight="false" outlineLevel="0" collapsed="false">
      <c r="A15320" s="0" t="n">
        <v>23661</v>
      </c>
      <c r="B15320" s="0" t="n">
        <v>69687</v>
      </c>
      <c r="C15320" s="0" t="n">
        <f aca="false">IF(A15320=A15319,B15320-B15319-1,"")</f>
        <v>11</v>
      </c>
    </row>
    <row r="15321" customFormat="false" ht="12.8" hidden="true" customHeight="false" outlineLevel="0" collapsed="false">
      <c r="A15321" s="0" t="n">
        <v>23661</v>
      </c>
      <c r="B15321" s="0" t="n">
        <v>91530</v>
      </c>
      <c r="C15321" s="0" t="n">
        <f aca="false">IF(A15321=A15320,B15321-B15320-1,"")</f>
        <v>21842</v>
      </c>
    </row>
    <row r="15322" customFormat="false" ht="12.8" hidden="true" customHeight="false" outlineLevel="0" collapsed="false">
      <c r="A15322" s="0" t="n">
        <v>23661</v>
      </c>
      <c r="B15322" s="0" t="n">
        <v>91543</v>
      </c>
      <c r="C15322" s="0" t="n">
        <f aca="false">IF(A15322=A15321,B15322-B15321-1,"")</f>
        <v>12</v>
      </c>
    </row>
    <row r="15323" customFormat="false" ht="12.8" hidden="true" customHeight="false" outlineLevel="0" collapsed="false">
      <c r="A15323" s="0" t="n">
        <v>23554</v>
      </c>
      <c r="B15323" s="0" t="n">
        <v>34332</v>
      </c>
      <c r="C15323" s="0" t="str">
        <f aca="false">IF(A15323=A15322,B15323-B15322-1,"")</f>
        <v/>
      </c>
    </row>
    <row r="15324" customFormat="false" ht="12.8" hidden="true" customHeight="false" outlineLevel="0" collapsed="false">
      <c r="A15324" s="0" t="n">
        <v>23554</v>
      </c>
      <c r="B15324" s="0" t="n">
        <v>39900</v>
      </c>
      <c r="C15324" s="0" t="n">
        <f aca="false">IF(A15324=A15323,B15324-B15323-1,"")</f>
        <v>5567</v>
      </c>
    </row>
    <row r="15325" customFormat="false" ht="12.8" hidden="false" customHeight="false" outlineLevel="0" collapsed="false">
      <c r="A15325" s="0" t="n">
        <v>23554</v>
      </c>
      <c r="B15325" s="0" t="n">
        <v>39914</v>
      </c>
      <c r="C15325" s="0" t="n">
        <f aca="false">IF(A15325=A15324,B15325-B15324-1,"")</f>
        <v>13</v>
      </c>
    </row>
    <row r="15326" customFormat="false" ht="12.8" hidden="true" customHeight="false" outlineLevel="0" collapsed="false">
      <c r="A15326" s="0" t="n">
        <v>23554</v>
      </c>
      <c r="B15326" s="0" t="n">
        <v>69234</v>
      </c>
      <c r="C15326" s="0" t="n">
        <f aca="false">IF(A15326=A15325,B15326-B15325-1,"")</f>
        <v>29319</v>
      </c>
    </row>
    <row r="15327" customFormat="false" ht="12.8" hidden="true" customHeight="false" outlineLevel="0" collapsed="false">
      <c r="A15327" s="0" t="n">
        <v>23554</v>
      </c>
      <c r="B15327" s="0" t="n">
        <v>69247</v>
      </c>
      <c r="C15327" s="0" t="n">
        <f aca="false">IF(A15327=A15326,B15327-B15326-1,"")</f>
        <v>12</v>
      </c>
    </row>
    <row r="15328" customFormat="false" ht="12.8" hidden="true" customHeight="false" outlineLevel="0" collapsed="false">
      <c r="A15328" s="0" t="n">
        <v>23554</v>
      </c>
      <c r="B15328" s="0" t="n">
        <v>79063</v>
      </c>
      <c r="C15328" s="0" t="n">
        <f aca="false">IF(A15328=A15327,B15328-B15327-1,"")</f>
        <v>9815</v>
      </c>
    </row>
    <row r="15329" customFormat="false" ht="12.8" hidden="true" customHeight="false" outlineLevel="0" collapsed="false">
      <c r="A15329" s="0" t="n">
        <v>23554</v>
      </c>
      <c r="B15329" s="0" t="n">
        <v>79075</v>
      </c>
      <c r="C15329" s="0" t="n">
        <f aca="false">IF(A15329=A15328,B15329-B15328-1,"")</f>
        <v>11</v>
      </c>
    </row>
    <row r="15330" customFormat="false" ht="12.8" hidden="true" customHeight="false" outlineLevel="0" collapsed="false">
      <c r="A15330" s="0" t="n">
        <v>23554</v>
      </c>
      <c r="B15330" s="0" t="n">
        <v>81434</v>
      </c>
      <c r="C15330" s="0" t="n">
        <f aca="false">IF(A15330=A15329,B15330-B15329-1,"")</f>
        <v>2358</v>
      </c>
    </row>
    <row r="15331" customFormat="false" ht="12.8" hidden="true" customHeight="false" outlineLevel="0" collapsed="false">
      <c r="A15331" s="0" t="n">
        <v>23554</v>
      </c>
      <c r="B15331" s="0" t="n">
        <v>81447</v>
      </c>
      <c r="C15331" s="0" t="n">
        <f aca="false">IF(A15331=A15330,B15331-B15330-1,"")</f>
        <v>12</v>
      </c>
    </row>
    <row r="15332" customFormat="false" ht="12.8" hidden="true" customHeight="false" outlineLevel="0" collapsed="false">
      <c r="A15332" s="0" t="n">
        <v>23552</v>
      </c>
      <c r="B15332" s="0" t="n">
        <v>38570</v>
      </c>
      <c r="C15332" s="0" t="str">
        <f aca="false">IF(A15332=A15331,B15332-B15331-1,"")</f>
        <v/>
      </c>
    </row>
    <row r="15333" customFormat="false" ht="12.8" hidden="true" customHeight="false" outlineLevel="0" collapsed="false">
      <c r="A15333" s="0" t="n">
        <v>23552</v>
      </c>
      <c r="B15333" s="0" t="n">
        <v>48598</v>
      </c>
      <c r="C15333" s="0" t="n">
        <f aca="false">IF(A15333=A15332,B15333-B15332-1,"")</f>
        <v>10027</v>
      </c>
    </row>
    <row r="15334" customFormat="false" ht="12.8" hidden="false" customHeight="false" outlineLevel="0" collapsed="false">
      <c r="A15334" s="0" t="n">
        <v>23552</v>
      </c>
      <c r="B15334" s="0" t="n">
        <v>48612</v>
      </c>
      <c r="C15334" s="0" t="n">
        <f aca="false">IF(A15334=A15333,B15334-B15333-1,"")</f>
        <v>13</v>
      </c>
    </row>
    <row r="15335" customFormat="false" ht="12.8" hidden="true" customHeight="false" outlineLevel="0" collapsed="false">
      <c r="A15335" s="0" t="n">
        <v>23552</v>
      </c>
      <c r="B15335" s="0" t="n">
        <v>69503</v>
      </c>
      <c r="C15335" s="0" t="n">
        <f aca="false">IF(A15335=A15334,B15335-B15334-1,"")</f>
        <v>20890</v>
      </c>
    </row>
    <row r="15336" customFormat="false" ht="12.8" hidden="true" customHeight="false" outlineLevel="0" collapsed="false">
      <c r="A15336" s="0" t="n">
        <v>23552</v>
      </c>
      <c r="B15336" s="0" t="n">
        <v>69516</v>
      </c>
      <c r="C15336" s="0" t="n">
        <f aca="false">IF(A15336=A15335,B15336-B15335-1,"")</f>
        <v>12</v>
      </c>
    </row>
    <row r="15337" customFormat="false" ht="12.8" hidden="true" customHeight="false" outlineLevel="0" collapsed="false">
      <c r="A15337" s="0" t="n">
        <v>23552</v>
      </c>
      <c r="B15337" s="0" t="n">
        <v>73055</v>
      </c>
      <c r="C15337" s="0" t="n">
        <f aca="false">IF(A15337=A15336,B15337-B15336-1,"")</f>
        <v>3538</v>
      </c>
    </row>
    <row r="15338" customFormat="false" ht="12.8" hidden="true" customHeight="false" outlineLevel="0" collapsed="false">
      <c r="A15338" s="0" t="n">
        <v>23552</v>
      </c>
      <c r="B15338" s="0" t="n">
        <v>73067</v>
      </c>
      <c r="C15338" s="0" t="n">
        <f aca="false">IF(A15338=A15337,B15338-B15337-1,"")</f>
        <v>11</v>
      </c>
    </row>
    <row r="15339" customFormat="false" ht="12.8" hidden="true" customHeight="false" outlineLevel="0" collapsed="false">
      <c r="A15339" s="0" t="n">
        <v>23552</v>
      </c>
      <c r="B15339" s="0" t="n">
        <v>85302</v>
      </c>
      <c r="C15339" s="0" t="n">
        <f aca="false">IF(A15339=A15338,B15339-B15338-1,"")</f>
        <v>12234</v>
      </c>
    </row>
    <row r="15340" customFormat="false" ht="12.8" hidden="true" customHeight="false" outlineLevel="0" collapsed="false">
      <c r="A15340" s="0" t="n">
        <v>23552</v>
      </c>
      <c r="B15340" s="0" t="n">
        <v>85315</v>
      </c>
      <c r="C15340" s="0" t="n">
        <f aca="false">IF(A15340=A15339,B15340-B15339-1,"")</f>
        <v>12</v>
      </c>
    </row>
    <row r="15341" customFormat="false" ht="12.8" hidden="true" customHeight="false" outlineLevel="0" collapsed="false">
      <c r="A15341" s="0" t="n">
        <v>23508</v>
      </c>
      <c r="B15341" s="0" t="n">
        <v>31691</v>
      </c>
      <c r="C15341" s="0" t="str">
        <f aca="false">IF(A15341=A15340,B15341-B15340-1,"")</f>
        <v/>
      </c>
    </row>
    <row r="15342" customFormat="false" ht="12.8" hidden="true" customHeight="false" outlineLevel="0" collapsed="false">
      <c r="A15342" s="0" t="n">
        <v>23508</v>
      </c>
      <c r="B15342" s="0" t="n">
        <v>52063</v>
      </c>
      <c r="C15342" s="0" t="n">
        <f aca="false">IF(A15342=A15341,B15342-B15341-1,"")</f>
        <v>20371</v>
      </c>
    </row>
    <row r="15343" customFormat="false" ht="12.8" hidden="false" customHeight="false" outlineLevel="0" collapsed="false">
      <c r="A15343" s="0" t="n">
        <v>23508</v>
      </c>
      <c r="B15343" s="0" t="n">
        <v>52077</v>
      </c>
      <c r="C15343" s="0" t="n">
        <f aca="false">IF(A15343=A15342,B15343-B15342-1,"")</f>
        <v>13</v>
      </c>
    </row>
    <row r="15344" customFormat="false" ht="12.8" hidden="true" customHeight="false" outlineLevel="0" collapsed="false">
      <c r="A15344" s="0" t="n">
        <v>23508</v>
      </c>
      <c r="B15344" s="0" t="n">
        <v>64192</v>
      </c>
      <c r="C15344" s="0" t="n">
        <f aca="false">IF(A15344=A15343,B15344-B15343-1,"")</f>
        <v>12114</v>
      </c>
    </row>
    <row r="15345" customFormat="false" ht="12.8" hidden="true" customHeight="false" outlineLevel="0" collapsed="false">
      <c r="A15345" s="0" t="n">
        <v>23508</v>
      </c>
      <c r="B15345" s="0" t="n">
        <v>64205</v>
      </c>
      <c r="C15345" s="0" t="n">
        <f aca="false">IF(A15345=A15344,B15345-B15344-1,"")</f>
        <v>12</v>
      </c>
    </row>
    <row r="15346" customFormat="false" ht="12.8" hidden="true" customHeight="false" outlineLevel="0" collapsed="false">
      <c r="A15346" s="0" t="n">
        <v>23508</v>
      </c>
      <c r="B15346" s="0" t="n">
        <v>80473</v>
      </c>
      <c r="C15346" s="0" t="n">
        <f aca="false">IF(A15346=A15345,B15346-B15345-1,"")</f>
        <v>16267</v>
      </c>
    </row>
    <row r="15347" customFormat="false" ht="12.8" hidden="true" customHeight="false" outlineLevel="0" collapsed="false">
      <c r="A15347" s="0" t="n">
        <v>23508</v>
      </c>
      <c r="B15347" s="0" t="n">
        <v>80485</v>
      </c>
      <c r="C15347" s="0" t="n">
        <f aca="false">IF(A15347=A15346,B15347-B15346-1,"")</f>
        <v>11</v>
      </c>
    </row>
    <row r="15348" customFormat="false" ht="12.8" hidden="true" customHeight="false" outlineLevel="0" collapsed="false">
      <c r="A15348" s="0" t="n">
        <v>23508</v>
      </c>
      <c r="B15348" s="0" t="n">
        <v>81102</v>
      </c>
      <c r="C15348" s="0" t="n">
        <f aca="false">IF(A15348=A15347,B15348-B15347-1,"")</f>
        <v>616</v>
      </c>
    </row>
    <row r="15349" customFormat="false" ht="12.8" hidden="true" customHeight="false" outlineLevel="0" collapsed="false">
      <c r="A15349" s="0" t="n">
        <v>23508</v>
      </c>
      <c r="B15349" s="0" t="n">
        <v>81115</v>
      </c>
      <c r="C15349" s="0" t="n">
        <f aca="false">IF(A15349=A15348,B15349-B15348-1,"")</f>
        <v>12</v>
      </c>
    </row>
    <row r="15350" customFormat="false" ht="12.8" hidden="true" customHeight="false" outlineLevel="0" collapsed="false">
      <c r="A15350" s="0" t="n">
        <v>23475</v>
      </c>
      <c r="B15350" s="0" t="n">
        <v>30655</v>
      </c>
      <c r="C15350" s="0" t="str">
        <f aca="false">IF(A15350=A15349,B15350-B15349-1,"")</f>
        <v/>
      </c>
    </row>
    <row r="15351" customFormat="false" ht="12.8" hidden="true" customHeight="false" outlineLevel="0" collapsed="false">
      <c r="A15351" s="0" t="n">
        <v>23475</v>
      </c>
      <c r="B15351" s="0" t="n">
        <v>34597</v>
      </c>
      <c r="C15351" s="0" t="n">
        <f aca="false">IF(A15351=A15350,B15351-B15350-1,"")</f>
        <v>3941</v>
      </c>
    </row>
    <row r="15352" customFormat="false" ht="12.8" hidden="false" customHeight="false" outlineLevel="0" collapsed="false">
      <c r="A15352" s="0" t="n">
        <v>23475</v>
      </c>
      <c r="B15352" s="0" t="n">
        <v>34611</v>
      </c>
      <c r="C15352" s="0" t="n">
        <f aca="false">IF(A15352=A15351,B15352-B15351-1,"")</f>
        <v>13</v>
      </c>
    </row>
    <row r="15353" customFormat="false" ht="12.8" hidden="true" customHeight="false" outlineLevel="0" collapsed="false">
      <c r="A15353" s="0" t="n">
        <v>23475</v>
      </c>
      <c r="B15353" s="0" t="n">
        <v>41241</v>
      </c>
      <c r="C15353" s="0" t="n">
        <f aca="false">IF(A15353=A15352,B15353-B15352-1,"")</f>
        <v>6629</v>
      </c>
    </row>
    <row r="15354" customFormat="false" ht="12.8" hidden="true" customHeight="false" outlineLevel="0" collapsed="false">
      <c r="A15354" s="0" t="n">
        <v>23475</v>
      </c>
      <c r="B15354" s="0" t="n">
        <v>41254</v>
      </c>
      <c r="C15354" s="0" t="n">
        <f aca="false">IF(A15354=A15353,B15354-B15353-1,"")</f>
        <v>12</v>
      </c>
    </row>
    <row r="15355" customFormat="false" ht="12.8" hidden="true" customHeight="false" outlineLevel="0" collapsed="false">
      <c r="A15355" s="0" t="n">
        <v>23475</v>
      </c>
      <c r="B15355" s="0" t="n">
        <v>64317</v>
      </c>
      <c r="C15355" s="0" t="n">
        <f aca="false">IF(A15355=A15354,B15355-B15354-1,"")</f>
        <v>23062</v>
      </c>
    </row>
    <row r="15356" customFormat="false" ht="12.8" hidden="true" customHeight="false" outlineLevel="0" collapsed="false">
      <c r="A15356" s="0" t="n">
        <v>23475</v>
      </c>
      <c r="B15356" s="0" t="n">
        <v>64329</v>
      </c>
      <c r="C15356" s="0" t="n">
        <f aca="false">IF(A15356=A15355,B15356-B15355-1,"")</f>
        <v>11</v>
      </c>
    </row>
    <row r="15357" customFormat="false" ht="12.8" hidden="true" customHeight="false" outlineLevel="0" collapsed="false">
      <c r="A15357" s="0" t="n">
        <v>23475</v>
      </c>
      <c r="B15357" s="0" t="n">
        <v>77266</v>
      </c>
      <c r="C15357" s="0" t="n">
        <f aca="false">IF(A15357=A15356,B15357-B15356-1,"")</f>
        <v>12936</v>
      </c>
    </row>
    <row r="15358" customFormat="false" ht="12.8" hidden="true" customHeight="false" outlineLevel="0" collapsed="false">
      <c r="A15358" s="0" t="n">
        <v>23475</v>
      </c>
      <c r="B15358" s="0" t="n">
        <v>77279</v>
      </c>
      <c r="C15358" s="0" t="n">
        <f aca="false">IF(A15358=A15357,B15358-B15357-1,"")</f>
        <v>12</v>
      </c>
    </row>
    <row r="15359" customFormat="false" ht="12.8" hidden="true" customHeight="false" outlineLevel="0" collapsed="false">
      <c r="A15359" s="0" t="n">
        <v>23449</v>
      </c>
      <c r="B15359" s="0" t="n">
        <v>6129</v>
      </c>
      <c r="C15359" s="0" t="str">
        <f aca="false">IF(A15359=A15358,B15359-B15358-1,"")</f>
        <v/>
      </c>
    </row>
    <row r="15360" customFormat="false" ht="12.8" hidden="true" customHeight="false" outlineLevel="0" collapsed="false">
      <c r="A15360" s="0" t="n">
        <v>23449</v>
      </c>
      <c r="B15360" s="0" t="n">
        <v>11082</v>
      </c>
      <c r="C15360" s="0" t="n">
        <f aca="false">IF(A15360=A15359,B15360-B15359-1,"")</f>
        <v>4952</v>
      </c>
    </row>
    <row r="15361" customFormat="false" ht="12.8" hidden="false" customHeight="false" outlineLevel="0" collapsed="false">
      <c r="A15361" s="0" t="n">
        <v>23449</v>
      </c>
      <c r="B15361" s="0" t="n">
        <v>11096</v>
      </c>
      <c r="C15361" s="0" t="n">
        <f aca="false">IF(A15361=A15360,B15361-B15360-1,"")</f>
        <v>13</v>
      </c>
    </row>
    <row r="15362" customFormat="false" ht="12.8" hidden="true" customHeight="false" outlineLevel="0" collapsed="false">
      <c r="A15362" s="0" t="n">
        <v>23449</v>
      </c>
      <c r="B15362" s="0" t="n">
        <v>47874</v>
      </c>
      <c r="C15362" s="0" t="n">
        <f aca="false">IF(A15362=A15361,B15362-B15361-1,"")</f>
        <v>36777</v>
      </c>
    </row>
    <row r="15363" customFormat="false" ht="12.8" hidden="true" customHeight="false" outlineLevel="0" collapsed="false">
      <c r="A15363" s="0" t="n">
        <v>23449</v>
      </c>
      <c r="B15363" s="0" t="n">
        <v>47887</v>
      </c>
      <c r="C15363" s="0" t="n">
        <f aca="false">IF(A15363=A15362,B15363-B15362-1,"")</f>
        <v>12</v>
      </c>
    </row>
    <row r="15364" customFormat="false" ht="12.8" hidden="true" customHeight="false" outlineLevel="0" collapsed="false">
      <c r="A15364" s="0" t="n">
        <v>23449</v>
      </c>
      <c r="B15364" s="0" t="n">
        <v>57007</v>
      </c>
      <c r="C15364" s="0" t="n">
        <f aca="false">IF(A15364=A15363,B15364-B15363-1,"")</f>
        <v>9119</v>
      </c>
    </row>
    <row r="15365" customFormat="false" ht="12.8" hidden="true" customHeight="false" outlineLevel="0" collapsed="false">
      <c r="A15365" s="0" t="n">
        <v>23449</v>
      </c>
      <c r="B15365" s="0" t="n">
        <v>57019</v>
      </c>
      <c r="C15365" s="0" t="n">
        <f aca="false">IF(A15365=A15364,B15365-B15364-1,"")</f>
        <v>11</v>
      </c>
    </row>
    <row r="15366" customFormat="false" ht="12.8" hidden="true" customHeight="false" outlineLevel="0" collapsed="false">
      <c r="A15366" s="0" t="n">
        <v>23449</v>
      </c>
      <c r="B15366" s="0" t="n">
        <v>89444</v>
      </c>
      <c r="C15366" s="0" t="n">
        <f aca="false">IF(A15366=A15365,B15366-B15365-1,"")</f>
        <v>32424</v>
      </c>
    </row>
    <row r="15367" customFormat="false" ht="12.8" hidden="true" customHeight="false" outlineLevel="0" collapsed="false">
      <c r="A15367" s="0" t="n">
        <v>23449</v>
      </c>
      <c r="B15367" s="0" t="n">
        <v>89457</v>
      </c>
      <c r="C15367" s="0" t="n">
        <f aca="false">IF(A15367=A15366,B15367-B15366-1,"")</f>
        <v>12</v>
      </c>
    </row>
    <row r="15368" customFormat="false" ht="12.8" hidden="true" customHeight="false" outlineLevel="0" collapsed="false">
      <c r="A15368" s="0" t="n">
        <v>23408</v>
      </c>
      <c r="B15368" s="0" t="n">
        <v>24645</v>
      </c>
      <c r="C15368" s="0" t="str">
        <f aca="false">IF(A15368=A15367,B15368-B15367-1,"")</f>
        <v/>
      </c>
    </row>
    <row r="15369" customFormat="false" ht="12.8" hidden="true" customHeight="false" outlineLevel="0" collapsed="false">
      <c r="A15369" s="0" t="n">
        <v>23408</v>
      </c>
      <c r="B15369" s="0" t="n">
        <v>56418</v>
      </c>
      <c r="C15369" s="0" t="n">
        <f aca="false">IF(A15369=A15368,B15369-B15368-1,"")</f>
        <v>31772</v>
      </c>
    </row>
    <row r="15370" customFormat="false" ht="12.8" hidden="false" customHeight="false" outlineLevel="0" collapsed="false">
      <c r="A15370" s="0" t="n">
        <v>23408</v>
      </c>
      <c r="B15370" s="0" t="n">
        <v>56432</v>
      </c>
      <c r="C15370" s="0" t="n">
        <f aca="false">IF(A15370=A15369,B15370-B15369-1,"")</f>
        <v>13</v>
      </c>
    </row>
    <row r="15371" customFormat="false" ht="12.8" hidden="true" customHeight="false" outlineLevel="0" collapsed="false">
      <c r="A15371" s="0" t="n">
        <v>23408</v>
      </c>
      <c r="B15371" s="0" t="n">
        <v>70849</v>
      </c>
      <c r="C15371" s="0" t="n">
        <f aca="false">IF(A15371=A15370,B15371-B15370-1,"")</f>
        <v>14416</v>
      </c>
    </row>
    <row r="15372" customFormat="false" ht="12.8" hidden="true" customHeight="false" outlineLevel="0" collapsed="false">
      <c r="A15372" s="0" t="n">
        <v>23408</v>
      </c>
      <c r="B15372" s="0" t="n">
        <v>70862</v>
      </c>
      <c r="C15372" s="0" t="n">
        <f aca="false">IF(A15372=A15371,B15372-B15371-1,"")</f>
        <v>12</v>
      </c>
    </row>
    <row r="15373" customFormat="false" ht="12.8" hidden="true" customHeight="false" outlineLevel="0" collapsed="false">
      <c r="A15373" s="0" t="n">
        <v>23408</v>
      </c>
      <c r="B15373" s="0" t="n">
        <v>75856</v>
      </c>
      <c r="C15373" s="0" t="n">
        <f aca="false">IF(A15373=A15372,B15373-B15372-1,"")</f>
        <v>4993</v>
      </c>
    </row>
    <row r="15374" customFormat="false" ht="12.8" hidden="true" customHeight="false" outlineLevel="0" collapsed="false">
      <c r="A15374" s="0" t="n">
        <v>23408</v>
      </c>
      <c r="B15374" s="0" t="n">
        <v>75868</v>
      </c>
      <c r="C15374" s="0" t="n">
        <f aca="false">IF(A15374=A15373,B15374-B15373-1,"")</f>
        <v>11</v>
      </c>
    </row>
    <row r="15375" customFormat="false" ht="12.8" hidden="true" customHeight="false" outlineLevel="0" collapsed="false">
      <c r="A15375" s="0" t="n">
        <v>23408</v>
      </c>
      <c r="B15375" s="0" t="n">
        <v>84743</v>
      </c>
      <c r="C15375" s="0" t="n">
        <f aca="false">IF(A15375=A15374,B15375-B15374-1,"")</f>
        <v>8874</v>
      </c>
    </row>
    <row r="15376" customFormat="false" ht="12.8" hidden="true" customHeight="false" outlineLevel="0" collapsed="false">
      <c r="A15376" s="0" t="n">
        <v>23408</v>
      </c>
      <c r="B15376" s="0" t="n">
        <v>84756</v>
      </c>
      <c r="C15376" s="0" t="n">
        <f aca="false">IF(A15376=A15375,B15376-B15375-1,"")</f>
        <v>12</v>
      </c>
    </row>
    <row r="15377" customFormat="false" ht="12.8" hidden="true" customHeight="false" outlineLevel="0" collapsed="false">
      <c r="A15377" s="0" t="n">
        <v>23364</v>
      </c>
      <c r="B15377" s="0" t="n">
        <v>32474</v>
      </c>
      <c r="C15377" s="0" t="str">
        <f aca="false">IF(A15377=A15376,B15377-B15376-1,"")</f>
        <v/>
      </c>
    </row>
    <row r="15378" customFormat="false" ht="12.8" hidden="true" customHeight="false" outlineLevel="0" collapsed="false">
      <c r="A15378" s="0" t="n">
        <v>23364</v>
      </c>
      <c r="B15378" s="0" t="n">
        <v>54056</v>
      </c>
      <c r="C15378" s="0" t="n">
        <f aca="false">IF(A15378=A15377,B15378-B15377-1,"")</f>
        <v>21581</v>
      </c>
    </row>
    <row r="15379" customFormat="false" ht="12.8" hidden="false" customHeight="false" outlineLevel="0" collapsed="false">
      <c r="A15379" s="0" t="n">
        <v>23364</v>
      </c>
      <c r="B15379" s="0" t="n">
        <v>54070</v>
      </c>
      <c r="C15379" s="0" t="n">
        <f aca="false">IF(A15379=A15378,B15379-B15378-1,"")</f>
        <v>13</v>
      </c>
    </row>
    <row r="15380" customFormat="false" ht="12.8" hidden="true" customHeight="false" outlineLevel="0" collapsed="false">
      <c r="A15380" s="0" t="n">
        <v>23364</v>
      </c>
      <c r="B15380" s="0" t="n">
        <v>54986</v>
      </c>
      <c r="C15380" s="0" t="n">
        <f aca="false">IF(A15380=A15379,B15380-B15379-1,"")</f>
        <v>915</v>
      </c>
    </row>
    <row r="15381" customFormat="false" ht="12.8" hidden="true" customHeight="false" outlineLevel="0" collapsed="false">
      <c r="A15381" s="0" t="n">
        <v>23364</v>
      </c>
      <c r="B15381" s="0" t="n">
        <v>54999</v>
      </c>
      <c r="C15381" s="0" t="n">
        <f aca="false">IF(A15381=A15380,B15381-B15380-1,"")</f>
        <v>12</v>
      </c>
    </row>
    <row r="15382" customFormat="false" ht="12.8" hidden="true" customHeight="false" outlineLevel="0" collapsed="false">
      <c r="A15382" s="0" t="n">
        <v>23364</v>
      </c>
      <c r="B15382" s="0" t="n">
        <v>81417</v>
      </c>
      <c r="C15382" s="0" t="n">
        <f aca="false">IF(A15382=A15381,B15382-B15381-1,"")</f>
        <v>26417</v>
      </c>
    </row>
    <row r="15383" customFormat="false" ht="12.8" hidden="true" customHeight="false" outlineLevel="0" collapsed="false">
      <c r="A15383" s="0" t="n">
        <v>23364</v>
      </c>
      <c r="B15383" s="0" t="n">
        <v>81429</v>
      </c>
      <c r="C15383" s="0" t="n">
        <f aca="false">IF(A15383=A15382,B15383-B15382-1,"")</f>
        <v>11</v>
      </c>
    </row>
    <row r="15384" customFormat="false" ht="12.8" hidden="true" customHeight="false" outlineLevel="0" collapsed="false">
      <c r="A15384" s="0" t="n">
        <v>23364</v>
      </c>
      <c r="B15384" s="0" t="n">
        <v>88075</v>
      </c>
      <c r="C15384" s="0" t="n">
        <f aca="false">IF(A15384=A15383,B15384-B15383-1,"")</f>
        <v>6645</v>
      </c>
    </row>
    <row r="15385" customFormat="false" ht="12.8" hidden="true" customHeight="false" outlineLevel="0" collapsed="false">
      <c r="A15385" s="0" t="n">
        <v>23364</v>
      </c>
      <c r="B15385" s="0" t="n">
        <v>88088</v>
      </c>
      <c r="C15385" s="0" t="n">
        <f aca="false">IF(A15385=A15384,B15385-B15384-1,"")</f>
        <v>12</v>
      </c>
    </row>
    <row r="15386" customFormat="false" ht="12.8" hidden="true" customHeight="false" outlineLevel="0" collapsed="false">
      <c r="A15386" s="0" t="n">
        <v>23355</v>
      </c>
      <c r="B15386" s="0" t="n">
        <v>8458</v>
      </c>
      <c r="C15386" s="0" t="str">
        <f aca="false">IF(A15386=A15385,B15386-B15385-1,"")</f>
        <v/>
      </c>
    </row>
    <row r="15387" customFormat="false" ht="12.8" hidden="true" customHeight="false" outlineLevel="0" collapsed="false">
      <c r="A15387" s="0" t="n">
        <v>23355</v>
      </c>
      <c r="B15387" s="0" t="n">
        <v>41372</v>
      </c>
      <c r="C15387" s="0" t="n">
        <f aca="false">IF(A15387=A15386,B15387-B15386-1,"")</f>
        <v>32913</v>
      </c>
    </row>
    <row r="15388" customFormat="false" ht="12.8" hidden="false" customHeight="false" outlineLevel="0" collapsed="false">
      <c r="A15388" s="0" t="n">
        <v>23355</v>
      </c>
      <c r="B15388" s="0" t="n">
        <v>41386</v>
      </c>
      <c r="C15388" s="0" t="n">
        <f aca="false">IF(A15388=A15387,B15388-B15387-1,"")</f>
        <v>13</v>
      </c>
    </row>
    <row r="15389" customFormat="false" ht="12.8" hidden="true" customHeight="false" outlineLevel="0" collapsed="false">
      <c r="A15389" s="0" t="n">
        <v>23355</v>
      </c>
      <c r="B15389" s="0" t="n">
        <v>41939</v>
      </c>
      <c r="C15389" s="0" t="n">
        <f aca="false">IF(A15389=A15388,B15389-B15388-1,"")</f>
        <v>552</v>
      </c>
    </row>
    <row r="15390" customFormat="false" ht="12.8" hidden="true" customHeight="false" outlineLevel="0" collapsed="false">
      <c r="A15390" s="0" t="n">
        <v>23355</v>
      </c>
      <c r="B15390" s="0" t="n">
        <v>41952</v>
      </c>
      <c r="C15390" s="0" t="n">
        <f aca="false">IF(A15390=A15389,B15390-B15389-1,"")</f>
        <v>12</v>
      </c>
    </row>
    <row r="15391" customFormat="false" ht="12.8" hidden="true" customHeight="false" outlineLevel="0" collapsed="false">
      <c r="A15391" s="0" t="n">
        <v>23355</v>
      </c>
      <c r="B15391" s="0" t="n">
        <v>75162</v>
      </c>
      <c r="C15391" s="0" t="n">
        <f aca="false">IF(A15391=A15390,B15391-B15390-1,"")</f>
        <v>33209</v>
      </c>
    </row>
    <row r="15392" customFormat="false" ht="12.8" hidden="true" customHeight="false" outlineLevel="0" collapsed="false">
      <c r="A15392" s="0" t="n">
        <v>23355</v>
      </c>
      <c r="B15392" s="0" t="n">
        <v>75174</v>
      </c>
      <c r="C15392" s="0" t="n">
        <f aca="false">IF(A15392=A15391,B15392-B15391-1,"")</f>
        <v>11</v>
      </c>
    </row>
    <row r="15393" customFormat="false" ht="12.8" hidden="true" customHeight="false" outlineLevel="0" collapsed="false">
      <c r="A15393" s="0" t="n">
        <v>23355</v>
      </c>
      <c r="B15393" s="0" t="n">
        <v>80730</v>
      </c>
      <c r="C15393" s="0" t="n">
        <f aca="false">IF(A15393=A15392,B15393-B15392-1,"")</f>
        <v>5555</v>
      </c>
    </row>
    <row r="15394" customFormat="false" ht="12.8" hidden="true" customHeight="false" outlineLevel="0" collapsed="false">
      <c r="A15394" s="0" t="n">
        <v>23355</v>
      </c>
      <c r="B15394" s="0" t="n">
        <v>80743</v>
      </c>
      <c r="C15394" s="0" t="n">
        <f aca="false">IF(A15394=A15393,B15394-B15393-1,"")</f>
        <v>12</v>
      </c>
    </row>
    <row r="15395" customFormat="false" ht="12.8" hidden="true" customHeight="false" outlineLevel="0" collapsed="false">
      <c r="A15395" s="0" t="n">
        <v>23354</v>
      </c>
      <c r="B15395" s="0" t="n">
        <v>27151</v>
      </c>
      <c r="C15395" s="0" t="str">
        <f aca="false">IF(A15395=A15394,B15395-B15394-1,"")</f>
        <v/>
      </c>
    </row>
    <row r="15396" customFormat="false" ht="12.8" hidden="true" customHeight="false" outlineLevel="0" collapsed="false">
      <c r="A15396" s="0" t="n">
        <v>23354</v>
      </c>
      <c r="B15396" s="0" t="n">
        <v>36746</v>
      </c>
      <c r="C15396" s="0" t="n">
        <f aca="false">IF(A15396=A15395,B15396-B15395-1,"")</f>
        <v>9594</v>
      </c>
    </row>
    <row r="15397" customFormat="false" ht="12.8" hidden="false" customHeight="false" outlineLevel="0" collapsed="false">
      <c r="A15397" s="0" t="n">
        <v>23354</v>
      </c>
      <c r="B15397" s="0" t="n">
        <v>36760</v>
      </c>
      <c r="C15397" s="0" t="n">
        <f aca="false">IF(A15397=A15396,B15397-B15396-1,"")</f>
        <v>13</v>
      </c>
    </row>
    <row r="15398" customFormat="false" ht="12.8" hidden="true" customHeight="false" outlineLevel="0" collapsed="false">
      <c r="A15398" s="0" t="n">
        <v>23354</v>
      </c>
      <c r="B15398" s="0" t="n">
        <v>60532</v>
      </c>
      <c r="C15398" s="0" t="n">
        <f aca="false">IF(A15398=A15397,B15398-B15397-1,"")</f>
        <v>23771</v>
      </c>
    </row>
    <row r="15399" customFormat="false" ht="12.8" hidden="true" customHeight="false" outlineLevel="0" collapsed="false">
      <c r="A15399" s="0" t="n">
        <v>23354</v>
      </c>
      <c r="B15399" s="0" t="n">
        <v>60545</v>
      </c>
      <c r="C15399" s="0" t="n">
        <f aca="false">IF(A15399=A15398,B15399-B15398-1,"")</f>
        <v>12</v>
      </c>
    </row>
    <row r="15400" customFormat="false" ht="12.8" hidden="true" customHeight="false" outlineLevel="0" collapsed="false">
      <c r="A15400" s="0" t="n">
        <v>23354</v>
      </c>
      <c r="B15400" s="0" t="n">
        <v>77082</v>
      </c>
      <c r="C15400" s="0" t="n">
        <f aca="false">IF(A15400=A15399,B15400-B15399-1,"")</f>
        <v>16536</v>
      </c>
    </row>
    <row r="15401" customFormat="false" ht="12.8" hidden="true" customHeight="false" outlineLevel="0" collapsed="false">
      <c r="A15401" s="0" t="n">
        <v>23354</v>
      </c>
      <c r="B15401" s="0" t="n">
        <v>77094</v>
      </c>
      <c r="C15401" s="0" t="n">
        <f aca="false">IF(A15401=A15400,B15401-B15400-1,"")</f>
        <v>11</v>
      </c>
    </row>
    <row r="15402" customFormat="false" ht="12.8" hidden="true" customHeight="false" outlineLevel="0" collapsed="false">
      <c r="A15402" s="0" t="n">
        <v>23354</v>
      </c>
      <c r="B15402" s="0" t="n">
        <v>85053</v>
      </c>
      <c r="C15402" s="0" t="n">
        <f aca="false">IF(A15402=A15401,B15402-B15401-1,"")</f>
        <v>7958</v>
      </c>
    </row>
    <row r="15403" customFormat="false" ht="12.8" hidden="true" customHeight="false" outlineLevel="0" collapsed="false">
      <c r="A15403" s="0" t="n">
        <v>23354</v>
      </c>
      <c r="B15403" s="0" t="n">
        <v>85066</v>
      </c>
      <c r="C15403" s="0" t="n">
        <f aca="false">IF(A15403=A15402,B15403-B15402-1,"")</f>
        <v>12</v>
      </c>
    </row>
    <row r="15404" customFormat="false" ht="12.8" hidden="true" customHeight="false" outlineLevel="0" collapsed="false">
      <c r="A15404" s="0" t="n">
        <v>23293</v>
      </c>
      <c r="B15404" s="0" t="n">
        <v>37674</v>
      </c>
      <c r="C15404" s="0" t="str">
        <f aca="false">IF(A15404=A15403,B15404-B15403-1,"")</f>
        <v/>
      </c>
    </row>
    <row r="15405" customFormat="false" ht="12.8" hidden="true" customHeight="false" outlineLevel="0" collapsed="false">
      <c r="A15405" s="0" t="n">
        <v>23293</v>
      </c>
      <c r="B15405" s="0" t="n">
        <v>41948</v>
      </c>
      <c r="C15405" s="0" t="n">
        <f aca="false">IF(A15405=A15404,B15405-B15404-1,"")</f>
        <v>4273</v>
      </c>
    </row>
    <row r="15406" customFormat="false" ht="12.8" hidden="false" customHeight="false" outlineLevel="0" collapsed="false">
      <c r="A15406" s="0" t="n">
        <v>23293</v>
      </c>
      <c r="B15406" s="0" t="n">
        <v>41962</v>
      </c>
      <c r="C15406" s="0" t="n">
        <f aca="false">IF(A15406=A15405,B15406-B15405-1,"")</f>
        <v>13</v>
      </c>
    </row>
    <row r="15407" customFormat="false" ht="12.8" hidden="true" customHeight="false" outlineLevel="0" collapsed="false">
      <c r="A15407" s="0" t="n">
        <v>23293</v>
      </c>
      <c r="B15407" s="0" t="n">
        <v>56866</v>
      </c>
      <c r="C15407" s="0" t="n">
        <f aca="false">IF(A15407=A15406,B15407-B15406-1,"")</f>
        <v>14903</v>
      </c>
    </row>
    <row r="15408" customFormat="false" ht="12.8" hidden="true" customHeight="false" outlineLevel="0" collapsed="false">
      <c r="A15408" s="0" t="n">
        <v>23293</v>
      </c>
      <c r="B15408" s="0" t="n">
        <v>56879</v>
      </c>
      <c r="C15408" s="0" t="n">
        <f aca="false">IF(A15408=A15407,B15408-B15407-1,"")</f>
        <v>12</v>
      </c>
    </row>
    <row r="15409" customFormat="false" ht="12.8" hidden="true" customHeight="false" outlineLevel="0" collapsed="false">
      <c r="A15409" s="0" t="n">
        <v>23293</v>
      </c>
      <c r="B15409" s="0" t="n">
        <v>57971</v>
      </c>
      <c r="C15409" s="0" t="n">
        <f aca="false">IF(A15409=A15408,B15409-B15408-1,"")</f>
        <v>1091</v>
      </c>
    </row>
    <row r="15410" customFormat="false" ht="12.8" hidden="true" customHeight="false" outlineLevel="0" collapsed="false">
      <c r="A15410" s="0" t="n">
        <v>23293</v>
      </c>
      <c r="B15410" s="0" t="n">
        <v>57983</v>
      </c>
      <c r="C15410" s="0" t="n">
        <f aca="false">IF(A15410=A15409,B15410-B15409-1,"")</f>
        <v>11</v>
      </c>
    </row>
    <row r="15411" customFormat="false" ht="12.8" hidden="true" customHeight="false" outlineLevel="0" collapsed="false">
      <c r="A15411" s="0" t="n">
        <v>23293</v>
      </c>
      <c r="B15411" s="0" t="n">
        <v>70377</v>
      </c>
      <c r="C15411" s="0" t="n">
        <f aca="false">IF(A15411=A15410,B15411-B15410-1,"")</f>
        <v>12393</v>
      </c>
    </row>
    <row r="15412" customFormat="false" ht="12.8" hidden="true" customHeight="false" outlineLevel="0" collapsed="false">
      <c r="A15412" s="0" t="n">
        <v>23293</v>
      </c>
      <c r="B15412" s="0" t="n">
        <v>70390</v>
      </c>
      <c r="C15412" s="0" t="n">
        <f aca="false">IF(A15412=A15411,B15412-B15411-1,"")</f>
        <v>12</v>
      </c>
    </row>
    <row r="15413" customFormat="false" ht="12.8" hidden="true" customHeight="false" outlineLevel="0" collapsed="false">
      <c r="A15413" s="0" t="n">
        <v>23284</v>
      </c>
      <c r="B15413" s="0" t="n">
        <v>39374</v>
      </c>
      <c r="C15413" s="0" t="str">
        <f aca="false">IF(A15413=A15412,B15413-B15412-1,"")</f>
        <v/>
      </c>
    </row>
    <row r="15414" customFormat="false" ht="12.8" hidden="true" customHeight="false" outlineLevel="0" collapsed="false">
      <c r="A15414" s="0" t="n">
        <v>23284</v>
      </c>
      <c r="B15414" s="0" t="n">
        <v>47273</v>
      </c>
      <c r="C15414" s="0" t="n">
        <f aca="false">IF(A15414=A15413,B15414-B15413-1,"")</f>
        <v>7898</v>
      </c>
    </row>
    <row r="15415" customFormat="false" ht="12.8" hidden="false" customHeight="false" outlineLevel="0" collapsed="false">
      <c r="A15415" s="0" t="n">
        <v>23284</v>
      </c>
      <c r="B15415" s="0" t="n">
        <v>47287</v>
      </c>
      <c r="C15415" s="0" t="n">
        <f aca="false">IF(A15415=A15414,B15415-B15414-1,"")</f>
        <v>13</v>
      </c>
    </row>
    <row r="15416" customFormat="false" ht="12.8" hidden="true" customHeight="false" outlineLevel="0" collapsed="false">
      <c r="A15416" s="0" t="n">
        <v>23284</v>
      </c>
      <c r="B15416" s="0" t="n">
        <v>69308</v>
      </c>
      <c r="C15416" s="0" t="n">
        <f aca="false">IF(A15416=A15415,B15416-B15415-1,"")</f>
        <v>22020</v>
      </c>
    </row>
    <row r="15417" customFormat="false" ht="12.8" hidden="true" customHeight="false" outlineLevel="0" collapsed="false">
      <c r="A15417" s="0" t="n">
        <v>23284</v>
      </c>
      <c r="B15417" s="0" t="n">
        <v>69321</v>
      </c>
      <c r="C15417" s="0" t="n">
        <f aca="false">IF(A15417=A15416,B15417-B15416-1,"")</f>
        <v>12</v>
      </c>
    </row>
    <row r="15418" customFormat="false" ht="12.8" hidden="true" customHeight="false" outlineLevel="0" collapsed="false">
      <c r="A15418" s="0" t="n">
        <v>23284</v>
      </c>
      <c r="B15418" s="0" t="n">
        <v>73813</v>
      </c>
      <c r="C15418" s="0" t="n">
        <f aca="false">IF(A15418=A15417,B15418-B15417-1,"")</f>
        <v>4491</v>
      </c>
    </row>
    <row r="15419" customFormat="false" ht="12.8" hidden="true" customHeight="false" outlineLevel="0" collapsed="false">
      <c r="A15419" s="0" t="n">
        <v>23284</v>
      </c>
      <c r="B15419" s="0" t="n">
        <v>73825</v>
      </c>
      <c r="C15419" s="0" t="n">
        <f aca="false">IF(A15419=A15418,B15419-B15418-1,"")</f>
        <v>11</v>
      </c>
    </row>
    <row r="15420" customFormat="false" ht="12.8" hidden="true" customHeight="false" outlineLevel="0" collapsed="false">
      <c r="A15420" s="0" t="n">
        <v>23284</v>
      </c>
      <c r="B15420" s="0" t="n">
        <v>79525</v>
      </c>
      <c r="C15420" s="0" t="n">
        <f aca="false">IF(A15420=A15419,B15420-B15419-1,"")</f>
        <v>5699</v>
      </c>
    </row>
    <row r="15421" customFormat="false" ht="12.8" hidden="true" customHeight="false" outlineLevel="0" collapsed="false">
      <c r="A15421" s="0" t="n">
        <v>23284</v>
      </c>
      <c r="B15421" s="0" t="n">
        <v>79538</v>
      </c>
      <c r="C15421" s="0" t="n">
        <f aca="false">IF(A15421=A15420,B15421-B15420-1,"")</f>
        <v>12</v>
      </c>
    </row>
    <row r="15422" customFormat="false" ht="12.8" hidden="true" customHeight="false" outlineLevel="0" collapsed="false">
      <c r="A15422" s="0" t="n">
        <v>23234</v>
      </c>
      <c r="B15422" s="0" t="n">
        <v>17030</v>
      </c>
      <c r="C15422" s="0" t="str">
        <f aca="false">IF(A15422=A15421,B15422-B15421-1,"")</f>
        <v/>
      </c>
    </row>
    <row r="15423" customFormat="false" ht="12.8" hidden="true" customHeight="false" outlineLevel="0" collapsed="false">
      <c r="A15423" s="0" t="n">
        <v>23234</v>
      </c>
      <c r="B15423" s="0" t="n">
        <v>20659</v>
      </c>
      <c r="C15423" s="0" t="n">
        <f aca="false">IF(A15423=A15422,B15423-B15422-1,"")</f>
        <v>3628</v>
      </c>
    </row>
    <row r="15424" customFormat="false" ht="12.8" hidden="false" customHeight="false" outlineLevel="0" collapsed="false">
      <c r="A15424" s="0" t="n">
        <v>23234</v>
      </c>
      <c r="B15424" s="0" t="n">
        <v>20673</v>
      </c>
      <c r="C15424" s="0" t="n">
        <f aca="false">IF(A15424=A15423,B15424-B15423-1,"")</f>
        <v>13</v>
      </c>
    </row>
    <row r="15425" customFormat="false" ht="12.8" hidden="true" customHeight="false" outlineLevel="0" collapsed="false">
      <c r="A15425" s="0" t="n">
        <v>23234</v>
      </c>
      <c r="B15425" s="0" t="n">
        <v>42827</v>
      </c>
      <c r="C15425" s="0" t="n">
        <f aca="false">IF(A15425=A15424,B15425-B15424-1,"")</f>
        <v>22153</v>
      </c>
    </row>
    <row r="15426" customFormat="false" ht="12.8" hidden="true" customHeight="false" outlineLevel="0" collapsed="false">
      <c r="A15426" s="0" t="n">
        <v>23234</v>
      </c>
      <c r="B15426" s="0" t="n">
        <v>42840</v>
      </c>
      <c r="C15426" s="0" t="n">
        <f aca="false">IF(A15426=A15425,B15426-B15425-1,"")</f>
        <v>12</v>
      </c>
    </row>
    <row r="15427" customFormat="false" ht="12.8" hidden="true" customHeight="false" outlineLevel="0" collapsed="false">
      <c r="A15427" s="0" t="n">
        <v>23234</v>
      </c>
      <c r="B15427" s="0" t="n">
        <v>69233</v>
      </c>
      <c r="C15427" s="0" t="n">
        <f aca="false">IF(A15427=A15426,B15427-B15426-1,"")</f>
        <v>26392</v>
      </c>
    </row>
    <row r="15428" customFormat="false" ht="12.8" hidden="true" customHeight="false" outlineLevel="0" collapsed="false">
      <c r="A15428" s="0" t="n">
        <v>23234</v>
      </c>
      <c r="B15428" s="0" t="n">
        <v>69245</v>
      </c>
      <c r="C15428" s="0" t="n">
        <f aca="false">IF(A15428=A15427,B15428-B15427-1,"")</f>
        <v>11</v>
      </c>
    </row>
    <row r="15429" customFormat="false" ht="12.8" hidden="true" customHeight="false" outlineLevel="0" collapsed="false">
      <c r="A15429" s="0" t="n">
        <v>23234</v>
      </c>
      <c r="B15429" s="0" t="n">
        <v>83999</v>
      </c>
      <c r="C15429" s="0" t="n">
        <f aca="false">IF(A15429=A15428,B15429-B15428-1,"")</f>
        <v>14753</v>
      </c>
    </row>
    <row r="15430" customFormat="false" ht="12.8" hidden="true" customHeight="false" outlineLevel="0" collapsed="false">
      <c r="A15430" s="0" t="n">
        <v>23234</v>
      </c>
      <c r="B15430" s="0" t="n">
        <v>84012</v>
      </c>
      <c r="C15430" s="0" t="n">
        <f aca="false">IF(A15430=A15429,B15430-B15429-1,"")</f>
        <v>12</v>
      </c>
    </row>
    <row r="15431" customFormat="false" ht="12.8" hidden="true" customHeight="false" outlineLevel="0" collapsed="false">
      <c r="A15431" s="0" t="n">
        <v>23178</v>
      </c>
      <c r="B15431" s="0" t="n">
        <v>35282</v>
      </c>
      <c r="C15431" s="0" t="str">
        <f aca="false">IF(A15431=A15430,B15431-B15430-1,"")</f>
        <v/>
      </c>
    </row>
    <row r="15432" customFormat="false" ht="12.8" hidden="true" customHeight="false" outlineLevel="0" collapsed="false">
      <c r="A15432" s="0" t="n">
        <v>23178</v>
      </c>
      <c r="B15432" s="0" t="n">
        <v>40395</v>
      </c>
      <c r="C15432" s="0" t="n">
        <f aca="false">IF(A15432=A15431,B15432-B15431-1,"")</f>
        <v>5112</v>
      </c>
    </row>
    <row r="15433" customFormat="false" ht="12.8" hidden="false" customHeight="false" outlineLevel="0" collapsed="false">
      <c r="A15433" s="0" t="n">
        <v>23178</v>
      </c>
      <c r="B15433" s="0" t="n">
        <v>40409</v>
      </c>
      <c r="C15433" s="0" t="n">
        <f aca="false">IF(A15433=A15432,B15433-B15432-1,"")</f>
        <v>13</v>
      </c>
    </row>
    <row r="15434" customFormat="false" ht="12.8" hidden="true" customHeight="false" outlineLevel="0" collapsed="false">
      <c r="A15434" s="0" t="n">
        <v>23178</v>
      </c>
      <c r="B15434" s="0" t="n">
        <v>49741</v>
      </c>
      <c r="C15434" s="0" t="n">
        <f aca="false">IF(A15434=A15433,B15434-B15433-1,"")</f>
        <v>9331</v>
      </c>
    </row>
    <row r="15435" customFormat="false" ht="12.8" hidden="true" customHeight="false" outlineLevel="0" collapsed="false">
      <c r="A15435" s="0" t="n">
        <v>23178</v>
      </c>
      <c r="B15435" s="0" t="n">
        <v>49754</v>
      </c>
      <c r="C15435" s="0" t="n">
        <f aca="false">IF(A15435=A15434,B15435-B15434-1,"")</f>
        <v>12</v>
      </c>
    </row>
    <row r="15436" customFormat="false" ht="12.8" hidden="true" customHeight="false" outlineLevel="0" collapsed="false">
      <c r="A15436" s="0" t="n">
        <v>23178</v>
      </c>
      <c r="B15436" s="0" t="n">
        <v>72953</v>
      </c>
      <c r="C15436" s="0" t="n">
        <f aca="false">IF(A15436=A15435,B15436-B15435-1,"")</f>
        <v>23198</v>
      </c>
    </row>
    <row r="15437" customFormat="false" ht="12.8" hidden="true" customHeight="false" outlineLevel="0" collapsed="false">
      <c r="A15437" s="0" t="n">
        <v>23178</v>
      </c>
      <c r="B15437" s="0" t="n">
        <v>72965</v>
      </c>
      <c r="C15437" s="0" t="n">
        <f aca="false">IF(A15437=A15436,B15437-B15436-1,"")</f>
        <v>11</v>
      </c>
    </row>
    <row r="15438" customFormat="false" ht="12.8" hidden="true" customHeight="false" outlineLevel="0" collapsed="false">
      <c r="A15438" s="0" t="n">
        <v>23178</v>
      </c>
      <c r="B15438" s="0" t="n">
        <v>81952</v>
      </c>
      <c r="C15438" s="0" t="n">
        <f aca="false">IF(A15438=A15437,B15438-B15437-1,"")</f>
        <v>8986</v>
      </c>
    </row>
    <row r="15439" customFormat="false" ht="12.8" hidden="true" customHeight="false" outlineLevel="0" collapsed="false">
      <c r="A15439" s="0" t="n">
        <v>23178</v>
      </c>
      <c r="B15439" s="0" t="n">
        <v>81965</v>
      </c>
      <c r="C15439" s="0" t="n">
        <f aca="false">IF(A15439=A15438,B15439-B15438-1,"")</f>
        <v>12</v>
      </c>
    </row>
    <row r="15440" customFormat="false" ht="12.8" hidden="true" customHeight="false" outlineLevel="0" collapsed="false">
      <c r="A15440" s="0" t="n">
        <v>23011</v>
      </c>
      <c r="B15440" s="0" t="n">
        <v>6709</v>
      </c>
      <c r="C15440" s="0" t="str">
        <f aca="false">IF(A15440=A15439,B15440-B15439-1,"")</f>
        <v/>
      </c>
    </row>
    <row r="15441" customFormat="false" ht="12.8" hidden="true" customHeight="false" outlineLevel="0" collapsed="false">
      <c r="A15441" s="0" t="n">
        <v>23011</v>
      </c>
      <c r="B15441" s="0" t="n">
        <v>33667</v>
      </c>
      <c r="C15441" s="0" t="n">
        <f aca="false">IF(A15441=A15440,B15441-B15440-1,"")</f>
        <v>26957</v>
      </c>
    </row>
    <row r="15442" customFormat="false" ht="12.8" hidden="false" customHeight="false" outlineLevel="0" collapsed="false">
      <c r="A15442" s="0" t="n">
        <v>23011</v>
      </c>
      <c r="B15442" s="0" t="n">
        <v>33681</v>
      </c>
      <c r="C15442" s="0" t="n">
        <f aca="false">IF(A15442=A15441,B15442-B15441-1,"")</f>
        <v>13</v>
      </c>
    </row>
    <row r="15443" customFormat="false" ht="12.8" hidden="true" customHeight="false" outlineLevel="0" collapsed="false">
      <c r="A15443" s="0" t="n">
        <v>23011</v>
      </c>
      <c r="B15443" s="0" t="n">
        <v>70632</v>
      </c>
      <c r="C15443" s="0" t="n">
        <f aca="false">IF(A15443=A15442,B15443-B15442-1,"")</f>
        <v>36950</v>
      </c>
    </row>
    <row r="15444" customFormat="false" ht="12.8" hidden="true" customHeight="false" outlineLevel="0" collapsed="false">
      <c r="A15444" s="0" t="n">
        <v>23011</v>
      </c>
      <c r="B15444" s="0" t="n">
        <v>70645</v>
      </c>
      <c r="C15444" s="0" t="n">
        <f aca="false">IF(A15444=A15443,B15444-B15443-1,"")</f>
        <v>12</v>
      </c>
    </row>
    <row r="15445" customFormat="false" ht="12.8" hidden="true" customHeight="false" outlineLevel="0" collapsed="false">
      <c r="A15445" s="0" t="n">
        <v>23011</v>
      </c>
      <c r="B15445" s="0" t="n">
        <v>78892</v>
      </c>
      <c r="C15445" s="0" t="n">
        <f aca="false">IF(A15445=A15444,B15445-B15444-1,"")</f>
        <v>8246</v>
      </c>
    </row>
    <row r="15446" customFormat="false" ht="12.8" hidden="true" customHeight="false" outlineLevel="0" collapsed="false">
      <c r="A15446" s="0" t="n">
        <v>23011</v>
      </c>
      <c r="B15446" s="0" t="n">
        <v>78904</v>
      </c>
      <c r="C15446" s="0" t="n">
        <f aca="false">IF(A15446=A15445,B15446-B15445-1,"")</f>
        <v>11</v>
      </c>
    </row>
    <row r="15447" customFormat="false" ht="12.8" hidden="true" customHeight="false" outlineLevel="0" collapsed="false">
      <c r="A15447" s="0" t="n">
        <v>23011</v>
      </c>
      <c r="B15447" s="0" t="n">
        <v>89684</v>
      </c>
      <c r="C15447" s="0" t="n">
        <f aca="false">IF(A15447=A15446,B15447-B15446-1,"")</f>
        <v>10779</v>
      </c>
    </row>
    <row r="15448" customFormat="false" ht="12.8" hidden="true" customHeight="false" outlineLevel="0" collapsed="false">
      <c r="A15448" s="0" t="n">
        <v>23011</v>
      </c>
      <c r="B15448" s="0" t="n">
        <v>89697</v>
      </c>
      <c r="C15448" s="0" t="n">
        <f aca="false">IF(A15448=A15447,B15448-B15447-1,"")</f>
        <v>12</v>
      </c>
    </row>
    <row r="15449" customFormat="false" ht="12.8" hidden="true" customHeight="false" outlineLevel="0" collapsed="false">
      <c r="A15449" s="0" t="n">
        <v>22832</v>
      </c>
      <c r="B15449" s="0" t="n">
        <v>18949</v>
      </c>
      <c r="C15449" s="0" t="str">
        <f aca="false">IF(A15449=A15448,B15449-B15448-1,"")</f>
        <v/>
      </c>
    </row>
    <row r="15450" customFormat="false" ht="12.8" hidden="true" customHeight="false" outlineLevel="0" collapsed="false">
      <c r="A15450" s="0" t="n">
        <v>22832</v>
      </c>
      <c r="B15450" s="0" t="n">
        <v>48915</v>
      </c>
      <c r="C15450" s="0" t="n">
        <f aca="false">IF(A15450=A15449,B15450-B15449-1,"")</f>
        <v>29965</v>
      </c>
    </row>
    <row r="15451" customFormat="false" ht="12.8" hidden="false" customHeight="false" outlineLevel="0" collapsed="false">
      <c r="A15451" s="0" t="n">
        <v>22832</v>
      </c>
      <c r="B15451" s="0" t="n">
        <v>48929</v>
      </c>
      <c r="C15451" s="0" t="n">
        <f aca="false">IF(A15451=A15450,B15451-B15450-1,"")</f>
        <v>13</v>
      </c>
    </row>
    <row r="15452" customFormat="false" ht="12.8" hidden="true" customHeight="false" outlineLevel="0" collapsed="false">
      <c r="A15452" s="0" t="n">
        <v>22832</v>
      </c>
      <c r="B15452" s="0" t="n">
        <v>65237</v>
      </c>
      <c r="C15452" s="0" t="n">
        <f aca="false">IF(A15452=A15451,B15452-B15451-1,"")</f>
        <v>16307</v>
      </c>
    </row>
    <row r="15453" customFormat="false" ht="12.8" hidden="true" customHeight="false" outlineLevel="0" collapsed="false">
      <c r="A15453" s="0" t="n">
        <v>22832</v>
      </c>
      <c r="B15453" s="0" t="n">
        <v>65250</v>
      </c>
      <c r="C15453" s="0" t="n">
        <f aca="false">IF(A15453=A15452,B15453-B15452-1,"")</f>
        <v>12</v>
      </c>
    </row>
    <row r="15454" customFormat="false" ht="12.8" hidden="true" customHeight="false" outlineLevel="0" collapsed="false">
      <c r="A15454" s="0" t="n">
        <v>22832</v>
      </c>
      <c r="B15454" s="0" t="n">
        <v>81893</v>
      </c>
      <c r="C15454" s="0" t="n">
        <f aca="false">IF(A15454=A15453,B15454-B15453-1,"")</f>
        <v>16642</v>
      </c>
    </row>
    <row r="15455" customFormat="false" ht="12.8" hidden="true" customHeight="false" outlineLevel="0" collapsed="false">
      <c r="A15455" s="0" t="n">
        <v>22832</v>
      </c>
      <c r="B15455" s="0" t="n">
        <v>81905</v>
      </c>
      <c r="C15455" s="0" t="n">
        <f aca="false">IF(A15455=A15454,B15455-B15454-1,"")</f>
        <v>11</v>
      </c>
    </row>
    <row r="15456" customFormat="false" ht="12.8" hidden="true" customHeight="false" outlineLevel="0" collapsed="false">
      <c r="A15456" s="0" t="n">
        <v>22832</v>
      </c>
      <c r="B15456" s="0" t="n">
        <v>83065</v>
      </c>
      <c r="C15456" s="0" t="n">
        <f aca="false">IF(A15456=A15455,B15456-B15455-1,"")</f>
        <v>1159</v>
      </c>
    </row>
    <row r="15457" customFormat="false" ht="12.8" hidden="true" customHeight="false" outlineLevel="0" collapsed="false">
      <c r="A15457" s="0" t="n">
        <v>22832</v>
      </c>
      <c r="B15457" s="0" t="n">
        <v>83078</v>
      </c>
      <c r="C15457" s="0" t="n">
        <f aca="false">IF(A15457=A15456,B15457-B15456-1,"")</f>
        <v>12</v>
      </c>
    </row>
    <row r="15458" customFormat="false" ht="12.8" hidden="true" customHeight="false" outlineLevel="0" collapsed="false">
      <c r="A15458" s="0" t="n">
        <v>22776</v>
      </c>
      <c r="B15458" s="0" t="n">
        <v>18836</v>
      </c>
      <c r="C15458" s="0" t="str">
        <f aca="false">IF(A15458=A15457,B15458-B15457-1,"")</f>
        <v/>
      </c>
    </row>
    <row r="15459" customFormat="false" ht="12.8" hidden="true" customHeight="false" outlineLevel="0" collapsed="false">
      <c r="A15459" s="0" t="n">
        <v>22776</v>
      </c>
      <c r="B15459" s="0" t="n">
        <v>34931</v>
      </c>
      <c r="C15459" s="0" t="n">
        <f aca="false">IF(A15459=A15458,B15459-B15458-1,"")</f>
        <v>16094</v>
      </c>
    </row>
    <row r="15460" customFormat="false" ht="12.8" hidden="false" customHeight="false" outlineLevel="0" collapsed="false">
      <c r="A15460" s="0" t="n">
        <v>22776</v>
      </c>
      <c r="B15460" s="0" t="n">
        <v>34945</v>
      </c>
      <c r="C15460" s="0" t="n">
        <f aca="false">IF(A15460=A15459,B15460-B15459-1,"")</f>
        <v>13</v>
      </c>
    </row>
    <row r="15461" customFormat="false" ht="12.8" hidden="true" customHeight="false" outlineLevel="0" collapsed="false">
      <c r="A15461" s="0" t="n">
        <v>22776</v>
      </c>
      <c r="B15461" s="0" t="n">
        <v>36684</v>
      </c>
      <c r="C15461" s="0" t="n">
        <f aca="false">IF(A15461=A15460,B15461-B15460-1,"")</f>
        <v>1738</v>
      </c>
    </row>
    <row r="15462" customFormat="false" ht="12.8" hidden="true" customHeight="false" outlineLevel="0" collapsed="false">
      <c r="A15462" s="0" t="n">
        <v>22776</v>
      </c>
      <c r="B15462" s="0" t="n">
        <v>36697</v>
      </c>
      <c r="C15462" s="0" t="n">
        <f aca="false">IF(A15462=A15461,B15462-B15461-1,"")</f>
        <v>12</v>
      </c>
    </row>
    <row r="15463" customFormat="false" ht="12.8" hidden="true" customHeight="false" outlineLevel="0" collapsed="false">
      <c r="A15463" s="0" t="n">
        <v>22776</v>
      </c>
      <c r="B15463" s="0" t="n">
        <v>53553</v>
      </c>
      <c r="C15463" s="0" t="n">
        <f aca="false">IF(A15463=A15462,B15463-B15462-1,"")</f>
        <v>16855</v>
      </c>
    </row>
    <row r="15464" customFormat="false" ht="12.8" hidden="true" customHeight="false" outlineLevel="0" collapsed="false">
      <c r="A15464" s="0" t="n">
        <v>22776</v>
      </c>
      <c r="B15464" s="0" t="n">
        <v>53565</v>
      </c>
      <c r="C15464" s="0" t="n">
        <f aca="false">IF(A15464=A15463,B15464-B15463-1,"")</f>
        <v>11</v>
      </c>
    </row>
    <row r="15465" customFormat="false" ht="12.8" hidden="true" customHeight="false" outlineLevel="0" collapsed="false">
      <c r="A15465" s="0" t="n">
        <v>22776</v>
      </c>
      <c r="B15465" s="0" t="n">
        <v>70345</v>
      </c>
      <c r="C15465" s="0" t="n">
        <f aca="false">IF(A15465=A15464,B15465-B15464-1,"")</f>
        <v>16779</v>
      </c>
    </row>
    <row r="15466" customFormat="false" ht="12.8" hidden="true" customHeight="false" outlineLevel="0" collapsed="false">
      <c r="A15466" s="0" t="n">
        <v>22776</v>
      </c>
      <c r="B15466" s="0" t="n">
        <v>70358</v>
      </c>
      <c r="C15466" s="0" t="n">
        <f aca="false">IF(A15466=A15465,B15466-B15465-1,"")</f>
        <v>12</v>
      </c>
    </row>
    <row r="15467" customFormat="false" ht="12.8" hidden="true" customHeight="false" outlineLevel="0" collapsed="false">
      <c r="A15467" s="0" t="n">
        <v>22723</v>
      </c>
      <c r="B15467" s="0" t="n">
        <v>790</v>
      </c>
      <c r="C15467" s="0" t="str">
        <f aca="false">IF(A15467=A15466,B15467-B15466-1,"")</f>
        <v/>
      </c>
    </row>
    <row r="15468" customFormat="false" ht="12.8" hidden="true" customHeight="false" outlineLevel="0" collapsed="false">
      <c r="A15468" s="0" t="n">
        <v>22723</v>
      </c>
      <c r="B15468" s="0" t="n">
        <v>14620</v>
      </c>
      <c r="C15468" s="0" t="n">
        <f aca="false">IF(A15468=A15467,B15468-B15467-1,"")</f>
        <v>13829</v>
      </c>
    </row>
    <row r="15469" customFormat="false" ht="12.8" hidden="false" customHeight="false" outlineLevel="0" collapsed="false">
      <c r="A15469" s="0" t="n">
        <v>22723</v>
      </c>
      <c r="B15469" s="0" t="n">
        <v>14634</v>
      </c>
      <c r="C15469" s="0" t="n">
        <f aca="false">IF(A15469=A15468,B15469-B15468-1,"")</f>
        <v>13</v>
      </c>
    </row>
    <row r="15470" customFormat="false" ht="12.8" hidden="true" customHeight="false" outlineLevel="0" collapsed="false">
      <c r="A15470" s="0" t="n">
        <v>22723</v>
      </c>
      <c r="B15470" s="0" t="n">
        <v>45244</v>
      </c>
      <c r="C15470" s="0" t="n">
        <f aca="false">IF(A15470=A15469,B15470-B15469-1,"")</f>
        <v>30609</v>
      </c>
    </row>
    <row r="15471" customFormat="false" ht="12.8" hidden="true" customHeight="false" outlineLevel="0" collapsed="false">
      <c r="A15471" s="0" t="n">
        <v>22723</v>
      </c>
      <c r="B15471" s="0" t="n">
        <v>45257</v>
      </c>
      <c r="C15471" s="0" t="n">
        <f aca="false">IF(A15471=A15470,B15471-B15470-1,"")</f>
        <v>12</v>
      </c>
    </row>
    <row r="15472" customFormat="false" ht="12.8" hidden="true" customHeight="false" outlineLevel="0" collapsed="false">
      <c r="A15472" s="0" t="n">
        <v>22723</v>
      </c>
      <c r="B15472" s="0" t="n">
        <v>63576</v>
      </c>
      <c r="C15472" s="0" t="n">
        <f aca="false">IF(A15472=A15471,B15472-B15471-1,"")</f>
        <v>18318</v>
      </c>
    </row>
    <row r="15473" customFormat="false" ht="12.8" hidden="true" customHeight="false" outlineLevel="0" collapsed="false">
      <c r="A15473" s="0" t="n">
        <v>22723</v>
      </c>
      <c r="B15473" s="0" t="n">
        <v>63588</v>
      </c>
      <c r="C15473" s="0" t="n">
        <f aca="false">IF(A15473=A15472,B15473-B15472-1,"")</f>
        <v>11</v>
      </c>
    </row>
    <row r="15474" customFormat="false" ht="12.8" hidden="true" customHeight="false" outlineLevel="0" collapsed="false">
      <c r="A15474" s="0" t="n">
        <v>22723</v>
      </c>
      <c r="B15474" s="0" t="n">
        <v>91632</v>
      </c>
      <c r="C15474" s="0" t="n">
        <f aca="false">IF(A15474=A15473,B15474-B15473-1,"")</f>
        <v>28043</v>
      </c>
    </row>
    <row r="15475" customFormat="false" ht="12.8" hidden="true" customHeight="false" outlineLevel="0" collapsed="false">
      <c r="A15475" s="0" t="n">
        <v>22723</v>
      </c>
      <c r="B15475" s="0" t="n">
        <v>91645</v>
      </c>
      <c r="C15475" s="0" t="n">
        <f aca="false">IF(A15475=A15474,B15475-B15474-1,"")</f>
        <v>12</v>
      </c>
    </row>
    <row r="15476" customFormat="false" ht="12.8" hidden="true" customHeight="false" outlineLevel="0" collapsed="false">
      <c r="A15476" s="0" t="n">
        <v>22679</v>
      </c>
      <c r="B15476" s="0" t="n">
        <v>1362</v>
      </c>
      <c r="C15476" s="0" t="str">
        <f aca="false">IF(A15476=A15475,B15476-B15475-1,"")</f>
        <v/>
      </c>
    </row>
    <row r="15477" customFormat="false" ht="12.8" hidden="true" customHeight="false" outlineLevel="0" collapsed="false">
      <c r="A15477" s="0" t="n">
        <v>22679</v>
      </c>
      <c r="B15477" s="0" t="n">
        <v>36542</v>
      </c>
      <c r="C15477" s="0" t="n">
        <f aca="false">IF(A15477=A15476,B15477-B15476-1,"")</f>
        <v>35179</v>
      </c>
    </row>
    <row r="15478" customFormat="false" ht="12.8" hidden="false" customHeight="false" outlineLevel="0" collapsed="false">
      <c r="A15478" s="0" t="n">
        <v>22679</v>
      </c>
      <c r="B15478" s="0" t="n">
        <v>36556</v>
      </c>
      <c r="C15478" s="0" t="n">
        <f aca="false">IF(A15478=A15477,B15478-B15477-1,"")</f>
        <v>13</v>
      </c>
    </row>
    <row r="15479" customFormat="false" ht="12.8" hidden="true" customHeight="false" outlineLevel="0" collapsed="false">
      <c r="A15479" s="0" t="n">
        <v>22679</v>
      </c>
      <c r="B15479" s="0" t="n">
        <v>37086</v>
      </c>
      <c r="C15479" s="0" t="n">
        <f aca="false">IF(A15479=A15478,B15479-B15478-1,"")</f>
        <v>529</v>
      </c>
    </row>
    <row r="15480" customFormat="false" ht="12.8" hidden="true" customHeight="false" outlineLevel="0" collapsed="false">
      <c r="A15480" s="0" t="n">
        <v>22679</v>
      </c>
      <c r="B15480" s="0" t="n">
        <v>37099</v>
      </c>
      <c r="C15480" s="0" t="n">
        <f aca="false">IF(A15480=A15479,B15480-B15479-1,"")</f>
        <v>12</v>
      </c>
    </row>
    <row r="15481" customFormat="false" ht="12.8" hidden="true" customHeight="false" outlineLevel="0" collapsed="false">
      <c r="A15481" s="0" t="n">
        <v>22679</v>
      </c>
      <c r="B15481" s="0" t="n">
        <v>49144</v>
      </c>
      <c r="C15481" s="0" t="n">
        <f aca="false">IF(A15481=A15480,B15481-B15480-1,"")</f>
        <v>12044</v>
      </c>
    </row>
    <row r="15482" customFormat="false" ht="12.8" hidden="true" customHeight="false" outlineLevel="0" collapsed="false">
      <c r="A15482" s="0" t="n">
        <v>22679</v>
      </c>
      <c r="B15482" s="0" t="n">
        <v>49156</v>
      </c>
      <c r="C15482" s="0" t="n">
        <f aca="false">IF(A15482=A15481,B15482-B15481-1,"")</f>
        <v>11</v>
      </c>
    </row>
    <row r="15483" customFormat="false" ht="12.8" hidden="true" customHeight="false" outlineLevel="0" collapsed="false">
      <c r="A15483" s="0" t="n">
        <v>22679</v>
      </c>
      <c r="B15483" s="0" t="n">
        <v>89018</v>
      </c>
      <c r="C15483" s="0" t="n">
        <f aca="false">IF(A15483=A15482,B15483-B15482-1,"")</f>
        <v>39861</v>
      </c>
    </row>
    <row r="15484" customFormat="false" ht="12.8" hidden="true" customHeight="false" outlineLevel="0" collapsed="false">
      <c r="A15484" s="0" t="n">
        <v>22679</v>
      </c>
      <c r="B15484" s="0" t="n">
        <v>89031</v>
      </c>
      <c r="C15484" s="0" t="n">
        <f aca="false">IF(A15484=A15483,B15484-B15483-1,"")</f>
        <v>12</v>
      </c>
    </row>
    <row r="15485" customFormat="false" ht="12.8" hidden="true" customHeight="false" outlineLevel="0" collapsed="false">
      <c r="A15485" s="0" t="n">
        <v>22622</v>
      </c>
      <c r="B15485" s="0" t="n">
        <v>32713</v>
      </c>
      <c r="C15485" s="0" t="str">
        <f aca="false">IF(A15485=A15484,B15485-B15484-1,"")</f>
        <v/>
      </c>
    </row>
    <row r="15486" customFormat="false" ht="12.8" hidden="true" customHeight="false" outlineLevel="0" collapsed="false">
      <c r="A15486" s="0" t="n">
        <v>22622</v>
      </c>
      <c r="B15486" s="0" t="n">
        <v>41161</v>
      </c>
      <c r="C15486" s="0" t="n">
        <f aca="false">IF(A15486=A15485,B15486-B15485-1,"")</f>
        <v>8447</v>
      </c>
    </row>
    <row r="15487" customFormat="false" ht="12.8" hidden="false" customHeight="false" outlineLevel="0" collapsed="false">
      <c r="A15487" s="0" t="n">
        <v>22622</v>
      </c>
      <c r="B15487" s="0" t="n">
        <v>41175</v>
      </c>
      <c r="C15487" s="0" t="n">
        <f aca="false">IF(A15487=A15486,B15487-B15486-1,"")</f>
        <v>13</v>
      </c>
    </row>
    <row r="15488" customFormat="false" ht="12.8" hidden="true" customHeight="false" outlineLevel="0" collapsed="false">
      <c r="A15488" s="0" t="n">
        <v>22622</v>
      </c>
      <c r="B15488" s="0" t="n">
        <v>48630</v>
      </c>
      <c r="C15488" s="0" t="n">
        <f aca="false">IF(A15488=A15487,B15488-B15487-1,"")</f>
        <v>7454</v>
      </c>
    </row>
    <row r="15489" customFormat="false" ht="12.8" hidden="true" customHeight="false" outlineLevel="0" collapsed="false">
      <c r="A15489" s="0" t="n">
        <v>22622</v>
      </c>
      <c r="B15489" s="0" t="n">
        <v>48643</v>
      </c>
      <c r="C15489" s="0" t="n">
        <f aca="false">IF(A15489=A15488,B15489-B15488-1,"")</f>
        <v>12</v>
      </c>
    </row>
    <row r="15490" customFormat="false" ht="12.8" hidden="true" customHeight="false" outlineLevel="0" collapsed="false">
      <c r="A15490" s="0" t="n">
        <v>22622</v>
      </c>
      <c r="B15490" s="0" t="n">
        <v>70611</v>
      </c>
      <c r="C15490" s="0" t="n">
        <f aca="false">IF(A15490=A15489,B15490-B15489-1,"")</f>
        <v>21967</v>
      </c>
    </row>
    <row r="15491" customFormat="false" ht="12.8" hidden="true" customHeight="false" outlineLevel="0" collapsed="false">
      <c r="A15491" s="0" t="n">
        <v>22622</v>
      </c>
      <c r="B15491" s="0" t="n">
        <v>70623</v>
      </c>
      <c r="C15491" s="0" t="n">
        <f aca="false">IF(A15491=A15490,B15491-B15490-1,"")</f>
        <v>11</v>
      </c>
    </row>
    <row r="15492" customFormat="false" ht="12.8" hidden="true" customHeight="false" outlineLevel="0" collapsed="false">
      <c r="A15492" s="0" t="n">
        <v>22622</v>
      </c>
      <c r="B15492" s="0" t="n">
        <v>82059</v>
      </c>
      <c r="C15492" s="0" t="n">
        <f aca="false">IF(A15492=A15491,B15492-B15491-1,"")</f>
        <v>11435</v>
      </c>
    </row>
    <row r="15493" customFormat="false" ht="12.8" hidden="true" customHeight="false" outlineLevel="0" collapsed="false">
      <c r="A15493" s="0" t="n">
        <v>22622</v>
      </c>
      <c r="B15493" s="0" t="n">
        <v>82072</v>
      </c>
      <c r="C15493" s="0" t="n">
        <f aca="false">IF(A15493=A15492,B15493-B15492-1,"")</f>
        <v>12</v>
      </c>
    </row>
    <row r="15494" customFormat="false" ht="12.8" hidden="true" customHeight="false" outlineLevel="0" collapsed="false">
      <c r="A15494" s="0" t="n">
        <v>22458</v>
      </c>
      <c r="B15494" s="0" t="n">
        <v>1246</v>
      </c>
      <c r="C15494" s="0" t="str">
        <f aca="false">IF(A15494=A15493,B15494-B15493-1,"")</f>
        <v/>
      </c>
    </row>
    <row r="15495" customFormat="false" ht="12.8" hidden="true" customHeight="false" outlineLevel="0" collapsed="false">
      <c r="A15495" s="0" t="n">
        <v>22458</v>
      </c>
      <c r="B15495" s="0" t="n">
        <v>29794</v>
      </c>
      <c r="C15495" s="0" t="n">
        <f aca="false">IF(A15495=A15494,B15495-B15494-1,"")</f>
        <v>28547</v>
      </c>
    </row>
    <row r="15496" customFormat="false" ht="12.8" hidden="false" customHeight="false" outlineLevel="0" collapsed="false">
      <c r="A15496" s="0" t="n">
        <v>22458</v>
      </c>
      <c r="B15496" s="0" t="n">
        <v>29808</v>
      </c>
      <c r="C15496" s="0" t="n">
        <f aca="false">IF(A15496=A15495,B15496-B15495-1,"")</f>
        <v>13</v>
      </c>
    </row>
    <row r="15497" customFormat="false" ht="12.8" hidden="true" customHeight="false" outlineLevel="0" collapsed="false">
      <c r="A15497" s="0" t="n">
        <v>22458</v>
      </c>
      <c r="B15497" s="0" t="n">
        <v>63353</v>
      </c>
      <c r="C15497" s="0" t="n">
        <f aca="false">IF(A15497=A15496,B15497-B15496-1,"")</f>
        <v>33544</v>
      </c>
    </row>
    <row r="15498" customFormat="false" ht="12.8" hidden="true" customHeight="false" outlineLevel="0" collapsed="false">
      <c r="A15498" s="0" t="n">
        <v>22458</v>
      </c>
      <c r="B15498" s="0" t="n">
        <v>63366</v>
      </c>
      <c r="C15498" s="0" t="n">
        <f aca="false">IF(A15498=A15497,B15498-B15497-1,"")</f>
        <v>12</v>
      </c>
    </row>
    <row r="15499" customFormat="false" ht="12.8" hidden="true" customHeight="false" outlineLevel="0" collapsed="false">
      <c r="A15499" s="0" t="n">
        <v>22458</v>
      </c>
      <c r="B15499" s="0" t="n">
        <v>70826</v>
      </c>
      <c r="C15499" s="0" t="n">
        <f aca="false">IF(A15499=A15498,B15499-B15498-1,"")</f>
        <v>7459</v>
      </c>
    </row>
    <row r="15500" customFormat="false" ht="12.8" hidden="true" customHeight="false" outlineLevel="0" collapsed="false">
      <c r="A15500" s="0" t="n">
        <v>22458</v>
      </c>
      <c r="B15500" s="0" t="n">
        <v>70838</v>
      </c>
      <c r="C15500" s="0" t="n">
        <f aca="false">IF(A15500=A15499,B15500-B15499-1,"")</f>
        <v>11</v>
      </c>
    </row>
    <row r="15501" customFormat="false" ht="12.8" hidden="true" customHeight="false" outlineLevel="0" collapsed="false">
      <c r="A15501" s="0" t="n">
        <v>22458</v>
      </c>
      <c r="B15501" s="0" t="n">
        <v>86085</v>
      </c>
      <c r="C15501" s="0" t="n">
        <f aca="false">IF(A15501=A15500,B15501-B15500-1,"")</f>
        <v>15246</v>
      </c>
    </row>
    <row r="15502" customFormat="false" ht="12.8" hidden="true" customHeight="false" outlineLevel="0" collapsed="false">
      <c r="A15502" s="0" t="n">
        <v>22458</v>
      </c>
      <c r="B15502" s="0" t="n">
        <v>86098</v>
      </c>
      <c r="C15502" s="0" t="n">
        <f aca="false">IF(A15502=A15501,B15502-B15501-1,"")</f>
        <v>12</v>
      </c>
    </row>
    <row r="15503" customFormat="false" ht="12.8" hidden="true" customHeight="false" outlineLevel="0" collapsed="false">
      <c r="A15503" s="0" t="n">
        <v>22375</v>
      </c>
      <c r="B15503" s="0" t="n">
        <v>2957</v>
      </c>
      <c r="C15503" s="0" t="str">
        <f aca="false">IF(A15503=A15502,B15503-B15502-1,"")</f>
        <v/>
      </c>
    </row>
    <row r="15504" customFormat="false" ht="12.8" hidden="true" customHeight="false" outlineLevel="0" collapsed="false">
      <c r="A15504" s="0" t="n">
        <v>22375</v>
      </c>
      <c r="B15504" s="0" t="n">
        <v>51279</v>
      </c>
      <c r="C15504" s="0" t="n">
        <f aca="false">IF(A15504=A15503,B15504-B15503-1,"")</f>
        <v>48321</v>
      </c>
    </row>
    <row r="15505" customFormat="false" ht="12.8" hidden="false" customHeight="false" outlineLevel="0" collapsed="false">
      <c r="A15505" s="0" t="n">
        <v>22375</v>
      </c>
      <c r="B15505" s="0" t="n">
        <v>51293</v>
      </c>
      <c r="C15505" s="0" t="n">
        <f aca="false">IF(A15505=A15504,B15505-B15504-1,"")</f>
        <v>13</v>
      </c>
    </row>
    <row r="15506" customFormat="false" ht="12.8" hidden="true" customHeight="false" outlineLevel="0" collapsed="false">
      <c r="A15506" s="0" t="n">
        <v>22375</v>
      </c>
      <c r="B15506" s="0" t="n">
        <v>58827</v>
      </c>
      <c r="C15506" s="0" t="n">
        <f aca="false">IF(A15506=A15505,B15506-B15505-1,"")</f>
        <v>7533</v>
      </c>
    </row>
    <row r="15507" customFormat="false" ht="12.8" hidden="true" customHeight="false" outlineLevel="0" collapsed="false">
      <c r="A15507" s="0" t="n">
        <v>22375</v>
      </c>
      <c r="B15507" s="0" t="n">
        <v>58840</v>
      </c>
      <c r="C15507" s="0" t="n">
        <f aca="false">IF(A15507=A15506,B15507-B15506-1,"")</f>
        <v>12</v>
      </c>
    </row>
    <row r="15508" customFormat="false" ht="12.8" hidden="true" customHeight="false" outlineLevel="0" collapsed="false">
      <c r="A15508" s="0" t="n">
        <v>22375</v>
      </c>
      <c r="B15508" s="0" t="n">
        <v>68641</v>
      </c>
      <c r="C15508" s="0" t="n">
        <f aca="false">IF(A15508=A15507,B15508-B15507-1,"")</f>
        <v>9800</v>
      </c>
    </row>
    <row r="15509" customFormat="false" ht="12.8" hidden="true" customHeight="false" outlineLevel="0" collapsed="false">
      <c r="A15509" s="0" t="n">
        <v>22375</v>
      </c>
      <c r="B15509" s="0" t="n">
        <v>68653</v>
      </c>
      <c r="C15509" s="0" t="n">
        <f aca="false">IF(A15509=A15508,B15509-B15508-1,"")</f>
        <v>11</v>
      </c>
    </row>
    <row r="15510" customFormat="false" ht="12.8" hidden="true" customHeight="false" outlineLevel="0" collapsed="false">
      <c r="A15510" s="0" t="n">
        <v>22375</v>
      </c>
      <c r="B15510" s="0" t="n">
        <v>85107</v>
      </c>
      <c r="C15510" s="0" t="n">
        <f aca="false">IF(A15510=A15509,B15510-B15509-1,"")</f>
        <v>16453</v>
      </c>
    </row>
    <row r="15511" customFormat="false" ht="12.8" hidden="true" customHeight="false" outlineLevel="0" collapsed="false">
      <c r="A15511" s="0" t="n">
        <v>22375</v>
      </c>
      <c r="B15511" s="0" t="n">
        <v>85120</v>
      </c>
      <c r="C15511" s="0" t="n">
        <f aca="false">IF(A15511=A15510,B15511-B15510-1,"")</f>
        <v>12</v>
      </c>
    </row>
    <row r="15512" customFormat="false" ht="12.8" hidden="true" customHeight="false" outlineLevel="0" collapsed="false">
      <c r="A15512" s="0" t="n">
        <v>22338</v>
      </c>
      <c r="B15512" s="0" t="n">
        <v>34571</v>
      </c>
      <c r="C15512" s="0" t="str">
        <f aca="false">IF(A15512=A15511,B15512-B15511-1,"")</f>
        <v/>
      </c>
    </row>
    <row r="15513" customFormat="false" ht="12.8" hidden="true" customHeight="false" outlineLevel="0" collapsed="false">
      <c r="A15513" s="0" t="n">
        <v>22338</v>
      </c>
      <c r="B15513" s="0" t="n">
        <v>35862</v>
      </c>
      <c r="C15513" s="0" t="n">
        <f aca="false">IF(A15513=A15512,B15513-B15512-1,"")</f>
        <v>1290</v>
      </c>
    </row>
    <row r="15514" customFormat="false" ht="12.8" hidden="false" customHeight="false" outlineLevel="0" collapsed="false">
      <c r="A15514" s="0" t="n">
        <v>22338</v>
      </c>
      <c r="B15514" s="0" t="n">
        <v>35876</v>
      </c>
      <c r="C15514" s="0" t="n">
        <f aca="false">IF(A15514=A15513,B15514-B15513-1,"")</f>
        <v>13</v>
      </c>
    </row>
    <row r="15515" customFormat="false" ht="12.8" hidden="true" customHeight="false" outlineLevel="0" collapsed="false">
      <c r="A15515" s="0" t="n">
        <v>22338</v>
      </c>
      <c r="B15515" s="0" t="n">
        <v>56889</v>
      </c>
      <c r="C15515" s="0" t="n">
        <f aca="false">IF(A15515=A15514,B15515-B15514-1,"")</f>
        <v>21012</v>
      </c>
    </row>
    <row r="15516" customFormat="false" ht="12.8" hidden="true" customHeight="false" outlineLevel="0" collapsed="false">
      <c r="A15516" s="0" t="n">
        <v>22338</v>
      </c>
      <c r="B15516" s="0" t="n">
        <v>56902</v>
      </c>
      <c r="C15516" s="0" t="n">
        <f aca="false">IF(A15516=A15515,B15516-B15515-1,"")</f>
        <v>12</v>
      </c>
    </row>
    <row r="15517" customFormat="false" ht="12.8" hidden="true" customHeight="false" outlineLevel="0" collapsed="false">
      <c r="A15517" s="0" t="n">
        <v>22338</v>
      </c>
      <c r="B15517" s="0" t="n">
        <v>71399</v>
      </c>
      <c r="C15517" s="0" t="n">
        <f aca="false">IF(A15517=A15516,B15517-B15516-1,"")</f>
        <v>14496</v>
      </c>
    </row>
    <row r="15518" customFormat="false" ht="12.8" hidden="true" customHeight="false" outlineLevel="0" collapsed="false">
      <c r="A15518" s="0" t="n">
        <v>22338</v>
      </c>
      <c r="B15518" s="0" t="n">
        <v>71411</v>
      </c>
      <c r="C15518" s="0" t="n">
        <f aca="false">IF(A15518=A15517,B15518-B15517-1,"")</f>
        <v>11</v>
      </c>
    </row>
    <row r="15519" customFormat="false" ht="12.8" hidden="true" customHeight="false" outlineLevel="0" collapsed="false">
      <c r="A15519" s="0" t="n">
        <v>22338</v>
      </c>
      <c r="B15519" s="0" t="n">
        <v>77890</v>
      </c>
      <c r="C15519" s="0" t="n">
        <f aca="false">IF(A15519=A15518,B15519-B15518-1,"")</f>
        <v>6478</v>
      </c>
    </row>
    <row r="15520" customFormat="false" ht="12.8" hidden="true" customHeight="false" outlineLevel="0" collapsed="false">
      <c r="A15520" s="0" t="n">
        <v>22338</v>
      </c>
      <c r="B15520" s="0" t="n">
        <v>77903</v>
      </c>
      <c r="C15520" s="0" t="n">
        <f aca="false">IF(A15520=A15519,B15520-B15519-1,"")</f>
        <v>12</v>
      </c>
    </row>
    <row r="15521" customFormat="false" ht="12.8" hidden="true" customHeight="false" outlineLevel="0" collapsed="false">
      <c r="A15521" s="0" t="n">
        <v>22306</v>
      </c>
      <c r="B15521" s="0" t="n">
        <v>8691</v>
      </c>
      <c r="C15521" s="0" t="str">
        <f aca="false">IF(A15521=A15520,B15521-B15520-1,"")</f>
        <v/>
      </c>
    </row>
    <row r="15522" customFormat="false" ht="12.8" hidden="true" customHeight="false" outlineLevel="0" collapsed="false">
      <c r="A15522" s="0" t="n">
        <v>22306</v>
      </c>
      <c r="B15522" s="0" t="n">
        <v>58872</v>
      </c>
      <c r="C15522" s="0" t="n">
        <f aca="false">IF(A15522=A15521,B15522-B15521-1,"")</f>
        <v>50180</v>
      </c>
    </row>
    <row r="15523" customFormat="false" ht="12.8" hidden="false" customHeight="false" outlineLevel="0" collapsed="false">
      <c r="A15523" s="0" t="n">
        <v>22306</v>
      </c>
      <c r="B15523" s="0" t="n">
        <v>58886</v>
      </c>
      <c r="C15523" s="0" t="n">
        <f aca="false">IF(A15523=A15522,B15523-B15522-1,"")</f>
        <v>13</v>
      </c>
    </row>
    <row r="15524" customFormat="false" ht="12.8" hidden="true" customHeight="false" outlineLevel="0" collapsed="false">
      <c r="A15524" s="0" t="n">
        <v>22306</v>
      </c>
      <c r="B15524" s="0" t="n">
        <v>69723</v>
      </c>
      <c r="C15524" s="0" t="n">
        <f aca="false">IF(A15524=A15523,B15524-B15523-1,"")</f>
        <v>10836</v>
      </c>
    </row>
    <row r="15525" customFormat="false" ht="12.8" hidden="true" customHeight="false" outlineLevel="0" collapsed="false">
      <c r="A15525" s="0" t="n">
        <v>22306</v>
      </c>
      <c r="B15525" s="0" t="n">
        <v>69736</v>
      </c>
      <c r="C15525" s="0" t="n">
        <f aca="false">IF(A15525=A15524,B15525-B15524-1,"")</f>
        <v>12</v>
      </c>
    </row>
    <row r="15526" customFormat="false" ht="12.8" hidden="true" customHeight="false" outlineLevel="0" collapsed="false">
      <c r="A15526" s="0" t="n">
        <v>22306</v>
      </c>
      <c r="B15526" s="0" t="n">
        <v>79463</v>
      </c>
      <c r="C15526" s="0" t="n">
        <f aca="false">IF(A15526=A15525,B15526-B15525-1,"")</f>
        <v>9726</v>
      </c>
    </row>
    <row r="15527" customFormat="false" ht="12.8" hidden="true" customHeight="false" outlineLevel="0" collapsed="false">
      <c r="A15527" s="0" t="n">
        <v>22306</v>
      </c>
      <c r="B15527" s="0" t="n">
        <v>79475</v>
      </c>
      <c r="C15527" s="0" t="n">
        <f aca="false">IF(A15527=A15526,B15527-B15526-1,"")</f>
        <v>11</v>
      </c>
    </row>
    <row r="15528" customFormat="false" ht="12.8" hidden="true" customHeight="false" outlineLevel="0" collapsed="false">
      <c r="A15528" s="0" t="n">
        <v>22306</v>
      </c>
      <c r="B15528" s="0" t="n">
        <v>91831</v>
      </c>
      <c r="C15528" s="0" t="n">
        <f aca="false">IF(A15528=A15527,B15528-B15527-1,"")</f>
        <v>12355</v>
      </c>
    </row>
    <row r="15529" customFormat="false" ht="12.8" hidden="true" customHeight="false" outlineLevel="0" collapsed="false">
      <c r="A15529" s="0" t="n">
        <v>22306</v>
      </c>
      <c r="B15529" s="0" t="n">
        <v>91844</v>
      </c>
      <c r="C15529" s="0" t="n">
        <f aca="false">IF(A15529=A15528,B15529-B15528-1,"")</f>
        <v>12</v>
      </c>
    </row>
    <row r="15530" customFormat="false" ht="12.8" hidden="true" customHeight="false" outlineLevel="0" collapsed="false">
      <c r="A15530" s="0" t="n">
        <v>22229</v>
      </c>
      <c r="B15530" s="0" t="n">
        <v>8504</v>
      </c>
      <c r="C15530" s="0" t="str">
        <f aca="false">IF(A15530=A15529,B15530-B15529-1,"")</f>
        <v/>
      </c>
    </row>
    <row r="15531" customFormat="false" ht="12.8" hidden="true" customHeight="false" outlineLevel="0" collapsed="false">
      <c r="A15531" s="0" t="n">
        <v>22229</v>
      </c>
      <c r="B15531" s="0" t="n">
        <v>23180</v>
      </c>
      <c r="C15531" s="0" t="n">
        <f aca="false">IF(A15531=A15530,B15531-B15530-1,"")</f>
        <v>14675</v>
      </c>
    </row>
    <row r="15532" customFormat="false" ht="12.8" hidden="false" customHeight="false" outlineLevel="0" collapsed="false">
      <c r="A15532" s="0" t="n">
        <v>22229</v>
      </c>
      <c r="B15532" s="0" t="n">
        <v>23194</v>
      </c>
      <c r="C15532" s="0" t="n">
        <f aca="false">IF(A15532=A15531,B15532-B15531-1,"")</f>
        <v>13</v>
      </c>
    </row>
    <row r="15533" customFormat="false" ht="12.8" hidden="true" customHeight="false" outlineLevel="0" collapsed="false">
      <c r="A15533" s="0" t="n">
        <v>22229</v>
      </c>
      <c r="B15533" s="0" t="n">
        <v>34089</v>
      </c>
      <c r="C15533" s="0" t="n">
        <f aca="false">IF(A15533=A15532,B15533-B15532-1,"")</f>
        <v>10894</v>
      </c>
    </row>
    <row r="15534" customFormat="false" ht="12.8" hidden="true" customHeight="false" outlineLevel="0" collapsed="false">
      <c r="A15534" s="0" t="n">
        <v>22229</v>
      </c>
      <c r="B15534" s="0" t="n">
        <v>34102</v>
      </c>
      <c r="C15534" s="0" t="n">
        <f aca="false">IF(A15534=A15533,B15534-B15533-1,"")</f>
        <v>12</v>
      </c>
    </row>
    <row r="15535" customFormat="false" ht="12.8" hidden="true" customHeight="false" outlineLevel="0" collapsed="false">
      <c r="A15535" s="0" t="n">
        <v>22229</v>
      </c>
      <c r="B15535" s="0" t="n">
        <v>72712</v>
      </c>
      <c r="C15535" s="0" t="n">
        <f aca="false">IF(A15535=A15534,B15535-B15534-1,"")</f>
        <v>38609</v>
      </c>
    </row>
    <row r="15536" customFormat="false" ht="12.8" hidden="true" customHeight="false" outlineLevel="0" collapsed="false">
      <c r="A15536" s="0" t="n">
        <v>22229</v>
      </c>
      <c r="B15536" s="0" t="n">
        <v>72724</v>
      </c>
      <c r="C15536" s="0" t="n">
        <f aca="false">IF(A15536=A15535,B15536-B15535-1,"")</f>
        <v>11</v>
      </c>
    </row>
    <row r="15537" customFormat="false" ht="12.8" hidden="true" customHeight="false" outlineLevel="0" collapsed="false">
      <c r="A15537" s="0" t="n">
        <v>22229</v>
      </c>
      <c r="B15537" s="0" t="n">
        <v>82462</v>
      </c>
      <c r="C15537" s="0" t="n">
        <f aca="false">IF(A15537=A15536,B15537-B15536-1,"")</f>
        <v>9737</v>
      </c>
    </row>
    <row r="15538" customFormat="false" ht="12.8" hidden="true" customHeight="false" outlineLevel="0" collapsed="false">
      <c r="A15538" s="0" t="n">
        <v>22229</v>
      </c>
      <c r="B15538" s="0" t="n">
        <v>82475</v>
      </c>
      <c r="C15538" s="0" t="n">
        <f aca="false">IF(A15538=A15537,B15538-B15537-1,"")</f>
        <v>12</v>
      </c>
    </row>
    <row r="15539" customFormat="false" ht="12.8" hidden="true" customHeight="false" outlineLevel="0" collapsed="false">
      <c r="A15539" s="0" t="n">
        <v>22197</v>
      </c>
      <c r="B15539" s="0" t="n">
        <v>30820</v>
      </c>
      <c r="C15539" s="0" t="str">
        <f aca="false">IF(A15539=A15538,B15539-B15538-1,"")</f>
        <v/>
      </c>
    </row>
    <row r="15540" customFormat="false" ht="12.8" hidden="true" customHeight="false" outlineLevel="0" collapsed="false">
      <c r="A15540" s="0" t="n">
        <v>22197</v>
      </c>
      <c r="B15540" s="0" t="n">
        <v>49463</v>
      </c>
      <c r="C15540" s="0" t="n">
        <f aca="false">IF(A15540=A15539,B15540-B15539-1,"")</f>
        <v>18642</v>
      </c>
    </row>
    <row r="15541" customFormat="false" ht="12.8" hidden="false" customHeight="false" outlineLevel="0" collapsed="false">
      <c r="A15541" s="0" t="n">
        <v>22197</v>
      </c>
      <c r="B15541" s="0" t="n">
        <v>49477</v>
      </c>
      <c r="C15541" s="0" t="n">
        <f aca="false">IF(A15541=A15540,B15541-B15540-1,"")</f>
        <v>13</v>
      </c>
    </row>
    <row r="15542" customFormat="false" ht="12.8" hidden="true" customHeight="false" outlineLevel="0" collapsed="false">
      <c r="A15542" s="0" t="n">
        <v>22197</v>
      </c>
      <c r="B15542" s="0" t="n">
        <v>67205</v>
      </c>
      <c r="C15542" s="0" t="n">
        <f aca="false">IF(A15542=A15541,B15542-B15541-1,"")</f>
        <v>17727</v>
      </c>
    </row>
    <row r="15543" customFormat="false" ht="12.8" hidden="true" customHeight="false" outlineLevel="0" collapsed="false">
      <c r="A15543" s="0" t="n">
        <v>22197</v>
      </c>
      <c r="B15543" s="0" t="n">
        <v>67218</v>
      </c>
      <c r="C15543" s="0" t="n">
        <f aca="false">IF(A15543=A15542,B15543-B15542-1,"")</f>
        <v>12</v>
      </c>
    </row>
    <row r="15544" customFormat="false" ht="12.8" hidden="true" customHeight="false" outlineLevel="0" collapsed="false">
      <c r="A15544" s="0" t="n">
        <v>22197</v>
      </c>
      <c r="B15544" s="0" t="n">
        <v>80065</v>
      </c>
      <c r="C15544" s="0" t="n">
        <f aca="false">IF(A15544=A15543,B15544-B15543-1,"")</f>
        <v>12846</v>
      </c>
    </row>
    <row r="15545" customFormat="false" ht="12.8" hidden="true" customHeight="false" outlineLevel="0" collapsed="false">
      <c r="A15545" s="0" t="n">
        <v>22197</v>
      </c>
      <c r="B15545" s="0" t="n">
        <v>80077</v>
      </c>
      <c r="C15545" s="0" t="n">
        <f aca="false">IF(A15545=A15544,B15545-B15544-1,"")</f>
        <v>11</v>
      </c>
    </row>
    <row r="15546" customFormat="false" ht="12.8" hidden="true" customHeight="false" outlineLevel="0" collapsed="false">
      <c r="A15546" s="0" t="n">
        <v>22197</v>
      </c>
      <c r="B15546" s="0" t="n">
        <v>92689</v>
      </c>
      <c r="C15546" s="0" t="n">
        <f aca="false">IF(A15546=A15545,B15546-B15545-1,"")</f>
        <v>12611</v>
      </c>
    </row>
    <row r="15547" customFormat="false" ht="12.8" hidden="true" customHeight="false" outlineLevel="0" collapsed="false">
      <c r="A15547" s="0" t="n">
        <v>22197</v>
      </c>
      <c r="B15547" s="0" t="n">
        <v>92702</v>
      </c>
      <c r="C15547" s="0" t="n">
        <f aca="false">IF(A15547=A15546,B15547-B15546-1,"")</f>
        <v>12</v>
      </c>
    </row>
    <row r="15548" customFormat="false" ht="12.8" hidden="true" customHeight="false" outlineLevel="0" collapsed="false">
      <c r="A15548" s="0" t="n">
        <v>22162</v>
      </c>
      <c r="B15548" s="0" t="n">
        <v>36238</v>
      </c>
      <c r="C15548" s="0" t="str">
        <f aca="false">IF(A15548=A15547,B15548-B15547-1,"")</f>
        <v/>
      </c>
    </row>
    <row r="15549" customFormat="false" ht="12.8" hidden="true" customHeight="false" outlineLevel="0" collapsed="false">
      <c r="A15549" s="0" t="n">
        <v>22162</v>
      </c>
      <c r="B15549" s="0" t="n">
        <v>41805</v>
      </c>
      <c r="C15549" s="0" t="n">
        <f aca="false">IF(A15549=A15548,B15549-B15548-1,"")</f>
        <v>5566</v>
      </c>
    </row>
    <row r="15550" customFormat="false" ht="12.8" hidden="false" customHeight="false" outlineLevel="0" collapsed="false">
      <c r="A15550" s="0" t="n">
        <v>22162</v>
      </c>
      <c r="B15550" s="0" t="n">
        <v>41819</v>
      </c>
      <c r="C15550" s="0" t="n">
        <f aca="false">IF(A15550=A15549,B15550-B15549-1,"")</f>
        <v>13</v>
      </c>
    </row>
    <row r="15551" customFormat="false" ht="12.8" hidden="true" customHeight="false" outlineLevel="0" collapsed="false">
      <c r="A15551" s="0" t="n">
        <v>22162</v>
      </c>
      <c r="B15551" s="0" t="n">
        <v>54518</v>
      </c>
      <c r="C15551" s="0" t="n">
        <f aca="false">IF(A15551=A15550,B15551-B15550-1,"")</f>
        <v>12698</v>
      </c>
    </row>
    <row r="15552" customFormat="false" ht="12.8" hidden="true" customHeight="false" outlineLevel="0" collapsed="false">
      <c r="A15552" s="0" t="n">
        <v>22162</v>
      </c>
      <c r="B15552" s="0" t="n">
        <v>54531</v>
      </c>
      <c r="C15552" s="0" t="n">
        <f aca="false">IF(A15552=A15551,B15552-B15551-1,"")</f>
        <v>12</v>
      </c>
    </row>
    <row r="15553" customFormat="false" ht="12.8" hidden="true" customHeight="false" outlineLevel="0" collapsed="false">
      <c r="A15553" s="0" t="n">
        <v>22162</v>
      </c>
      <c r="B15553" s="0" t="n">
        <v>70616</v>
      </c>
      <c r="C15553" s="0" t="n">
        <f aca="false">IF(A15553=A15552,B15553-B15552-1,"")</f>
        <v>16084</v>
      </c>
    </row>
    <row r="15554" customFormat="false" ht="12.8" hidden="true" customHeight="false" outlineLevel="0" collapsed="false">
      <c r="A15554" s="0" t="n">
        <v>22162</v>
      </c>
      <c r="B15554" s="0" t="n">
        <v>70628</v>
      </c>
      <c r="C15554" s="0" t="n">
        <f aca="false">IF(A15554=A15553,B15554-B15553-1,"")</f>
        <v>11</v>
      </c>
    </row>
    <row r="15555" customFormat="false" ht="12.8" hidden="true" customHeight="false" outlineLevel="0" collapsed="false">
      <c r="A15555" s="0" t="n">
        <v>22162</v>
      </c>
      <c r="B15555" s="0" t="n">
        <v>78871</v>
      </c>
      <c r="C15555" s="0" t="n">
        <f aca="false">IF(A15555=A15554,B15555-B15554-1,"")</f>
        <v>8242</v>
      </c>
    </row>
    <row r="15556" customFormat="false" ht="12.8" hidden="true" customHeight="false" outlineLevel="0" collapsed="false">
      <c r="A15556" s="0" t="n">
        <v>22162</v>
      </c>
      <c r="B15556" s="0" t="n">
        <v>78884</v>
      </c>
      <c r="C15556" s="0" t="n">
        <f aca="false">IF(A15556=A15555,B15556-B15555-1,"")</f>
        <v>12</v>
      </c>
    </row>
    <row r="15557" customFormat="false" ht="12.8" hidden="true" customHeight="false" outlineLevel="0" collapsed="false">
      <c r="A15557" s="0" t="n">
        <v>22116</v>
      </c>
      <c r="B15557" s="0" t="n">
        <v>16454</v>
      </c>
      <c r="C15557" s="0" t="str">
        <f aca="false">IF(A15557=A15556,B15557-B15556-1,"")</f>
        <v/>
      </c>
    </row>
    <row r="15558" customFormat="false" ht="12.8" hidden="true" customHeight="false" outlineLevel="0" collapsed="false">
      <c r="A15558" s="0" t="n">
        <v>22116</v>
      </c>
      <c r="B15558" s="0" t="n">
        <v>26656</v>
      </c>
      <c r="C15558" s="0" t="n">
        <f aca="false">IF(A15558=A15557,B15558-B15557-1,"")</f>
        <v>10201</v>
      </c>
    </row>
    <row r="15559" customFormat="false" ht="12.8" hidden="false" customHeight="false" outlineLevel="0" collapsed="false">
      <c r="A15559" s="0" t="n">
        <v>22116</v>
      </c>
      <c r="B15559" s="0" t="n">
        <v>26670</v>
      </c>
      <c r="C15559" s="0" t="n">
        <f aca="false">IF(A15559=A15558,B15559-B15558-1,"")</f>
        <v>13</v>
      </c>
    </row>
    <row r="15560" customFormat="false" ht="12.8" hidden="true" customHeight="false" outlineLevel="0" collapsed="false">
      <c r="A15560" s="0" t="n">
        <v>22116</v>
      </c>
      <c r="B15560" s="0" t="n">
        <v>46940</v>
      </c>
      <c r="C15560" s="0" t="n">
        <f aca="false">IF(A15560=A15559,B15560-B15559-1,"")</f>
        <v>20269</v>
      </c>
    </row>
    <row r="15561" customFormat="false" ht="12.8" hidden="true" customHeight="false" outlineLevel="0" collapsed="false">
      <c r="A15561" s="0" t="n">
        <v>22116</v>
      </c>
      <c r="B15561" s="0" t="n">
        <v>46953</v>
      </c>
      <c r="C15561" s="0" t="n">
        <f aca="false">IF(A15561=A15560,B15561-B15560-1,"")</f>
        <v>12</v>
      </c>
    </row>
    <row r="15562" customFormat="false" ht="12.8" hidden="true" customHeight="false" outlineLevel="0" collapsed="false">
      <c r="A15562" s="0" t="n">
        <v>22116</v>
      </c>
      <c r="B15562" s="0" t="n">
        <v>71844</v>
      </c>
      <c r="C15562" s="0" t="n">
        <f aca="false">IF(A15562=A15561,B15562-B15561-1,"")</f>
        <v>24890</v>
      </c>
    </row>
    <row r="15563" customFormat="false" ht="12.8" hidden="true" customHeight="false" outlineLevel="0" collapsed="false">
      <c r="A15563" s="0" t="n">
        <v>22116</v>
      </c>
      <c r="B15563" s="0" t="n">
        <v>71856</v>
      </c>
      <c r="C15563" s="0" t="n">
        <f aca="false">IF(A15563=A15562,B15563-B15562-1,"")</f>
        <v>11</v>
      </c>
    </row>
    <row r="15564" customFormat="false" ht="12.8" hidden="true" customHeight="false" outlineLevel="0" collapsed="false">
      <c r="A15564" s="0" t="n">
        <v>22116</v>
      </c>
      <c r="B15564" s="0" t="n">
        <v>82309</v>
      </c>
      <c r="C15564" s="0" t="n">
        <f aca="false">IF(A15564=A15563,B15564-B15563-1,"")</f>
        <v>10452</v>
      </c>
    </row>
    <row r="15565" customFormat="false" ht="12.8" hidden="true" customHeight="false" outlineLevel="0" collapsed="false">
      <c r="A15565" s="0" t="n">
        <v>22116</v>
      </c>
      <c r="B15565" s="0" t="n">
        <v>82322</v>
      </c>
      <c r="C15565" s="0" t="n">
        <f aca="false">IF(A15565=A15564,B15565-B15564-1,"")</f>
        <v>12</v>
      </c>
    </row>
    <row r="15566" customFormat="false" ht="12.8" hidden="true" customHeight="false" outlineLevel="0" collapsed="false">
      <c r="A15566" s="0" t="n">
        <v>22112</v>
      </c>
      <c r="B15566" s="0" t="n">
        <v>5297</v>
      </c>
      <c r="C15566" s="0" t="str">
        <f aca="false">IF(A15566=A15565,B15566-B15565-1,"")</f>
        <v/>
      </c>
    </row>
    <row r="15567" customFormat="false" ht="12.8" hidden="true" customHeight="false" outlineLevel="0" collapsed="false">
      <c r="A15567" s="0" t="n">
        <v>22112</v>
      </c>
      <c r="B15567" s="0" t="n">
        <v>51493</v>
      </c>
      <c r="C15567" s="0" t="n">
        <f aca="false">IF(A15567=A15566,B15567-B15566-1,"")</f>
        <v>46195</v>
      </c>
    </row>
    <row r="15568" customFormat="false" ht="12.8" hidden="false" customHeight="false" outlineLevel="0" collapsed="false">
      <c r="A15568" s="0" t="n">
        <v>22112</v>
      </c>
      <c r="B15568" s="0" t="n">
        <v>51507</v>
      </c>
      <c r="C15568" s="0" t="n">
        <f aca="false">IF(A15568=A15567,B15568-B15567-1,"")</f>
        <v>13</v>
      </c>
    </row>
    <row r="15569" customFormat="false" ht="12.8" hidden="true" customHeight="false" outlineLevel="0" collapsed="false">
      <c r="A15569" s="0" t="n">
        <v>22112</v>
      </c>
      <c r="B15569" s="0" t="n">
        <v>67355</v>
      </c>
      <c r="C15569" s="0" t="n">
        <f aca="false">IF(A15569=A15568,B15569-B15568-1,"")</f>
        <v>15847</v>
      </c>
    </row>
    <row r="15570" customFormat="false" ht="12.8" hidden="true" customHeight="false" outlineLevel="0" collapsed="false">
      <c r="A15570" s="0" t="n">
        <v>22112</v>
      </c>
      <c r="B15570" s="0" t="n">
        <v>67368</v>
      </c>
      <c r="C15570" s="0" t="n">
        <f aca="false">IF(A15570=A15569,B15570-B15569-1,"")</f>
        <v>12</v>
      </c>
    </row>
    <row r="15571" customFormat="false" ht="12.8" hidden="true" customHeight="false" outlineLevel="0" collapsed="false">
      <c r="A15571" s="0" t="n">
        <v>22112</v>
      </c>
      <c r="B15571" s="0" t="n">
        <v>69080</v>
      </c>
      <c r="C15571" s="0" t="n">
        <f aca="false">IF(A15571=A15570,B15571-B15570-1,"")</f>
        <v>1711</v>
      </c>
    </row>
    <row r="15572" customFormat="false" ht="12.8" hidden="true" customHeight="false" outlineLevel="0" collapsed="false">
      <c r="A15572" s="0" t="n">
        <v>22112</v>
      </c>
      <c r="B15572" s="0" t="n">
        <v>69092</v>
      </c>
      <c r="C15572" s="0" t="n">
        <f aca="false">IF(A15572=A15571,B15572-B15571-1,"")</f>
        <v>11</v>
      </c>
    </row>
    <row r="15573" customFormat="false" ht="12.8" hidden="true" customHeight="false" outlineLevel="0" collapsed="false">
      <c r="A15573" s="0" t="n">
        <v>22112</v>
      </c>
      <c r="B15573" s="0" t="n">
        <v>89081</v>
      </c>
      <c r="C15573" s="0" t="n">
        <f aca="false">IF(A15573=A15572,B15573-B15572-1,"")</f>
        <v>19988</v>
      </c>
    </row>
    <row r="15574" customFormat="false" ht="12.8" hidden="true" customHeight="false" outlineLevel="0" collapsed="false">
      <c r="A15574" s="0" t="n">
        <v>22112</v>
      </c>
      <c r="B15574" s="0" t="n">
        <v>89094</v>
      </c>
      <c r="C15574" s="0" t="n">
        <f aca="false">IF(A15574=A15573,B15574-B15573-1,"")</f>
        <v>12</v>
      </c>
    </row>
    <row r="15575" customFormat="false" ht="12.8" hidden="true" customHeight="false" outlineLevel="0" collapsed="false">
      <c r="A15575" s="0" t="n">
        <v>22086</v>
      </c>
      <c r="B15575" s="0" t="n">
        <v>11846</v>
      </c>
      <c r="C15575" s="0" t="str">
        <f aca="false">IF(A15575=A15574,B15575-B15574-1,"")</f>
        <v/>
      </c>
    </row>
    <row r="15576" customFormat="false" ht="12.8" hidden="true" customHeight="false" outlineLevel="0" collapsed="false">
      <c r="A15576" s="0" t="n">
        <v>22086</v>
      </c>
      <c r="B15576" s="0" t="n">
        <v>11998</v>
      </c>
      <c r="C15576" s="0" t="n">
        <f aca="false">IF(A15576=A15575,B15576-B15575-1,"")</f>
        <v>151</v>
      </c>
    </row>
    <row r="15577" customFormat="false" ht="12.8" hidden="false" customHeight="false" outlineLevel="0" collapsed="false">
      <c r="A15577" s="0" t="n">
        <v>22086</v>
      </c>
      <c r="B15577" s="0" t="n">
        <v>12012</v>
      </c>
      <c r="C15577" s="0" t="n">
        <f aca="false">IF(A15577=A15576,B15577-B15576-1,"")</f>
        <v>13</v>
      </c>
    </row>
    <row r="15578" customFormat="false" ht="12.8" hidden="true" customHeight="false" outlineLevel="0" collapsed="false">
      <c r="A15578" s="0" t="n">
        <v>22086</v>
      </c>
      <c r="B15578" s="0" t="n">
        <v>27974</v>
      </c>
      <c r="C15578" s="0" t="n">
        <f aca="false">IF(A15578=A15577,B15578-B15577-1,"")</f>
        <v>15961</v>
      </c>
    </row>
    <row r="15579" customFormat="false" ht="12.8" hidden="true" customHeight="false" outlineLevel="0" collapsed="false">
      <c r="A15579" s="0" t="n">
        <v>22086</v>
      </c>
      <c r="B15579" s="0" t="n">
        <v>27987</v>
      </c>
      <c r="C15579" s="0" t="n">
        <f aca="false">IF(A15579=A15578,B15579-B15578-1,"")</f>
        <v>12</v>
      </c>
    </row>
    <row r="15580" customFormat="false" ht="12.8" hidden="true" customHeight="false" outlineLevel="0" collapsed="false">
      <c r="A15580" s="0" t="n">
        <v>22086</v>
      </c>
      <c r="B15580" s="0" t="n">
        <v>59990</v>
      </c>
      <c r="C15580" s="0" t="n">
        <f aca="false">IF(A15580=A15579,B15580-B15579-1,"")</f>
        <v>32002</v>
      </c>
    </row>
    <row r="15581" customFormat="false" ht="12.8" hidden="true" customHeight="false" outlineLevel="0" collapsed="false">
      <c r="A15581" s="0" t="n">
        <v>22086</v>
      </c>
      <c r="B15581" s="0" t="n">
        <v>60002</v>
      </c>
      <c r="C15581" s="0" t="n">
        <f aca="false">IF(A15581=A15580,B15581-B15580-1,"")</f>
        <v>11</v>
      </c>
    </row>
    <row r="15582" customFormat="false" ht="12.8" hidden="true" customHeight="false" outlineLevel="0" collapsed="false">
      <c r="A15582" s="0" t="n">
        <v>22086</v>
      </c>
      <c r="B15582" s="0" t="n">
        <v>72552</v>
      </c>
      <c r="C15582" s="0" t="n">
        <f aca="false">IF(A15582=A15581,B15582-B15581-1,"")</f>
        <v>12549</v>
      </c>
    </row>
    <row r="15583" customFormat="false" ht="12.8" hidden="true" customHeight="false" outlineLevel="0" collapsed="false">
      <c r="A15583" s="0" t="n">
        <v>22086</v>
      </c>
      <c r="B15583" s="0" t="n">
        <v>72565</v>
      </c>
      <c r="C15583" s="0" t="n">
        <f aca="false">IF(A15583=A15582,B15583-B15582-1,"")</f>
        <v>12</v>
      </c>
    </row>
    <row r="15584" customFormat="false" ht="12.8" hidden="true" customHeight="false" outlineLevel="0" collapsed="false">
      <c r="A15584" s="0" t="n">
        <v>22068</v>
      </c>
      <c r="B15584" s="0" t="n">
        <v>13816</v>
      </c>
      <c r="C15584" s="0" t="str">
        <f aca="false">IF(A15584=A15583,B15584-B15583-1,"")</f>
        <v/>
      </c>
    </row>
    <row r="15585" customFormat="false" ht="12.8" hidden="true" customHeight="false" outlineLevel="0" collapsed="false">
      <c r="A15585" s="0" t="n">
        <v>22068</v>
      </c>
      <c r="B15585" s="0" t="n">
        <v>40704</v>
      </c>
      <c r="C15585" s="0" t="n">
        <f aca="false">IF(A15585=A15584,B15585-B15584-1,"")</f>
        <v>26887</v>
      </c>
    </row>
    <row r="15586" customFormat="false" ht="12.8" hidden="false" customHeight="false" outlineLevel="0" collapsed="false">
      <c r="A15586" s="0" t="n">
        <v>22068</v>
      </c>
      <c r="B15586" s="0" t="n">
        <v>40718</v>
      </c>
      <c r="C15586" s="0" t="n">
        <f aca="false">IF(A15586=A15585,B15586-B15585-1,"")</f>
        <v>13</v>
      </c>
    </row>
    <row r="15587" customFormat="false" ht="12.8" hidden="true" customHeight="false" outlineLevel="0" collapsed="false">
      <c r="A15587" s="0" t="n">
        <v>22068</v>
      </c>
      <c r="B15587" s="0" t="n">
        <v>68288</v>
      </c>
      <c r="C15587" s="0" t="n">
        <f aca="false">IF(A15587=A15586,B15587-B15586-1,"")</f>
        <v>27569</v>
      </c>
    </row>
    <row r="15588" customFormat="false" ht="12.8" hidden="true" customHeight="false" outlineLevel="0" collapsed="false">
      <c r="A15588" s="0" t="n">
        <v>22068</v>
      </c>
      <c r="B15588" s="0" t="n">
        <v>68301</v>
      </c>
      <c r="C15588" s="0" t="n">
        <f aca="false">IF(A15588=A15587,B15588-B15587-1,"")</f>
        <v>12</v>
      </c>
    </row>
    <row r="15589" customFormat="false" ht="12.8" hidden="true" customHeight="false" outlineLevel="0" collapsed="false">
      <c r="A15589" s="0" t="n">
        <v>22068</v>
      </c>
      <c r="B15589" s="0" t="n">
        <v>71713</v>
      </c>
      <c r="C15589" s="0" t="n">
        <f aca="false">IF(A15589=A15588,B15589-B15588-1,"")</f>
        <v>3411</v>
      </c>
    </row>
    <row r="15590" customFormat="false" ht="12.8" hidden="true" customHeight="false" outlineLevel="0" collapsed="false">
      <c r="A15590" s="0" t="n">
        <v>22068</v>
      </c>
      <c r="B15590" s="0" t="n">
        <v>71725</v>
      </c>
      <c r="C15590" s="0" t="n">
        <f aca="false">IF(A15590=A15589,B15590-B15589-1,"")</f>
        <v>11</v>
      </c>
    </row>
    <row r="15591" customFormat="false" ht="12.8" hidden="true" customHeight="false" outlineLevel="0" collapsed="false">
      <c r="A15591" s="0" t="n">
        <v>22068</v>
      </c>
      <c r="B15591" s="0" t="n">
        <v>86187</v>
      </c>
      <c r="C15591" s="0" t="n">
        <f aca="false">IF(A15591=A15590,B15591-B15590-1,"")</f>
        <v>14461</v>
      </c>
    </row>
    <row r="15592" customFormat="false" ht="12.8" hidden="true" customHeight="false" outlineLevel="0" collapsed="false">
      <c r="A15592" s="0" t="n">
        <v>22068</v>
      </c>
      <c r="B15592" s="0" t="n">
        <v>86200</v>
      </c>
      <c r="C15592" s="0" t="n">
        <f aca="false">IF(A15592=A15591,B15592-B15591-1,"")</f>
        <v>12</v>
      </c>
    </row>
    <row r="15593" customFormat="false" ht="12.8" hidden="true" customHeight="false" outlineLevel="0" collapsed="false">
      <c r="A15593" s="0" t="n">
        <v>22032</v>
      </c>
      <c r="B15593" s="0" t="n">
        <v>13948</v>
      </c>
      <c r="C15593" s="0" t="str">
        <f aca="false">IF(A15593=A15592,B15593-B15592-1,"")</f>
        <v/>
      </c>
    </row>
    <row r="15594" customFormat="false" ht="12.8" hidden="true" customHeight="false" outlineLevel="0" collapsed="false">
      <c r="A15594" s="0" t="n">
        <v>22032</v>
      </c>
      <c r="B15594" s="0" t="n">
        <v>34389</v>
      </c>
      <c r="C15594" s="0" t="n">
        <f aca="false">IF(A15594=A15593,B15594-B15593-1,"")</f>
        <v>20440</v>
      </c>
    </row>
    <row r="15595" customFormat="false" ht="12.8" hidden="false" customHeight="false" outlineLevel="0" collapsed="false">
      <c r="A15595" s="0" t="n">
        <v>22032</v>
      </c>
      <c r="B15595" s="0" t="n">
        <v>34403</v>
      </c>
      <c r="C15595" s="0" t="n">
        <f aca="false">IF(A15595=A15594,B15595-B15594-1,"")</f>
        <v>13</v>
      </c>
    </row>
    <row r="15596" customFormat="false" ht="12.8" hidden="true" customHeight="false" outlineLevel="0" collapsed="false">
      <c r="A15596" s="0" t="n">
        <v>22032</v>
      </c>
      <c r="B15596" s="0" t="n">
        <v>60915</v>
      </c>
      <c r="C15596" s="0" t="n">
        <f aca="false">IF(A15596=A15595,B15596-B15595-1,"")</f>
        <v>26511</v>
      </c>
    </row>
    <row r="15597" customFormat="false" ht="12.8" hidden="true" customHeight="false" outlineLevel="0" collapsed="false">
      <c r="A15597" s="0" t="n">
        <v>22032</v>
      </c>
      <c r="B15597" s="0" t="n">
        <v>60928</v>
      </c>
      <c r="C15597" s="0" t="n">
        <f aca="false">IF(A15597=A15596,B15597-B15596-1,"")</f>
        <v>12</v>
      </c>
    </row>
    <row r="15598" customFormat="false" ht="12.8" hidden="true" customHeight="false" outlineLevel="0" collapsed="false">
      <c r="A15598" s="0" t="n">
        <v>22032</v>
      </c>
      <c r="B15598" s="0" t="n">
        <v>80519</v>
      </c>
      <c r="C15598" s="0" t="n">
        <f aca="false">IF(A15598=A15597,B15598-B15597-1,"")</f>
        <v>19590</v>
      </c>
    </row>
    <row r="15599" customFormat="false" ht="12.8" hidden="true" customHeight="false" outlineLevel="0" collapsed="false">
      <c r="A15599" s="0" t="n">
        <v>22032</v>
      </c>
      <c r="B15599" s="0" t="n">
        <v>80531</v>
      </c>
      <c r="C15599" s="0" t="n">
        <f aca="false">IF(A15599=A15598,B15599-B15598-1,"")</f>
        <v>11</v>
      </c>
    </row>
    <row r="15600" customFormat="false" ht="12.8" hidden="true" customHeight="false" outlineLevel="0" collapsed="false">
      <c r="A15600" s="0" t="n">
        <v>22032</v>
      </c>
      <c r="B15600" s="0" t="n">
        <v>87296</v>
      </c>
      <c r="C15600" s="0" t="n">
        <f aca="false">IF(A15600=A15599,B15600-B15599-1,"")</f>
        <v>6764</v>
      </c>
    </row>
    <row r="15601" customFormat="false" ht="12.8" hidden="true" customHeight="false" outlineLevel="0" collapsed="false">
      <c r="A15601" s="0" t="n">
        <v>22032</v>
      </c>
      <c r="B15601" s="0" t="n">
        <v>87309</v>
      </c>
      <c r="C15601" s="0" t="n">
        <f aca="false">IF(A15601=A15600,B15601-B15600-1,"")</f>
        <v>12</v>
      </c>
    </row>
    <row r="15602" customFormat="false" ht="12.8" hidden="true" customHeight="false" outlineLevel="0" collapsed="false">
      <c r="A15602" s="0" t="n">
        <v>21867</v>
      </c>
      <c r="B15602" s="0" t="n">
        <v>15582</v>
      </c>
      <c r="C15602" s="0" t="str">
        <f aca="false">IF(A15602=A15601,B15602-B15601-1,"")</f>
        <v/>
      </c>
    </row>
    <row r="15603" customFormat="false" ht="12.8" hidden="true" customHeight="false" outlineLevel="0" collapsed="false">
      <c r="A15603" s="0" t="n">
        <v>21867</v>
      </c>
      <c r="B15603" s="0" t="n">
        <v>42635</v>
      </c>
      <c r="C15603" s="0" t="n">
        <f aca="false">IF(A15603=A15602,B15603-B15602-1,"")</f>
        <v>27052</v>
      </c>
    </row>
    <row r="15604" customFormat="false" ht="12.8" hidden="false" customHeight="false" outlineLevel="0" collapsed="false">
      <c r="A15604" s="0" t="n">
        <v>21867</v>
      </c>
      <c r="B15604" s="0" t="n">
        <v>42649</v>
      </c>
      <c r="C15604" s="0" t="n">
        <f aca="false">IF(A15604=A15603,B15604-B15603-1,"")</f>
        <v>13</v>
      </c>
    </row>
    <row r="15605" customFormat="false" ht="12.8" hidden="true" customHeight="false" outlineLevel="0" collapsed="false">
      <c r="A15605" s="0" t="n">
        <v>21867</v>
      </c>
      <c r="B15605" s="0" t="n">
        <v>55093</v>
      </c>
      <c r="C15605" s="0" t="n">
        <f aca="false">IF(A15605=A15604,B15605-B15604-1,"")</f>
        <v>12443</v>
      </c>
    </row>
    <row r="15606" customFormat="false" ht="12.8" hidden="true" customHeight="false" outlineLevel="0" collapsed="false">
      <c r="A15606" s="0" t="n">
        <v>21867</v>
      </c>
      <c r="B15606" s="0" t="n">
        <v>55106</v>
      </c>
      <c r="C15606" s="0" t="n">
        <f aca="false">IF(A15606=A15605,B15606-B15605-1,"")</f>
        <v>12</v>
      </c>
    </row>
    <row r="15607" customFormat="false" ht="12.8" hidden="true" customHeight="false" outlineLevel="0" collapsed="false">
      <c r="A15607" s="0" t="n">
        <v>21867</v>
      </c>
      <c r="B15607" s="0" t="n">
        <v>62115</v>
      </c>
      <c r="C15607" s="0" t="n">
        <f aca="false">IF(A15607=A15606,B15607-B15606-1,"")</f>
        <v>7008</v>
      </c>
    </row>
    <row r="15608" customFormat="false" ht="12.8" hidden="true" customHeight="false" outlineLevel="0" collapsed="false">
      <c r="A15608" s="0" t="n">
        <v>21867</v>
      </c>
      <c r="B15608" s="0" t="n">
        <v>62127</v>
      </c>
      <c r="C15608" s="0" t="n">
        <f aca="false">IF(A15608=A15607,B15608-B15607-1,"")</f>
        <v>11</v>
      </c>
    </row>
    <row r="15609" customFormat="false" ht="12.8" hidden="true" customHeight="false" outlineLevel="0" collapsed="false">
      <c r="A15609" s="0" t="n">
        <v>21867</v>
      </c>
      <c r="B15609" s="0" t="n">
        <v>80915</v>
      </c>
      <c r="C15609" s="0" t="n">
        <f aca="false">IF(A15609=A15608,B15609-B15608-1,"")</f>
        <v>18787</v>
      </c>
    </row>
    <row r="15610" customFormat="false" ht="12.8" hidden="true" customHeight="false" outlineLevel="0" collapsed="false">
      <c r="A15610" s="0" t="n">
        <v>21867</v>
      </c>
      <c r="B15610" s="0" t="n">
        <v>80928</v>
      </c>
      <c r="C15610" s="0" t="n">
        <f aca="false">IF(A15610=A15609,B15610-B15609-1,"")</f>
        <v>12</v>
      </c>
    </row>
    <row r="15611" customFormat="false" ht="12.8" hidden="true" customHeight="false" outlineLevel="0" collapsed="false">
      <c r="A15611" s="0" t="n">
        <v>21809</v>
      </c>
      <c r="B15611" s="0" t="n">
        <v>35962</v>
      </c>
      <c r="C15611" s="0" t="str">
        <f aca="false">IF(A15611=A15610,B15611-B15610-1,"")</f>
        <v/>
      </c>
    </row>
    <row r="15612" customFormat="false" ht="12.8" hidden="true" customHeight="false" outlineLevel="0" collapsed="false">
      <c r="A15612" s="0" t="n">
        <v>21809</v>
      </c>
      <c r="B15612" s="0" t="n">
        <v>52569</v>
      </c>
      <c r="C15612" s="0" t="n">
        <f aca="false">IF(A15612=A15611,B15612-B15611-1,"")</f>
        <v>16606</v>
      </c>
    </row>
    <row r="15613" customFormat="false" ht="12.8" hidden="false" customHeight="false" outlineLevel="0" collapsed="false">
      <c r="A15613" s="0" t="n">
        <v>21809</v>
      </c>
      <c r="B15613" s="0" t="n">
        <v>52583</v>
      </c>
      <c r="C15613" s="0" t="n">
        <f aca="false">IF(A15613=A15612,B15613-B15612-1,"")</f>
        <v>13</v>
      </c>
    </row>
    <row r="15614" customFormat="false" ht="12.8" hidden="true" customHeight="false" outlineLevel="0" collapsed="false">
      <c r="A15614" s="0" t="n">
        <v>21809</v>
      </c>
      <c r="B15614" s="0" t="n">
        <v>63573</v>
      </c>
      <c r="C15614" s="0" t="n">
        <f aca="false">IF(A15614=A15613,B15614-B15613-1,"")</f>
        <v>10989</v>
      </c>
    </row>
    <row r="15615" customFormat="false" ht="12.8" hidden="true" customHeight="false" outlineLevel="0" collapsed="false">
      <c r="A15615" s="0" t="n">
        <v>21809</v>
      </c>
      <c r="B15615" s="0" t="n">
        <v>63586</v>
      </c>
      <c r="C15615" s="0" t="n">
        <f aca="false">IF(A15615=A15614,B15615-B15614-1,"")</f>
        <v>12</v>
      </c>
    </row>
    <row r="15616" customFormat="false" ht="12.8" hidden="true" customHeight="false" outlineLevel="0" collapsed="false">
      <c r="A15616" s="0" t="n">
        <v>21809</v>
      </c>
      <c r="B15616" s="0" t="n">
        <v>81177</v>
      </c>
      <c r="C15616" s="0" t="n">
        <f aca="false">IF(A15616=A15615,B15616-B15615-1,"")</f>
        <v>17590</v>
      </c>
    </row>
    <row r="15617" customFormat="false" ht="12.8" hidden="true" customHeight="false" outlineLevel="0" collapsed="false">
      <c r="A15617" s="0" t="n">
        <v>21809</v>
      </c>
      <c r="B15617" s="0" t="n">
        <v>81189</v>
      </c>
      <c r="C15617" s="0" t="n">
        <f aca="false">IF(A15617=A15616,B15617-B15616-1,"")</f>
        <v>11</v>
      </c>
    </row>
    <row r="15618" customFormat="false" ht="12.8" hidden="true" customHeight="false" outlineLevel="0" collapsed="false">
      <c r="A15618" s="0" t="n">
        <v>21809</v>
      </c>
      <c r="B15618" s="0" t="n">
        <v>83924</v>
      </c>
      <c r="C15618" s="0" t="n">
        <f aca="false">IF(A15618=A15617,B15618-B15617-1,"")</f>
        <v>2734</v>
      </c>
    </row>
    <row r="15619" customFormat="false" ht="12.8" hidden="true" customHeight="false" outlineLevel="0" collapsed="false">
      <c r="A15619" s="0" t="n">
        <v>21809</v>
      </c>
      <c r="B15619" s="0" t="n">
        <v>83937</v>
      </c>
      <c r="C15619" s="0" t="n">
        <f aca="false">IF(A15619=A15618,B15619-B15618-1,"")</f>
        <v>12</v>
      </c>
    </row>
    <row r="15620" customFormat="false" ht="12.8" hidden="true" customHeight="false" outlineLevel="0" collapsed="false">
      <c r="A15620" s="0" t="n">
        <v>21737</v>
      </c>
      <c r="B15620" s="0" t="n">
        <v>31734</v>
      </c>
      <c r="C15620" s="0" t="str">
        <f aca="false">IF(A15620=A15619,B15620-B15619-1,"")</f>
        <v/>
      </c>
    </row>
    <row r="15621" customFormat="false" ht="12.8" hidden="true" customHeight="false" outlineLevel="0" collapsed="false">
      <c r="A15621" s="0" t="n">
        <v>21737</v>
      </c>
      <c r="B15621" s="0" t="n">
        <v>44017</v>
      </c>
      <c r="C15621" s="0" t="n">
        <f aca="false">IF(A15621=A15620,B15621-B15620-1,"")</f>
        <v>12282</v>
      </c>
    </row>
    <row r="15622" customFormat="false" ht="12.8" hidden="false" customHeight="false" outlineLevel="0" collapsed="false">
      <c r="A15622" s="0" t="n">
        <v>21737</v>
      </c>
      <c r="B15622" s="0" t="n">
        <v>44031</v>
      </c>
      <c r="C15622" s="0" t="n">
        <f aca="false">IF(A15622=A15621,B15622-B15621-1,"")</f>
        <v>13</v>
      </c>
    </row>
    <row r="15623" customFormat="false" ht="12.8" hidden="true" customHeight="false" outlineLevel="0" collapsed="false">
      <c r="A15623" s="0" t="n">
        <v>21737</v>
      </c>
      <c r="B15623" s="0" t="n">
        <v>52655</v>
      </c>
      <c r="C15623" s="0" t="n">
        <f aca="false">IF(A15623=A15622,B15623-B15622-1,"")</f>
        <v>8623</v>
      </c>
    </row>
    <row r="15624" customFormat="false" ht="12.8" hidden="true" customHeight="false" outlineLevel="0" collapsed="false">
      <c r="A15624" s="0" t="n">
        <v>21737</v>
      </c>
      <c r="B15624" s="0" t="n">
        <v>52668</v>
      </c>
      <c r="C15624" s="0" t="n">
        <f aca="false">IF(A15624=A15623,B15624-B15623-1,"")</f>
        <v>12</v>
      </c>
    </row>
    <row r="15625" customFormat="false" ht="12.8" hidden="true" customHeight="false" outlineLevel="0" collapsed="false">
      <c r="A15625" s="0" t="n">
        <v>21737</v>
      </c>
      <c r="B15625" s="0" t="n">
        <v>52773</v>
      </c>
      <c r="C15625" s="0" t="n">
        <f aca="false">IF(A15625=A15624,B15625-B15624-1,"")</f>
        <v>104</v>
      </c>
    </row>
    <row r="15626" customFormat="false" ht="12.8" hidden="true" customHeight="false" outlineLevel="0" collapsed="false">
      <c r="A15626" s="0" t="n">
        <v>21737</v>
      </c>
      <c r="B15626" s="0" t="n">
        <v>52785</v>
      </c>
      <c r="C15626" s="0" t="n">
        <f aca="false">IF(A15626=A15625,B15626-B15625-1,"")</f>
        <v>11</v>
      </c>
    </row>
    <row r="15627" customFormat="false" ht="12.8" hidden="true" customHeight="false" outlineLevel="0" collapsed="false">
      <c r="A15627" s="0" t="n">
        <v>21737</v>
      </c>
      <c r="B15627" s="0" t="n">
        <v>63817</v>
      </c>
      <c r="C15627" s="0" t="n">
        <f aca="false">IF(A15627=A15626,B15627-B15626-1,"")</f>
        <v>11031</v>
      </c>
    </row>
    <row r="15628" customFormat="false" ht="12.8" hidden="true" customHeight="false" outlineLevel="0" collapsed="false">
      <c r="A15628" s="0" t="n">
        <v>21737</v>
      </c>
      <c r="B15628" s="0" t="n">
        <v>63830</v>
      </c>
      <c r="C15628" s="0" t="n">
        <f aca="false">IF(A15628=A15627,B15628-B15627-1,"")</f>
        <v>12</v>
      </c>
    </row>
    <row r="15629" customFormat="false" ht="12.8" hidden="true" customHeight="false" outlineLevel="0" collapsed="false">
      <c r="A15629" s="0" t="n">
        <v>21669</v>
      </c>
      <c r="B15629" s="0" t="n">
        <v>12545</v>
      </c>
      <c r="C15629" s="0" t="str">
        <f aca="false">IF(A15629=A15628,B15629-B15628-1,"")</f>
        <v/>
      </c>
    </row>
    <row r="15630" customFormat="false" ht="12.8" hidden="true" customHeight="false" outlineLevel="0" collapsed="false">
      <c r="A15630" s="0" t="n">
        <v>21669</v>
      </c>
      <c r="B15630" s="0" t="n">
        <v>32698</v>
      </c>
      <c r="C15630" s="0" t="n">
        <f aca="false">IF(A15630=A15629,B15630-B15629-1,"")</f>
        <v>20152</v>
      </c>
    </row>
    <row r="15631" customFormat="false" ht="12.8" hidden="false" customHeight="false" outlineLevel="0" collapsed="false">
      <c r="A15631" s="0" t="n">
        <v>21669</v>
      </c>
      <c r="B15631" s="0" t="n">
        <v>32712</v>
      </c>
      <c r="C15631" s="0" t="n">
        <f aca="false">IF(A15631=A15630,B15631-B15630-1,"")</f>
        <v>13</v>
      </c>
    </row>
    <row r="15632" customFormat="false" ht="12.8" hidden="true" customHeight="false" outlineLevel="0" collapsed="false">
      <c r="A15632" s="0" t="n">
        <v>21669</v>
      </c>
      <c r="B15632" s="0" t="n">
        <v>33547</v>
      </c>
      <c r="C15632" s="0" t="n">
        <f aca="false">IF(A15632=A15631,B15632-B15631-1,"")</f>
        <v>834</v>
      </c>
    </row>
    <row r="15633" customFormat="false" ht="12.8" hidden="true" customHeight="false" outlineLevel="0" collapsed="false">
      <c r="A15633" s="0" t="n">
        <v>21669</v>
      </c>
      <c r="B15633" s="0" t="n">
        <v>33560</v>
      </c>
      <c r="C15633" s="0" t="n">
        <f aca="false">IF(A15633=A15632,B15633-B15632-1,"")</f>
        <v>12</v>
      </c>
    </row>
    <row r="15634" customFormat="false" ht="12.8" hidden="true" customHeight="false" outlineLevel="0" collapsed="false">
      <c r="A15634" s="0" t="n">
        <v>21669</v>
      </c>
      <c r="B15634" s="0" t="n">
        <v>81739</v>
      </c>
      <c r="C15634" s="0" t="n">
        <f aca="false">IF(A15634=A15633,B15634-B15633-1,"")</f>
        <v>48178</v>
      </c>
    </row>
    <row r="15635" customFormat="false" ht="12.8" hidden="true" customHeight="false" outlineLevel="0" collapsed="false">
      <c r="A15635" s="0" t="n">
        <v>21669</v>
      </c>
      <c r="B15635" s="0" t="n">
        <v>81751</v>
      </c>
      <c r="C15635" s="0" t="n">
        <f aca="false">IF(A15635=A15634,B15635-B15634-1,"")</f>
        <v>11</v>
      </c>
    </row>
    <row r="15636" customFormat="false" ht="12.8" hidden="true" customHeight="false" outlineLevel="0" collapsed="false">
      <c r="A15636" s="0" t="n">
        <v>21669</v>
      </c>
      <c r="B15636" s="0" t="n">
        <v>89765</v>
      </c>
      <c r="C15636" s="0" t="n">
        <f aca="false">IF(A15636=A15635,B15636-B15635-1,"")</f>
        <v>8013</v>
      </c>
    </row>
    <row r="15637" customFormat="false" ht="12.8" hidden="true" customHeight="false" outlineLevel="0" collapsed="false">
      <c r="A15637" s="0" t="n">
        <v>21669</v>
      </c>
      <c r="B15637" s="0" t="n">
        <v>89778</v>
      </c>
      <c r="C15637" s="0" t="n">
        <f aca="false">IF(A15637=A15636,B15637-B15636-1,"")</f>
        <v>12</v>
      </c>
    </row>
    <row r="15638" customFormat="false" ht="12.8" hidden="true" customHeight="false" outlineLevel="0" collapsed="false">
      <c r="A15638" s="0" t="n">
        <v>21634</v>
      </c>
      <c r="B15638" s="0" t="n">
        <v>5404</v>
      </c>
      <c r="C15638" s="0" t="str">
        <f aca="false">IF(A15638=A15637,B15638-B15637-1,"")</f>
        <v/>
      </c>
    </row>
    <row r="15639" customFormat="false" ht="12.8" hidden="true" customHeight="false" outlineLevel="0" collapsed="false">
      <c r="A15639" s="0" t="n">
        <v>21634</v>
      </c>
      <c r="B15639" s="0" t="n">
        <v>59840</v>
      </c>
      <c r="C15639" s="0" t="n">
        <f aca="false">IF(A15639=A15638,B15639-B15638-1,"")</f>
        <v>54435</v>
      </c>
    </row>
    <row r="15640" customFormat="false" ht="12.8" hidden="false" customHeight="false" outlineLevel="0" collapsed="false">
      <c r="A15640" s="0" t="n">
        <v>21634</v>
      </c>
      <c r="B15640" s="0" t="n">
        <v>59854</v>
      </c>
      <c r="C15640" s="0" t="n">
        <f aca="false">IF(A15640=A15639,B15640-B15639-1,"")</f>
        <v>13</v>
      </c>
    </row>
    <row r="15641" customFormat="false" ht="12.8" hidden="true" customHeight="false" outlineLevel="0" collapsed="false">
      <c r="A15641" s="0" t="n">
        <v>21634</v>
      </c>
      <c r="B15641" s="0" t="n">
        <v>66308</v>
      </c>
      <c r="C15641" s="0" t="n">
        <f aca="false">IF(A15641=A15640,B15641-B15640-1,"")</f>
        <v>6453</v>
      </c>
    </row>
    <row r="15642" customFormat="false" ht="12.8" hidden="true" customHeight="false" outlineLevel="0" collapsed="false">
      <c r="A15642" s="0" t="n">
        <v>21634</v>
      </c>
      <c r="B15642" s="0" t="n">
        <v>66321</v>
      </c>
      <c r="C15642" s="0" t="n">
        <f aca="false">IF(A15642=A15641,B15642-B15641-1,"")</f>
        <v>12</v>
      </c>
    </row>
    <row r="15643" customFormat="false" ht="12.8" hidden="true" customHeight="false" outlineLevel="0" collapsed="false">
      <c r="A15643" s="0" t="n">
        <v>21634</v>
      </c>
      <c r="B15643" s="0" t="n">
        <v>71867</v>
      </c>
      <c r="C15643" s="0" t="n">
        <f aca="false">IF(A15643=A15642,B15643-B15642-1,"")</f>
        <v>5545</v>
      </c>
    </row>
    <row r="15644" customFormat="false" ht="12.8" hidden="true" customHeight="false" outlineLevel="0" collapsed="false">
      <c r="A15644" s="0" t="n">
        <v>21634</v>
      </c>
      <c r="B15644" s="0" t="n">
        <v>71879</v>
      </c>
      <c r="C15644" s="0" t="n">
        <f aca="false">IF(A15644=A15643,B15644-B15643-1,"")</f>
        <v>11</v>
      </c>
    </row>
    <row r="15645" customFormat="false" ht="12.8" hidden="true" customHeight="false" outlineLevel="0" collapsed="false">
      <c r="A15645" s="0" t="n">
        <v>21634</v>
      </c>
      <c r="B15645" s="0" t="n">
        <v>83447</v>
      </c>
      <c r="C15645" s="0" t="n">
        <f aca="false">IF(A15645=A15644,B15645-B15644-1,"")</f>
        <v>11567</v>
      </c>
    </row>
    <row r="15646" customFormat="false" ht="12.8" hidden="true" customHeight="false" outlineLevel="0" collapsed="false">
      <c r="A15646" s="0" t="n">
        <v>21634</v>
      </c>
      <c r="B15646" s="0" t="n">
        <v>83460</v>
      </c>
      <c r="C15646" s="0" t="n">
        <f aca="false">IF(A15646=A15645,B15646-B15645-1,"")</f>
        <v>12</v>
      </c>
    </row>
    <row r="15647" customFormat="false" ht="12.8" hidden="true" customHeight="false" outlineLevel="0" collapsed="false">
      <c r="A15647" s="0" t="n">
        <v>21591</v>
      </c>
      <c r="B15647" s="0" t="n">
        <v>17707</v>
      </c>
      <c r="C15647" s="0" t="str">
        <f aca="false">IF(A15647=A15646,B15647-B15646-1,"")</f>
        <v/>
      </c>
    </row>
    <row r="15648" customFormat="false" ht="12.8" hidden="true" customHeight="false" outlineLevel="0" collapsed="false">
      <c r="A15648" s="0" t="n">
        <v>21591</v>
      </c>
      <c r="B15648" s="0" t="n">
        <v>24481</v>
      </c>
      <c r="C15648" s="0" t="n">
        <f aca="false">IF(A15648=A15647,B15648-B15647-1,"")</f>
        <v>6773</v>
      </c>
    </row>
    <row r="15649" customFormat="false" ht="12.8" hidden="false" customHeight="false" outlineLevel="0" collapsed="false">
      <c r="A15649" s="0" t="n">
        <v>21591</v>
      </c>
      <c r="B15649" s="0" t="n">
        <v>24495</v>
      </c>
      <c r="C15649" s="0" t="n">
        <f aca="false">IF(A15649=A15648,B15649-B15648-1,"")</f>
        <v>13</v>
      </c>
    </row>
    <row r="15650" customFormat="false" ht="12.8" hidden="true" customHeight="false" outlineLevel="0" collapsed="false">
      <c r="A15650" s="0" t="n">
        <v>21591</v>
      </c>
      <c r="B15650" s="0" t="n">
        <v>36993</v>
      </c>
      <c r="C15650" s="0" t="n">
        <f aca="false">IF(A15650=A15649,B15650-B15649-1,"")</f>
        <v>12497</v>
      </c>
    </row>
    <row r="15651" customFormat="false" ht="12.8" hidden="true" customHeight="false" outlineLevel="0" collapsed="false">
      <c r="A15651" s="0" t="n">
        <v>21591</v>
      </c>
      <c r="B15651" s="0" t="n">
        <v>37006</v>
      </c>
      <c r="C15651" s="0" t="n">
        <f aca="false">IF(A15651=A15650,B15651-B15650-1,"")</f>
        <v>12</v>
      </c>
    </row>
    <row r="15652" customFormat="false" ht="12.8" hidden="true" customHeight="false" outlineLevel="0" collapsed="false">
      <c r="A15652" s="0" t="n">
        <v>21591</v>
      </c>
      <c r="B15652" s="0" t="n">
        <v>49281</v>
      </c>
      <c r="C15652" s="0" t="n">
        <f aca="false">IF(A15652=A15651,B15652-B15651-1,"")</f>
        <v>12274</v>
      </c>
    </row>
    <row r="15653" customFormat="false" ht="12.8" hidden="true" customHeight="false" outlineLevel="0" collapsed="false">
      <c r="A15653" s="0" t="n">
        <v>21591</v>
      </c>
      <c r="B15653" s="0" t="n">
        <v>49293</v>
      </c>
      <c r="C15653" s="0" t="n">
        <f aca="false">IF(A15653=A15652,B15653-B15652-1,"")</f>
        <v>11</v>
      </c>
    </row>
    <row r="15654" customFormat="false" ht="12.8" hidden="true" customHeight="false" outlineLevel="0" collapsed="false">
      <c r="A15654" s="0" t="n">
        <v>21591</v>
      </c>
      <c r="B15654" s="0" t="n">
        <v>75151</v>
      </c>
      <c r="C15654" s="0" t="n">
        <f aca="false">IF(A15654=A15653,B15654-B15653-1,"")</f>
        <v>25857</v>
      </c>
    </row>
    <row r="15655" customFormat="false" ht="12.8" hidden="true" customHeight="false" outlineLevel="0" collapsed="false">
      <c r="A15655" s="0" t="n">
        <v>21591</v>
      </c>
      <c r="B15655" s="0" t="n">
        <v>75164</v>
      </c>
      <c r="C15655" s="0" t="n">
        <f aca="false">IF(A15655=A15654,B15655-B15654-1,"")</f>
        <v>12</v>
      </c>
    </row>
    <row r="15656" customFormat="false" ht="12.8" hidden="true" customHeight="false" outlineLevel="0" collapsed="false">
      <c r="A15656" s="0" t="n">
        <v>21446</v>
      </c>
      <c r="B15656" s="0" t="n">
        <v>30634</v>
      </c>
      <c r="C15656" s="0" t="str">
        <f aca="false">IF(A15656=A15655,B15656-B15655-1,"")</f>
        <v/>
      </c>
    </row>
    <row r="15657" customFormat="false" ht="12.8" hidden="true" customHeight="false" outlineLevel="0" collapsed="false">
      <c r="A15657" s="0" t="n">
        <v>21446</v>
      </c>
      <c r="B15657" s="0" t="n">
        <v>47367</v>
      </c>
      <c r="C15657" s="0" t="n">
        <f aca="false">IF(A15657=A15656,B15657-B15656-1,"")</f>
        <v>16732</v>
      </c>
    </row>
    <row r="15658" customFormat="false" ht="12.8" hidden="false" customHeight="false" outlineLevel="0" collapsed="false">
      <c r="A15658" s="0" t="n">
        <v>21446</v>
      </c>
      <c r="B15658" s="0" t="n">
        <v>47381</v>
      </c>
      <c r="C15658" s="0" t="n">
        <f aca="false">IF(A15658=A15657,B15658-B15657-1,"")</f>
        <v>13</v>
      </c>
    </row>
    <row r="15659" customFormat="false" ht="12.8" hidden="true" customHeight="false" outlineLevel="0" collapsed="false">
      <c r="A15659" s="0" t="n">
        <v>21446</v>
      </c>
      <c r="B15659" s="0" t="n">
        <v>50171</v>
      </c>
      <c r="C15659" s="0" t="n">
        <f aca="false">IF(A15659=A15658,B15659-B15658-1,"")</f>
        <v>2789</v>
      </c>
    </row>
    <row r="15660" customFormat="false" ht="12.8" hidden="true" customHeight="false" outlineLevel="0" collapsed="false">
      <c r="A15660" s="0" t="n">
        <v>21446</v>
      </c>
      <c r="B15660" s="0" t="n">
        <v>50184</v>
      </c>
      <c r="C15660" s="0" t="n">
        <f aca="false">IF(A15660=A15659,B15660-B15659-1,"")</f>
        <v>12</v>
      </c>
    </row>
    <row r="15661" customFormat="false" ht="12.8" hidden="true" customHeight="false" outlineLevel="0" collapsed="false">
      <c r="A15661" s="0" t="n">
        <v>21446</v>
      </c>
      <c r="B15661" s="0" t="n">
        <v>56719</v>
      </c>
      <c r="C15661" s="0" t="n">
        <f aca="false">IF(A15661=A15660,B15661-B15660-1,"")</f>
        <v>6534</v>
      </c>
    </row>
    <row r="15662" customFormat="false" ht="12.8" hidden="true" customHeight="false" outlineLevel="0" collapsed="false">
      <c r="A15662" s="0" t="n">
        <v>21446</v>
      </c>
      <c r="B15662" s="0" t="n">
        <v>56731</v>
      </c>
      <c r="C15662" s="0" t="n">
        <f aca="false">IF(A15662=A15661,B15662-B15661-1,"")</f>
        <v>11</v>
      </c>
    </row>
    <row r="15663" customFormat="false" ht="12.8" hidden="true" customHeight="false" outlineLevel="0" collapsed="false">
      <c r="A15663" s="0" t="n">
        <v>21446</v>
      </c>
      <c r="B15663" s="0" t="n">
        <v>91245</v>
      </c>
      <c r="C15663" s="0" t="n">
        <f aca="false">IF(A15663=A15662,B15663-B15662-1,"")</f>
        <v>34513</v>
      </c>
    </row>
    <row r="15664" customFormat="false" ht="12.8" hidden="true" customHeight="false" outlineLevel="0" collapsed="false">
      <c r="A15664" s="0" t="n">
        <v>21446</v>
      </c>
      <c r="B15664" s="0" t="n">
        <v>91258</v>
      </c>
      <c r="C15664" s="0" t="n">
        <f aca="false">IF(A15664=A15663,B15664-B15663-1,"")</f>
        <v>12</v>
      </c>
    </row>
    <row r="15665" customFormat="false" ht="12.8" hidden="true" customHeight="false" outlineLevel="0" collapsed="false">
      <c r="A15665" s="0" t="n">
        <v>21427</v>
      </c>
      <c r="B15665" s="0" t="n">
        <v>23678</v>
      </c>
      <c r="C15665" s="0" t="str">
        <f aca="false">IF(A15665=A15664,B15665-B15664-1,"")</f>
        <v/>
      </c>
    </row>
    <row r="15666" customFormat="false" ht="12.8" hidden="true" customHeight="false" outlineLevel="0" collapsed="false">
      <c r="A15666" s="0" t="n">
        <v>21427</v>
      </c>
      <c r="B15666" s="0" t="n">
        <v>45518</v>
      </c>
      <c r="C15666" s="0" t="n">
        <f aca="false">IF(A15666=A15665,B15666-B15665-1,"")</f>
        <v>21839</v>
      </c>
    </row>
    <row r="15667" customFormat="false" ht="12.8" hidden="false" customHeight="false" outlineLevel="0" collapsed="false">
      <c r="A15667" s="0" t="n">
        <v>21427</v>
      </c>
      <c r="B15667" s="0" t="n">
        <v>45532</v>
      </c>
      <c r="C15667" s="0" t="n">
        <f aca="false">IF(A15667=A15666,B15667-B15666-1,"")</f>
        <v>13</v>
      </c>
    </row>
    <row r="15668" customFormat="false" ht="12.8" hidden="true" customHeight="false" outlineLevel="0" collapsed="false">
      <c r="A15668" s="0" t="n">
        <v>21427</v>
      </c>
      <c r="B15668" s="0" t="n">
        <v>45579</v>
      </c>
      <c r="C15668" s="0" t="n">
        <f aca="false">IF(A15668=A15667,B15668-B15667-1,"")</f>
        <v>46</v>
      </c>
    </row>
    <row r="15669" customFormat="false" ht="12.8" hidden="true" customHeight="false" outlineLevel="0" collapsed="false">
      <c r="A15669" s="0" t="n">
        <v>21427</v>
      </c>
      <c r="B15669" s="0" t="n">
        <v>45592</v>
      </c>
      <c r="C15669" s="0" t="n">
        <f aca="false">IF(A15669=A15668,B15669-B15668-1,"")</f>
        <v>12</v>
      </c>
    </row>
    <row r="15670" customFormat="false" ht="12.8" hidden="true" customHeight="false" outlineLevel="0" collapsed="false">
      <c r="A15670" s="0" t="n">
        <v>21427</v>
      </c>
      <c r="B15670" s="0" t="n">
        <v>76790</v>
      </c>
      <c r="C15670" s="0" t="n">
        <f aca="false">IF(A15670=A15669,B15670-B15669-1,"")</f>
        <v>31197</v>
      </c>
    </row>
    <row r="15671" customFormat="false" ht="12.8" hidden="true" customHeight="false" outlineLevel="0" collapsed="false">
      <c r="A15671" s="0" t="n">
        <v>21427</v>
      </c>
      <c r="B15671" s="0" t="n">
        <v>76802</v>
      </c>
      <c r="C15671" s="0" t="n">
        <f aca="false">IF(A15671=A15670,B15671-B15670-1,"")</f>
        <v>11</v>
      </c>
    </row>
    <row r="15672" customFormat="false" ht="12.8" hidden="true" customHeight="false" outlineLevel="0" collapsed="false">
      <c r="A15672" s="0" t="n">
        <v>21427</v>
      </c>
      <c r="B15672" s="0" t="n">
        <v>77332</v>
      </c>
      <c r="C15672" s="0" t="n">
        <f aca="false">IF(A15672=A15671,B15672-B15671-1,"")</f>
        <v>529</v>
      </c>
    </row>
    <row r="15673" customFormat="false" ht="12.8" hidden="true" customHeight="false" outlineLevel="0" collapsed="false">
      <c r="A15673" s="0" t="n">
        <v>21427</v>
      </c>
      <c r="B15673" s="0" t="n">
        <v>77345</v>
      </c>
      <c r="C15673" s="0" t="n">
        <f aca="false">IF(A15673=A15672,B15673-B15672-1,"")</f>
        <v>12</v>
      </c>
    </row>
    <row r="15674" customFormat="false" ht="12.8" hidden="true" customHeight="false" outlineLevel="0" collapsed="false">
      <c r="A15674" s="0" t="n">
        <v>21416</v>
      </c>
      <c r="B15674" s="0" t="n">
        <v>533</v>
      </c>
      <c r="C15674" s="0" t="str">
        <f aca="false">IF(A15674=A15673,B15674-B15673-1,"")</f>
        <v/>
      </c>
    </row>
    <row r="15675" customFormat="false" ht="12.8" hidden="true" customHeight="false" outlineLevel="0" collapsed="false">
      <c r="A15675" s="0" t="n">
        <v>21416</v>
      </c>
      <c r="B15675" s="0" t="n">
        <v>56286</v>
      </c>
      <c r="C15675" s="0" t="n">
        <f aca="false">IF(A15675=A15674,B15675-B15674-1,"")</f>
        <v>55752</v>
      </c>
    </row>
    <row r="15676" customFormat="false" ht="12.8" hidden="false" customHeight="false" outlineLevel="0" collapsed="false">
      <c r="A15676" s="0" t="n">
        <v>21416</v>
      </c>
      <c r="B15676" s="0" t="n">
        <v>56300</v>
      </c>
      <c r="C15676" s="0" t="n">
        <f aca="false">IF(A15676=A15675,B15676-B15675-1,"")</f>
        <v>13</v>
      </c>
    </row>
    <row r="15677" customFormat="false" ht="12.8" hidden="true" customHeight="false" outlineLevel="0" collapsed="false">
      <c r="A15677" s="0" t="n">
        <v>21416</v>
      </c>
      <c r="B15677" s="0" t="n">
        <v>69229</v>
      </c>
      <c r="C15677" s="0" t="n">
        <f aca="false">IF(A15677=A15676,B15677-B15676-1,"")</f>
        <v>12928</v>
      </c>
    </row>
    <row r="15678" customFormat="false" ht="12.8" hidden="true" customHeight="false" outlineLevel="0" collapsed="false">
      <c r="A15678" s="0" t="n">
        <v>21416</v>
      </c>
      <c r="B15678" s="0" t="n">
        <v>69242</v>
      </c>
      <c r="C15678" s="0" t="n">
        <f aca="false">IF(A15678=A15677,B15678-B15677-1,"")</f>
        <v>12</v>
      </c>
    </row>
    <row r="15679" customFormat="false" ht="12.8" hidden="true" customHeight="false" outlineLevel="0" collapsed="false">
      <c r="A15679" s="0" t="n">
        <v>21416</v>
      </c>
      <c r="B15679" s="0" t="n">
        <v>72277</v>
      </c>
      <c r="C15679" s="0" t="n">
        <f aca="false">IF(A15679=A15678,B15679-B15678-1,"")</f>
        <v>3034</v>
      </c>
    </row>
    <row r="15680" customFormat="false" ht="12.8" hidden="true" customHeight="false" outlineLevel="0" collapsed="false">
      <c r="A15680" s="0" t="n">
        <v>21416</v>
      </c>
      <c r="B15680" s="0" t="n">
        <v>72289</v>
      </c>
      <c r="C15680" s="0" t="n">
        <f aca="false">IF(A15680=A15679,B15680-B15679-1,"")</f>
        <v>11</v>
      </c>
    </row>
    <row r="15681" customFormat="false" ht="12.8" hidden="true" customHeight="false" outlineLevel="0" collapsed="false">
      <c r="A15681" s="0" t="n">
        <v>21416</v>
      </c>
      <c r="B15681" s="0" t="n">
        <v>82716</v>
      </c>
      <c r="C15681" s="0" t="n">
        <f aca="false">IF(A15681=A15680,B15681-B15680-1,"")</f>
        <v>10426</v>
      </c>
    </row>
    <row r="15682" customFormat="false" ht="12.8" hidden="true" customHeight="false" outlineLevel="0" collapsed="false">
      <c r="A15682" s="0" t="n">
        <v>21416</v>
      </c>
      <c r="B15682" s="0" t="n">
        <v>82729</v>
      </c>
      <c r="C15682" s="0" t="n">
        <f aca="false">IF(A15682=A15681,B15682-B15681-1,"")</f>
        <v>12</v>
      </c>
    </row>
    <row r="15683" customFormat="false" ht="12.8" hidden="true" customHeight="false" outlineLevel="0" collapsed="false">
      <c r="A15683" s="0" t="n">
        <v>21405</v>
      </c>
      <c r="B15683" s="0" t="n">
        <v>25392</v>
      </c>
      <c r="C15683" s="0" t="str">
        <f aca="false">IF(A15683=A15682,B15683-B15682-1,"")</f>
        <v/>
      </c>
    </row>
    <row r="15684" customFormat="false" ht="12.8" hidden="true" customHeight="false" outlineLevel="0" collapsed="false">
      <c r="A15684" s="0" t="n">
        <v>21405</v>
      </c>
      <c r="B15684" s="0" t="n">
        <v>27910</v>
      </c>
      <c r="C15684" s="0" t="n">
        <f aca="false">IF(A15684=A15683,B15684-B15683-1,"")</f>
        <v>2517</v>
      </c>
    </row>
    <row r="15685" customFormat="false" ht="12.8" hidden="false" customHeight="false" outlineLevel="0" collapsed="false">
      <c r="A15685" s="0" t="n">
        <v>21405</v>
      </c>
      <c r="B15685" s="0" t="n">
        <v>27924</v>
      </c>
      <c r="C15685" s="0" t="n">
        <f aca="false">IF(A15685=A15684,B15685-B15684-1,"")</f>
        <v>13</v>
      </c>
    </row>
    <row r="15686" customFormat="false" ht="12.8" hidden="true" customHeight="false" outlineLevel="0" collapsed="false">
      <c r="A15686" s="0" t="n">
        <v>21405</v>
      </c>
      <c r="B15686" s="0" t="n">
        <v>29055</v>
      </c>
      <c r="C15686" s="0" t="n">
        <f aca="false">IF(A15686=A15685,B15686-B15685-1,"")</f>
        <v>1130</v>
      </c>
    </row>
    <row r="15687" customFormat="false" ht="12.8" hidden="true" customHeight="false" outlineLevel="0" collapsed="false">
      <c r="A15687" s="0" t="n">
        <v>21405</v>
      </c>
      <c r="B15687" s="0" t="n">
        <v>29068</v>
      </c>
      <c r="C15687" s="0" t="n">
        <f aca="false">IF(A15687=A15686,B15687-B15686-1,"")</f>
        <v>12</v>
      </c>
    </row>
    <row r="15688" customFormat="false" ht="12.8" hidden="true" customHeight="false" outlineLevel="0" collapsed="false">
      <c r="A15688" s="0" t="n">
        <v>21405</v>
      </c>
      <c r="B15688" s="0" t="n">
        <v>76017</v>
      </c>
      <c r="C15688" s="0" t="n">
        <f aca="false">IF(A15688=A15687,B15688-B15687-1,"")</f>
        <v>46948</v>
      </c>
    </row>
    <row r="15689" customFormat="false" ht="12.8" hidden="true" customHeight="false" outlineLevel="0" collapsed="false">
      <c r="A15689" s="0" t="n">
        <v>21405</v>
      </c>
      <c r="B15689" s="0" t="n">
        <v>76029</v>
      </c>
      <c r="C15689" s="0" t="n">
        <f aca="false">IF(A15689=A15688,B15689-B15688-1,"")</f>
        <v>11</v>
      </c>
    </row>
    <row r="15690" customFormat="false" ht="12.8" hidden="true" customHeight="false" outlineLevel="0" collapsed="false">
      <c r="A15690" s="0" t="n">
        <v>21405</v>
      </c>
      <c r="B15690" s="0" t="n">
        <v>92286</v>
      </c>
      <c r="C15690" s="0" t="n">
        <f aca="false">IF(A15690=A15689,B15690-B15689-1,"")</f>
        <v>16256</v>
      </c>
    </row>
    <row r="15691" customFormat="false" ht="12.8" hidden="true" customHeight="false" outlineLevel="0" collapsed="false">
      <c r="A15691" s="0" t="n">
        <v>21405</v>
      </c>
      <c r="B15691" s="0" t="n">
        <v>92299</v>
      </c>
      <c r="C15691" s="0" t="n">
        <f aca="false">IF(A15691=A15690,B15691-B15690-1,"")</f>
        <v>12</v>
      </c>
    </row>
    <row r="15692" customFormat="false" ht="12.8" hidden="true" customHeight="false" outlineLevel="0" collapsed="false">
      <c r="A15692" s="0" t="n">
        <v>21289</v>
      </c>
      <c r="B15692" s="0" t="n">
        <v>3739</v>
      </c>
      <c r="C15692" s="0" t="str">
        <f aca="false">IF(A15692=A15691,B15692-B15691-1,"")</f>
        <v/>
      </c>
    </row>
    <row r="15693" customFormat="false" ht="12.8" hidden="true" customHeight="false" outlineLevel="0" collapsed="false">
      <c r="A15693" s="0" t="n">
        <v>21289</v>
      </c>
      <c r="B15693" s="0" t="n">
        <v>42651</v>
      </c>
      <c r="C15693" s="0" t="n">
        <f aca="false">IF(A15693=A15692,B15693-B15692-1,"")</f>
        <v>38911</v>
      </c>
    </row>
    <row r="15694" customFormat="false" ht="12.8" hidden="false" customHeight="false" outlineLevel="0" collapsed="false">
      <c r="A15694" s="0" t="n">
        <v>21289</v>
      </c>
      <c r="B15694" s="0" t="n">
        <v>42665</v>
      </c>
      <c r="C15694" s="0" t="n">
        <f aca="false">IF(A15694=A15693,B15694-B15693-1,"")</f>
        <v>13</v>
      </c>
    </row>
    <row r="15695" customFormat="false" ht="12.8" hidden="true" customHeight="false" outlineLevel="0" collapsed="false">
      <c r="A15695" s="0" t="n">
        <v>21289</v>
      </c>
      <c r="B15695" s="0" t="n">
        <v>67532</v>
      </c>
      <c r="C15695" s="0" t="n">
        <f aca="false">IF(A15695=A15694,B15695-B15694-1,"")</f>
        <v>24866</v>
      </c>
    </row>
    <row r="15696" customFormat="false" ht="12.8" hidden="true" customHeight="false" outlineLevel="0" collapsed="false">
      <c r="A15696" s="0" t="n">
        <v>21289</v>
      </c>
      <c r="B15696" s="0" t="n">
        <v>67545</v>
      </c>
      <c r="C15696" s="0" t="n">
        <f aca="false">IF(A15696=A15695,B15696-B15695-1,"")</f>
        <v>12</v>
      </c>
    </row>
    <row r="15697" customFormat="false" ht="12.8" hidden="true" customHeight="false" outlineLevel="0" collapsed="false">
      <c r="A15697" s="0" t="n">
        <v>21289</v>
      </c>
      <c r="B15697" s="0" t="n">
        <v>76716</v>
      </c>
      <c r="C15697" s="0" t="n">
        <f aca="false">IF(A15697=A15696,B15697-B15696-1,"")</f>
        <v>9170</v>
      </c>
    </row>
    <row r="15698" customFormat="false" ht="12.8" hidden="true" customHeight="false" outlineLevel="0" collapsed="false">
      <c r="A15698" s="0" t="n">
        <v>21289</v>
      </c>
      <c r="B15698" s="0" t="n">
        <v>76728</v>
      </c>
      <c r="C15698" s="0" t="n">
        <f aca="false">IF(A15698=A15697,B15698-B15697-1,"")</f>
        <v>11</v>
      </c>
    </row>
    <row r="15699" customFormat="false" ht="12.8" hidden="true" customHeight="false" outlineLevel="0" collapsed="false">
      <c r="A15699" s="0" t="n">
        <v>21289</v>
      </c>
      <c r="B15699" s="0" t="n">
        <v>84517</v>
      </c>
      <c r="C15699" s="0" t="n">
        <f aca="false">IF(A15699=A15698,B15699-B15698-1,"")</f>
        <v>7788</v>
      </c>
    </row>
    <row r="15700" customFormat="false" ht="12.8" hidden="true" customHeight="false" outlineLevel="0" collapsed="false">
      <c r="A15700" s="0" t="n">
        <v>21289</v>
      </c>
      <c r="B15700" s="0" t="n">
        <v>84530</v>
      </c>
      <c r="C15700" s="0" t="n">
        <f aca="false">IF(A15700=A15699,B15700-B15699-1,"")</f>
        <v>12</v>
      </c>
    </row>
    <row r="15701" customFormat="false" ht="12.8" hidden="true" customHeight="false" outlineLevel="0" collapsed="false">
      <c r="A15701" s="0" t="n">
        <v>21207</v>
      </c>
      <c r="B15701" s="0" t="n">
        <v>14816</v>
      </c>
      <c r="C15701" s="0" t="str">
        <f aca="false">IF(A15701=A15700,B15701-B15700-1,"")</f>
        <v/>
      </c>
    </row>
    <row r="15702" customFormat="false" ht="12.8" hidden="true" customHeight="false" outlineLevel="0" collapsed="false">
      <c r="A15702" s="0" t="n">
        <v>21207</v>
      </c>
      <c r="B15702" s="0" t="n">
        <v>44680</v>
      </c>
      <c r="C15702" s="0" t="n">
        <f aca="false">IF(A15702=A15701,B15702-B15701-1,"")</f>
        <v>29863</v>
      </c>
    </row>
    <row r="15703" customFormat="false" ht="12.8" hidden="false" customHeight="false" outlineLevel="0" collapsed="false">
      <c r="A15703" s="0" t="n">
        <v>21207</v>
      </c>
      <c r="B15703" s="0" t="n">
        <v>44694</v>
      </c>
      <c r="C15703" s="0" t="n">
        <f aca="false">IF(A15703=A15702,B15703-B15702-1,"")</f>
        <v>13</v>
      </c>
    </row>
    <row r="15704" customFormat="false" ht="12.8" hidden="true" customHeight="false" outlineLevel="0" collapsed="false">
      <c r="A15704" s="0" t="n">
        <v>21207</v>
      </c>
      <c r="B15704" s="0" t="n">
        <v>51037</v>
      </c>
      <c r="C15704" s="0" t="n">
        <f aca="false">IF(A15704=A15703,B15704-B15703-1,"")</f>
        <v>6342</v>
      </c>
    </row>
    <row r="15705" customFormat="false" ht="12.8" hidden="true" customHeight="false" outlineLevel="0" collapsed="false">
      <c r="A15705" s="0" t="n">
        <v>21207</v>
      </c>
      <c r="B15705" s="0" t="n">
        <v>51050</v>
      </c>
      <c r="C15705" s="0" t="n">
        <f aca="false">IF(A15705=A15704,B15705-B15704-1,"")</f>
        <v>12</v>
      </c>
    </row>
    <row r="15706" customFormat="false" ht="12.8" hidden="true" customHeight="false" outlineLevel="0" collapsed="false">
      <c r="A15706" s="0" t="n">
        <v>21207</v>
      </c>
      <c r="B15706" s="0" t="n">
        <v>52802</v>
      </c>
      <c r="C15706" s="0" t="n">
        <f aca="false">IF(A15706=A15705,B15706-B15705-1,"")</f>
        <v>1751</v>
      </c>
    </row>
    <row r="15707" customFormat="false" ht="12.8" hidden="true" customHeight="false" outlineLevel="0" collapsed="false">
      <c r="A15707" s="0" t="n">
        <v>21207</v>
      </c>
      <c r="B15707" s="0" t="n">
        <v>52814</v>
      </c>
      <c r="C15707" s="0" t="n">
        <f aca="false">IF(A15707=A15706,B15707-B15706-1,"")</f>
        <v>11</v>
      </c>
    </row>
    <row r="15708" customFormat="false" ht="12.8" hidden="true" customHeight="false" outlineLevel="0" collapsed="false">
      <c r="A15708" s="0" t="n">
        <v>21207</v>
      </c>
      <c r="B15708" s="0" t="n">
        <v>85375</v>
      </c>
      <c r="C15708" s="0" t="n">
        <f aca="false">IF(A15708=A15707,B15708-B15707-1,"")</f>
        <v>32560</v>
      </c>
    </row>
    <row r="15709" customFormat="false" ht="12.8" hidden="true" customHeight="false" outlineLevel="0" collapsed="false">
      <c r="A15709" s="0" t="n">
        <v>21207</v>
      </c>
      <c r="B15709" s="0" t="n">
        <v>85388</v>
      </c>
      <c r="C15709" s="0" t="n">
        <f aca="false">IF(A15709=A15708,B15709-B15708-1,"")</f>
        <v>12</v>
      </c>
    </row>
    <row r="15710" customFormat="false" ht="12.8" hidden="true" customHeight="false" outlineLevel="0" collapsed="false">
      <c r="A15710" s="0" t="n">
        <v>21006</v>
      </c>
      <c r="B15710" s="0" t="n">
        <v>23205</v>
      </c>
      <c r="C15710" s="0" t="str">
        <f aca="false">IF(A15710=A15709,B15710-B15709-1,"")</f>
        <v/>
      </c>
    </row>
    <row r="15711" customFormat="false" ht="12.8" hidden="true" customHeight="false" outlineLevel="0" collapsed="false">
      <c r="A15711" s="0" t="n">
        <v>21006</v>
      </c>
      <c r="B15711" s="0" t="n">
        <v>57076</v>
      </c>
      <c r="C15711" s="0" t="n">
        <f aca="false">IF(A15711=A15710,B15711-B15710-1,"")</f>
        <v>33870</v>
      </c>
    </row>
    <row r="15712" customFormat="false" ht="12.8" hidden="false" customHeight="false" outlineLevel="0" collapsed="false">
      <c r="A15712" s="0" t="n">
        <v>21006</v>
      </c>
      <c r="B15712" s="0" t="n">
        <v>57090</v>
      </c>
      <c r="C15712" s="0" t="n">
        <f aca="false">IF(A15712=A15711,B15712-B15711-1,"")</f>
        <v>13</v>
      </c>
    </row>
    <row r="15713" customFormat="false" ht="12.8" hidden="true" customHeight="false" outlineLevel="0" collapsed="false">
      <c r="A15713" s="0" t="n">
        <v>21006</v>
      </c>
      <c r="B15713" s="0" t="n">
        <v>63983</v>
      </c>
      <c r="C15713" s="0" t="n">
        <f aca="false">IF(A15713=A15712,B15713-B15712-1,"")</f>
        <v>6892</v>
      </c>
    </row>
    <row r="15714" customFormat="false" ht="12.8" hidden="true" customHeight="false" outlineLevel="0" collapsed="false">
      <c r="A15714" s="0" t="n">
        <v>21006</v>
      </c>
      <c r="B15714" s="0" t="n">
        <v>63996</v>
      </c>
      <c r="C15714" s="0" t="n">
        <f aca="false">IF(A15714=A15713,B15714-B15713-1,"")</f>
        <v>12</v>
      </c>
    </row>
    <row r="15715" customFormat="false" ht="12.8" hidden="true" customHeight="false" outlineLevel="0" collapsed="false">
      <c r="A15715" s="0" t="n">
        <v>21006</v>
      </c>
      <c r="B15715" s="0" t="n">
        <v>67410</v>
      </c>
      <c r="C15715" s="0" t="n">
        <f aca="false">IF(A15715=A15714,B15715-B15714-1,"")</f>
        <v>3413</v>
      </c>
    </row>
    <row r="15716" customFormat="false" ht="12.8" hidden="true" customHeight="false" outlineLevel="0" collapsed="false">
      <c r="A15716" s="0" t="n">
        <v>21006</v>
      </c>
      <c r="B15716" s="0" t="n">
        <v>67422</v>
      </c>
      <c r="C15716" s="0" t="n">
        <f aca="false">IF(A15716=A15715,B15716-B15715-1,"")</f>
        <v>11</v>
      </c>
    </row>
    <row r="15717" customFormat="false" ht="12.8" hidden="true" customHeight="false" outlineLevel="0" collapsed="false">
      <c r="A15717" s="0" t="n">
        <v>21006</v>
      </c>
      <c r="B15717" s="0" t="n">
        <v>84495</v>
      </c>
      <c r="C15717" s="0" t="n">
        <f aca="false">IF(A15717=A15716,B15717-B15716-1,"")</f>
        <v>17072</v>
      </c>
    </row>
    <row r="15718" customFormat="false" ht="12.8" hidden="true" customHeight="false" outlineLevel="0" collapsed="false">
      <c r="A15718" s="0" t="n">
        <v>21006</v>
      </c>
      <c r="B15718" s="0" t="n">
        <v>84508</v>
      </c>
      <c r="C15718" s="0" t="n">
        <f aca="false">IF(A15718=A15717,B15718-B15717-1,"")</f>
        <v>12</v>
      </c>
    </row>
    <row r="15719" customFormat="false" ht="12.8" hidden="true" customHeight="false" outlineLevel="0" collapsed="false">
      <c r="A15719" s="0" t="n">
        <v>20994</v>
      </c>
      <c r="B15719" s="0" t="n">
        <v>28788</v>
      </c>
      <c r="C15719" s="0" t="str">
        <f aca="false">IF(A15719=A15718,B15719-B15718-1,"")</f>
        <v/>
      </c>
    </row>
    <row r="15720" customFormat="false" ht="12.8" hidden="true" customHeight="false" outlineLevel="0" collapsed="false">
      <c r="A15720" s="0" t="n">
        <v>20994</v>
      </c>
      <c r="B15720" s="0" t="n">
        <v>53683</v>
      </c>
      <c r="C15720" s="0" t="n">
        <f aca="false">IF(A15720=A15719,B15720-B15719-1,"")</f>
        <v>24894</v>
      </c>
    </row>
    <row r="15721" customFormat="false" ht="12.8" hidden="false" customHeight="false" outlineLevel="0" collapsed="false">
      <c r="A15721" s="0" t="n">
        <v>20994</v>
      </c>
      <c r="B15721" s="0" t="n">
        <v>53697</v>
      </c>
      <c r="C15721" s="0" t="n">
        <f aca="false">IF(A15721=A15720,B15721-B15720-1,"")</f>
        <v>13</v>
      </c>
    </row>
    <row r="15722" customFormat="false" ht="12.8" hidden="true" customHeight="false" outlineLevel="0" collapsed="false">
      <c r="A15722" s="0" t="n">
        <v>20994</v>
      </c>
      <c r="B15722" s="0" t="n">
        <v>64023</v>
      </c>
      <c r="C15722" s="0" t="n">
        <f aca="false">IF(A15722=A15721,B15722-B15721-1,"")</f>
        <v>10325</v>
      </c>
    </row>
    <row r="15723" customFormat="false" ht="12.8" hidden="true" customHeight="false" outlineLevel="0" collapsed="false">
      <c r="A15723" s="0" t="n">
        <v>20994</v>
      </c>
      <c r="B15723" s="0" t="n">
        <v>64036</v>
      </c>
      <c r="C15723" s="0" t="n">
        <f aca="false">IF(A15723=A15722,B15723-B15722-1,"")</f>
        <v>12</v>
      </c>
    </row>
    <row r="15724" customFormat="false" ht="12.8" hidden="true" customHeight="false" outlineLevel="0" collapsed="false">
      <c r="A15724" s="0" t="n">
        <v>20994</v>
      </c>
      <c r="B15724" s="0" t="n">
        <v>80995</v>
      </c>
      <c r="C15724" s="0" t="n">
        <f aca="false">IF(A15724=A15723,B15724-B15723-1,"")</f>
        <v>16958</v>
      </c>
    </row>
    <row r="15725" customFormat="false" ht="12.8" hidden="true" customHeight="false" outlineLevel="0" collapsed="false">
      <c r="A15725" s="0" t="n">
        <v>20994</v>
      </c>
      <c r="B15725" s="0" t="n">
        <v>81007</v>
      </c>
      <c r="C15725" s="0" t="n">
        <f aca="false">IF(A15725=A15724,B15725-B15724-1,"")</f>
        <v>11</v>
      </c>
    </row>
    <row r="15726" customFormat="false" ht="12.8" hidden="true" customHeight="false" outlineLevel="0" collapsed="false">
      <c r="A15726" s="0" t="n">
        <v>20994</v>
      </c>
      <c r="B15726" s="0" t="n">
        <v>81333</v>
      </c>
      <c r="C15726" s="0" t="n">
        <f aca="false">IF(A15726=A15725,B15726-B15725-1,"")</f>
        <v>325</v>
      </c>
    </row>
    <row r="15727" customFormat="false" ht="12.8" hidden="true" customHeight="false" outlineLevel="0" collapsed="false">
      <c r="A15727" s="0" t="n">
        <v>20994</v>
      </c>
      <c r="B15727" s="0" t="n">
        <v>81346</v>
      </c>
      <c r="C15727" s="0" t="n">
        <f aca="false">IF(A15727=A15726,B15727-B15726-1,"")</f>
        <v>12</v>
      </c>
    </row>
    <row r="15728" customFormat="false" ht="12.8" hidden="true" customHeight="false" outlineLevel="0" collapsed="false">
      <c r="A15728" s="0" t="n">
        <v>20976</v>
      </c>
      <c r="B15728" s="0" t="n">
        <v>2143</v>
      </c>
      <c r="C15728" s="0" t="str">
        <f aca="false">IF(A15728=A15727,B15728-B15727-1,"")</f>
        <v/>
      </c>
    </row>
    <row r="15729" customFormat="false" ht="12.8" hidden="true" customHeight="false" outlineLevel="0" collapsed="false">
      <c r="A15729" s="0" t="n">
        <v>20976</v>
      </c>
      <c r="B15729" s="0" t="n">
        <v>8757</v>
      </c>
      <c r="C15729" s="0" t="n">
        <f aca="false">IF(A15729=A15728,B15729-B15728-1,"")</f>
        <v>6613</v>
      </c>
    </row>
    <row r="15730" customFormat="false" ht="12.8" hidden="false" customHeight="false" outlineLevel="0" collapsed="false">
      <c r="A15730" s="0" t="n">
        <v>20976</v>
      </c>
      <c r="B15730" s="0" t="n">
        <v>8771</v>
      </c>
      <c r="C15730" s="0" t="n">
        <f aca="false">IF(A15730=A15729,B15730-B15729-1,"")</f>
        <v>13</v>
      </c>
    </row>
    <row r="15731" customFormat="false" ht="12.8" hidden="true" customHeight="false" outlineLevel="0" collapsed="false">
      <c r="A15731" s="0" t="n">
        <v>20976</v>
      </c>
      <c r="B15731" s="0" t="n">
        <v>17934</v>
      </c>
      <c r="C15731" s="0" t="n">
        <f aca="false">IF(A15731=A15730,B15731-B15730-1,"")</f>
        <v>9162</v>
      </c>
    </row>
    <row r="15732" customFormat="false" ht="12.8" hidden="true" customHeight="false" outlineLevel="0" collapsed="false">
      <c r="A15732" s="0" t="n">
        <v>20976</v>
      </c>
      <c r="B15732" s="0" t="n">
        <v>17947</v>
      </c>
      <c r="C15732" s="0" t="n">
        <f aca="false">IF(A15732=A15731,B15732-B15731-1,"")</f>
        <v>12</v>
      </c>
    </row>
    <row r="15733" customFormat="false" ht="12.8" hidden="true" customHeight="false" outlineLevel="0" collapsed="false">
      <c r="A15733" s="0" t="n">
        <v>20976</v>
      </c>
      <c r="B15733" s="0" t="n">
        <v>78265</v>
      </c>
      <c r="C15733" s="0" t="n">
        <f aca="false">IF(A15733=A15732,B15733-B15732-1,"")</f>
        <v>60317</v>
      </c>
    </row>
    <row r="15734" customFormat="false" ht="12.8" hidden="true" customHeight="false" outlineLevel="0" collapsed="false">
      <c r="A15734" s="0" t="n">
        <v>20976</v>
      </c>
      <c r="B15734" s="0" t="n">
        <v>78277</v>
      </c>
      <c r="C15734" s="0" t="n">
        <f aca="false">IF(A15734=A15733,B15734-B15733-1,"")</f>
        <v>11</v>
      </c>
    </row>
    <row r="15735" customFormat="false" ht="12.8" hidden="true" customHeight="false" outlineLevel="0" collapsed="false">
      <c r="A15735" s="0" t="n">
        <v>20976</v>
      </c>
      <c r="B15735" s="0" t="n">
        <v>90107</v>
      </c>
      <c r="C15735" s="0" t="n">
        <f aca="false">IF(A15735=A15734,B15735-B15734-1,"")</f>
        <v>11829</v>
      </c>
    </row>
    <row r="15736" customFormat="false" ht="12.8" hidden="true" customHeight="false" outlineLevel="0" collapsed="false">
      <c r="A15736" s="0" t="n">
        <v>20976</v>
      </c>
      <c r="B15736" s="0" t="n">
        <v>90120</v>
      </c>
      <c r="C15736" s="0" t="n">
        <f aca="false">IF(A15736=A15735,B15736-B15735-1,"")</f>
        <v>12</v>
      </c>
    </row>
    <row r="15737" customFormat="false" ht="12.8" hidden="true" customHeight="false" outlineLevel="0" collapsed="false">
      <c r="A15737" s="0" t="n">
        <v>20971</v>
      </c>
      <c r="B15737" s="0" t="n">
        <v>23105</v>
      </c>
      <c r="C15737" s="0" t="str">
        <f aca="false">IF(A15737=A15736,B15737-B15736-1,"")</f>
        <v/>
      </c>
    </row>
    <row r="15738" customFormat="false" ht="12.8" hidden="true" customHeight="false" outlineLevel="0" collapsed="false">
      <c r="A15738" s="0" t="n">
        <v>20971</v>
      </c>
      <c r="B15738" s="0" t="n">
        <v>48176</v>
      </c>
      <c r="C15738" s="0" t="n">
        <f aca="false">IF(A15738=A15737,B15738-B15737-1,"")</f>
        <v>25070</v>
      </c>
    </row>
    <row r="15739" customFormat="false" ht="12.8" hidden="false" customHeight="false" outlineLevel="0" collapsed="false">
      <c r="A15739" s="0" t="n">
        <v>20971</v>
      </c>
      <c r="B15739" s="0" t="n">
        <v>48190</v>
      </c>
      <c r="C15739" s="0" t="n">
        <f aca="false">IF(A15739=A15738,B15739-B15738-1,"")</f>
        <v>13</v>
      </c>
    </row>
    <row r="15740" customFormat="false" ht="12.8" hidden="true" customHeight="false" outlineLevel="0" collapsed="false">
      <c r="A15740" s="0" t="n">
        <v>20971</v>
      </c>
      <c r="B15740" s="0" t="n">
        <v>64890</v>
      </c>
      <c r="C15740" s="0" t="n">
        <f aca="false">IF(A15740=A15739,B15740-B15739-1,"")</f>
        <v>16699</v>
      </c>
    </row>
    <row r="15741" customFormat="false" ht="12.8" hidden="true" customHeight="false" outlineLevel="0" collapsed="false">
      <c r="A15741" s="0" t="n">
        <v>20971</v>
      </c>
      <c r="B15741" s="0" t="n">
        <v>64903</v>
      </c>
      <c r="C15741" s="0" t="n">
        <f aca="false">IF(A15741=A15740,B15741-B15740-1,"")</f>
        <v>12</v>
      </c>
    </row>
    <row r="15742" customFormat="false" ht="12.8" hidden="true" customHeight="false" outlineLevel="0" collapsed="false">
      <c r="A15742" s="0" t="n">
        <v>20971</v>
      </c>
      <c r="B15742" s="0" t="n">
        <v>73388</v>
      </c>
      <c r="C15742" s="0" t="n">
        <f aca="false">IF(A15742=A15741,B15742-B15741-1,"")</f>
        <v>8484</v>
      </c>
    </row>
    <row r="15743" customFormat="false" ht="12.8" hidden="true" customHeight="false" outlineLevel="0" collapsed="false">
      <c r="A15743" s="0" t="n">
        <v>20971</v>
      </c>
      <c r="B15743" s="0" t="n">
        <v>73400</v>
      </c>
      <c r="C15743" s="0" t="n">
        <f aca="false">IF(A15743=A15742,B15743-B15742-1,"")</f>
        <v>11</v>
      </c>
    </row>
    <row r="15744" customFormat="false" ht="12.8" hidden="true" customHeight="false" outlineLevel="0" collapsed="false">
      <c r="A15744" s="0" t="n">
        <v>20971</v>
      </c>
      <c r="B15744" s="0" t="n">
        <v>77648</v>
      </c>
      <c r="C15744" s="0" t="n">
        <f aca="false">IF(A15744=A15743,B15744-B15743-1,"")</f>
        <v>4247</v>
      </c>
    </row>
    <row r="15745" customFormat="false" ht="12.8" hidden="true" customHeight="false" outlineLevel="0" collapsed="false">
      <c r="A15745" s="0" t="n">
        <v>20971</v>
      </c>
      <c r="B15745" s="0" t="n">
        <v>77661</v>
      </c>
      <c r="C15745" s="0" t="n">
        <f aca="false">IF(A15745=A15744,B15745-B15744-1,"")</f>
        <v>12</v>
      </c>
    </row>
    <row r="15746" customFormat="false" ht="12.8" hidden="true" customHeight="false" outlineLevel="0" collapsed="false">
      <c r="A15746" s="0" t="n">
        <v>20968</v>
      </c>
      <c r="B15746" s="0" t="n">
        <v>2172</v>
      </c>
      <c r="C15746" s="0" t="str">
        <f aca="false">IF(A15746=A15745,B15746-B15745-1,"")</f>
        <v/>
      </c>
    </row>
    <row r="15747" customFormat="false" ht="12.8" hidden="true" customHeight="false" outlineLevel="0" collapsed="false">
      <c r="A15747" s="0" t="n">
        <v>20968</v>
      </c>
      <c r="B15747" s="0" t="n">
        <v>34530</v>
      </c>
      <c r="C15747" s="0" t="n">
        <f aca="false">IF(A15747=A15746,B15747-B15746-1,"")</f>
        <v>32357</v>
      </c>
    </row>
    <row r="15748" customFormat="false" ht="12.8" hidden="false" customHeight="false" outlineLevel="0" collapsed="false">
      <c r="A15748" s="0" t="n">
        <v>20968</v>
      </c>
      <c r="B15748" s="0" t="n">
        <v>34544</v>
      </c>
      <c r="C15748" s="0" t="n">
        <f aca="false">IF(A15748=A15747,B15748-B15747-1,"")</f>
        <v>13</v>
      </c>
    </row>
    <row r="15749" customFormat="false" ht="12.8" hidden="true" customHeight="false" outlineLevel="0" collapsed="false">
      <c r="A15749" s="0" t="n">
        <v>20968</v>
      </c>
      <c r="B15749" s="0" t="n">
        <v>41254</v>
      </c>
      <c r="C15749" s="0" t="n">
        <f aca="false">IF(A15749=A15748,B15749-B15748-1,"")</f>
        <v>6709</v>
      </c>
    </row>
    <row r="15750" customFormat="false" ht="12.8" hidden="true" customHeight="false" outlineLevel="0" collapsed="false">
      <c r="A15750" s="0" t="n">
        <v>20968</v>
      </c>
      <c r="B15750" s="0" t="n">
        <v>41267</v>
      </c>
      <c r="C15750" s="0" t="n">
        <f aca="false">IF(A15750=A15749,B15750-B15749-1,"")</f>
        <v>12</v>
      </c>
    </row>
    <row r="15751" customFormat="false" ht="12.8" hidden="true" customHeight="false" outlineLevel="0" collapsed="false">
      <c r="A15751" s="0" t="n">
        <v>20968</v>
      </c>
      <c r="B15751" s="0" t="n">
        <v>52043</v>
      </c>
      <c r="C15751" s="0" t="n">
        <f aca="false">IF(A15751=A15750,B15751-B15750-1,"")</f>
        <v>10775</v>
      </c>
    </row>
    <row r="15752" customFormat="false" ht="12.8" hidden="true" customHeight="false" outlineLevel="0" collapsed="false">
      <c r="A15752" s="0" t="n">
        <v>20968</v>
      </c>
      <c r="B15752" s="0" t="n">
        <v>52055</v>
      </c>
      <c r="C15752" s="0" t="n">
        <f aca="false">IF(A15752=A15751,B15752-B15751-1,"")</f>
        <v>11</v>
      </c>
    </row>
    <row r="15753" customFormat="false" ht="12.8" hidden="true" customHeight="false" outlineLevel="0" collapsed="false">
      <c r="A15753" s="0" t="n">
        <v>20968</v>
      </c>
      <c r="B15753" s="0" t="n">
        <v>75707</v>
      </c>
      <c r="C15753" s="0" t="n">
        <f aca="false">IF(A15753=A15752,B15753-B15752-1,"")</f>
        <v>23651</v>
      </c>
    </row>
    <row r="15754" customFormat="false" ht="12.8" hidden="true" customHeight="false" outlineLevel="0" collapsed="false">
      <c r="A15754" s="0" t="n">
        <v>20968</v>
      </c>
      <c r="B15754" s="0" t="n">
        <v>75720</v>
      </c>
      <c r="C15754" s="0" t="n">
        <f aca="false">IF(A15754=A15753,B15754-B15753-1,"")</f>
        <v>12</v>
      </c>
    </row>
    <row r="15755" customFormat="false" ht="12.8" hidden="true" customHeight="false" outlineLevel="0" collapsed="false">
      <c r="A15755" s="0" t="n">
        <v>20904</v>
      </c>
      <c r="B15755" s="0" t="n">
        <v>26153</v>
      </c>
      <c r="C15755" s="0" t="str">
        <f aca="false">IF(A15755=A15754,B15755-B15754-1,"")</f>
        <v/>
      </c>
    </row>
    <row r="15756" customFormat="false" ht="12.8" hidden="true" customHeight="false" outlineLevel="0" collapsed="false">
      <c r="A15756" s="0" t="n">
        <v>20904</v>
      </c>
      <c r="B15756" s="0" t="n">
        <v>57585</v>
      </c>
      <c r="C15756" s="0" t="n">
        <f aca="false">IF(A15756=A15755,B15756-B15755-1,"")</f>
        <v>31431</v>
      </c>
    </row>
    <row r="15757" customFormat="false" ht="12.8" hidden="false" customHeight="false" outlineLevel="0" collapsed="false">
      <c r="A15757" s="0" t="n">
        <v>20904</v>
      </c>
      <c r="B15757" s="0" t="n">
        <v>57599</v>
      </c>
      <c r="C15757" s="0" t="n">
        <f aca="false">IF(A15757=A15756,B15757-B15756-1,"")</f>
        <v>13</v>
      </c>
    </row>
    <row r="15758" customFormat="false" ht="12.8" hidden="true" customHeight="false" outlineLevel="0" collapsed="false">
      <c r="A15758" s="0" t="n">
        <v>20904</v>
      </c>
      <c r="B15758" s="0" t="n">
        <v>66326</v>
      </c>
      <c r="C15758" s="0" t="n">
        <f aca="false">IF(A15758=A15757,B15758-B15757-1,"")</f>
        <v>8726</v>
      </c>
    </row>
    <row r="15759" customFormat="false" ht="12.8" hidden="true" customHeight="false" outlineLevel="0" collapsed="false">
      <c r="A15759" s="0" t="n">
        <v>20904</v>
      </c>
      <c r="B15759" s="0" t="n">
        <v>66339</v>
      </c>
      <c r="C15759" s="0" t="n">
        <f aca="false">IF(A15759=A15758,B15759-B15758-1,"")</f>
        <v>12</v>
      </c>
    </row>
    <row r="15760" customFormat="false" ht="12.8" hidden="true" customHeight="false" outlineLevel="0" collapsed="false">
      <c r="A15760" s="0" t="n">
        <v>20904</v>
      </c>
      <c r="B15760" s="0" t="n">
        <v>77846</v>
      </c>
      <c r="C15760" s="0" t="n">
        <f aca="false">IF(A15760=A15759,B15760-B15759-1,"")</f>
        <v>11506</v>
      </c>
    </row>
    <row r="15761" customFormat="false" ht="12.8" hidden="true" customHeight="false" outlineLevel="0" collapsed="false">
      <c r="A15761" s="0" t="n">
        <v>20904</v>
      </c>
      <c r="B15761" s="0" t="n">
        <v>77858</v>
      </c>
      <c r="C15761" s="0" t="n">
        <f aca="false">IF(A15761=A15760,B15761-B15760-1,"")</f>
        <v>11</v>
      </c>
    </row>
    <row r="15762" customFormat="false" ht="12.8" hidden="true" customHeight="false" outlineLevel="0" collapsed="false">
      <c r="A15762" s="0" t="n">
        <v>20904</v>
      </c>
      <c r="B15762" s="0" t="n">
        <v>87564</v>
      </c>
      <c r="C15762" s="0" t="n">
        <f aca="false">IF(A15762=A15761,B15762-B15761-1,"")</f>
        <v>9705</v>
      </c>
    </row>
    <row r="15763" customFormat="false" ht="12.8" hidden="true" customHeight="false" outlineLevel="0" collapsed="false">
      <c r="A15763" s="0" t="n">
        <v>20904</v>
      </c>
      <c r="B15763" s="0" t="n">
        <v>87577</v>
      </c>
      <c r="C15763" s="0" t="n">
        <f aca="false">IF(A15763=A15762,B15763-B15762-1,"")</f>
        <v>12</v>
      </c>
    </row>
    <row r="15764" customFormat="false" ht="12.8" hidden="true" customHeight="false" outlineLevel="0" collapsed="false">
      <c r="A15764" s="0" t="n">
        <v>20892</v>
      </c>
      <c r="B15764" s="0" t="n">
        <v>36256</v>
      </c>
      <c r="C15764" s="0" t="str">
        <f aca="false">IF(A15764=A15763,B15764-B15763-1,"")</f>
        <v/>
      </c>
    </row>
    <row r="15765" customFormat="false" ht="12.8" hidden="true" customHeight="false" outlineLevel="0" collapsed="false">
      <c r="A15765" s="0" t="n">
        <v>20892</v>
      </c>
      <c r="B15765" s="0" t="n">
        <v>47568</v>
      </c>
      <c r="C15765" s="0" t="n">
        <f aca="false">IF(A15765=A15764,B15765-B15764-1,"")</f>
        <v>11311</v>
      </c>
    </row>
    <row r="15766" customFormat="false" ht="12.8" hidden="false" customHeight="false" outlineLevel="0" collapsed="false">
      <c r="A15766" s="0" t="n">
        <v>20892</v>
      </c>
      <c r="B15766" s="0" t="n">
        <v>47582</v>
      </c>
      <c r="C15766" s="0" t="n">
        <f aca="false">IF(A15766=A15765,B15766-B15765-1,"")</f>
        <v>13</v>
      </c>
    </row>
    <row r="15767" customFormat="false" ht="12.8" hidden="true" customHeight="false" outlineLevel="0" collapsed="false">
      <c r="A15767" s="0" t="n">
        <v>20892</v>
      </c>
      <c r="B15767" s="0" t="n">
        <v>48108</v>
      </c>
      <c r="C15767" s="0" t="n">
        <f aca="false">IF(A15767=A15766,B15767-B15766-1,"")</f>
        <v>525</v>
      </c>
    </row>
    <row r="15768" customFormat="false" ht="12.8" hidden="true" customHeight="false" outlineLevel="0" collapsed="false">
      <c r="A15768" s="0" t="n">
        <v>20892</v>
      </c>
      <c r="B15768" s="0" t="n">
        <v>48121</v>
      </c>
      <c r="C15768" s="0" t="n">
        <f aca="false">IF(A15768=A15767,B15768-B15767-1,"")</f>
        <v>12</v>
      </c>
    </row>
    <row r="15769" customFormat="false" ht="12.8" hidden="true" customHeight="false" outlineLevel="0" collapsed="false">
      <c r="A15769" s="0" t="n">
        <v>20892</v>
      </c>
      <c r="B15769" s="0" t="n">
        <v>59147</v>
      </c>
      <c r="C15769" s="0" t="n">
        <f aca="false">IF(A15769=A15768,B15769-B15768-1,"")</f>
        <v>11025</v>
      </c>
    </row>
    <row r="15770" customFormat="false" ht="12.8" hidden="true" customHeight="false" outlineLevel="0" collapsed="false">
      <c r="A15770" s="0" t="n">
        <v>20892</v>
      </c>
      <c r="B15770" s="0" t="n">
        <v>59159</v>
      </c>
      <c r="C15770" s="0" t="n">
        <f aca="false">IF(A15770=A15769,B15770-B15769-1,"")</f>
        <v>11</v>
      </c>
    </row>
    <row r="15771" customFormat="false" ht="12.8" hidden="true" customHeight="false" outlineLevel="0" collapsed="false">
      <c r="A15771" s="0" t="n">
        <v>20892</v>
      </c>
      <c r="B15771" s="0" t="n">
        <v>76477</v>
      </c>
      <c r="C15771" s="0" t="n">
        <f aca="false">IF(A15771=A15770,B15771-B15770-1,"")</f>
        <v>17317</v>
      </c>
    </row>
    <row r="15772" customFormat="false" ht="12.8" hidden="true" customHeight="false" outlineLevel="0" collapsed="false">
      <c r="A15772" s="0" t="n">
        <v>20892</v>
      </c>
      <c r="B15772" s="0" t="n">
        <v>76490</v>
      </c>
      <c r="C15772" s="0" t="n">
        <f aca="false">IF(A15772=A15771,B15772-B15771-1,"")</f>
        <v>12</v>
      </c>
    </row>
    <row r="15773" customFormat="false" ht="12.8" hidden="true" customHeight="false" outlineLevel="0" collapsed="false">
      <c r="A15773" s="0" t="n">
        <v>20834</v>
      </c>
      <c r="B15773" s="0" t="n">
        <v>22263</v>
      </c>
      <c r="C15773" s="0" t="str">
        <f aca="false">IF(A15773=A15772,B15773-B15772-1,"")</f>
        <v/>
      </c>
    </row>
    <row r="15774" customFormat="false" ht="12.8" hidden="true" customHeight="false" outlineLevel="0" collapsed="false">
      <c r="A15774" s="0" t="n">
        <v>20834</v>
      </c>
      <c r="B15774" s="0" t="n">
        <v>50222</v>
      </c>
      <c r="C15774" s="0" t="n">
        <f aca="false">IF(A15774=A15773,B15774-B15773-1,"")</f>
        <v>27958</v>
      </c>
    </row>
    <row r="15775" customFormat="false" ht="12.8" hidden="false" customHeight="false" outlineLevel="0" collapsed="false">
      <c r="A15775" s="0" t="n">
        <v>20834</v>
      </c>
      <c r="B15775" s="0" t="n">
        <v>50236</v>
      </c>
      <c r="C15775" s="0" t="n">
        <f aca="false">IF(A15775=A15774,B15775-B15774-1,"")</f>
        <v>13</v>
      </c>
    </row>
    <row r="15776" customFormat="false" ht="12.8" hidden="true" customHeight="false" outlineLevel="0" collapsed="false">
      <c r="A15776" s="0" t="n">
        <v>20834</v>
      </c>
      <c r="B15776" s="0" t="n">
        <v>64877</v>
      </c>
      <c r="C15776" s="0" t="n">
        <f aca="false">IF(A15776=A15775,B15776-B15775-1,"")</f>
        <v>14640</v>
      </c>
    </row>
    <row r="15777" customFormat="false" ht="12.8" hidden="true" customHeight="false" outlineLevel="0" collapsed="false">
      <c r="A15777" s="0" t="n">
        <v>20834</v>
      </c>
      <c r="B15777" s="0" t="n">
        <v>64890</v>
      </c>
      <c r="C15777" s="0" t="n">
        <f aca="false">IF(A15777=A15776,B15777-B15776-1,"")</f>
        <v>12</v>
      </c>
    </row>
    <row r="15778" customFormat="false" ht="12.8" hidden="true" customHeight="false" outlineLevel="0" collapsed="false">
      <c r="A15778" s="0" t="n">
        <v>20834</v>
      </c>
      <c r="B15778" s="0" t="n">
        <v>75125</v>
      </c>
      <c r="C15778" s="0" t="n">
        <f aca="false">IF(A15778=A15777,B15778-B15777-1,"")</f>
        <v>10234</v>
      </c>
    </row>
    <row r="15779" customFormat="false" ht="12.8" hidden="true" customHeight="false" outlineLevel="0" collapsed="false">
      <c r="A15779" s="0" t="n">
        <v>20834</v>
      </c>
      <c r="B15779" s="0" t="n">
        <v>75137</v>
      </c>
      <c r="C15779" s="0" t="n">
        <f aca="false">IF(A15779=A15778,B15779-B15778-1,"")</f>
        <v>11</v>
      </c>
    </row>
    <row r="15780" customFormat="false" ht="12.8" hidden="true" customHeight="false" outlineLevel="0" collapsed="false">
      <c r="A15780" s="0" t="n">
        <v>20834</v>
      </c>
      <c r="B15780" s="0" t="n">
        <v>83622</v>
      </c>
      <c r="C15780" s="0" t="n">
        <f aca="false">IF(A15780=A15779,B15780-B15779-1,"")</f>
        <v>8484</v>
      </c>
    </row>
    <row r="15781" customFormat="false" ht="12.8" hidden="true" customHeight="false" outlineLevel="0" collapsed="false">
      <c r="A15781" s="0" t="n">
        <v>20834</v>
      </c>
      <c r="B15781" s="0" t="n">
        <v>83635</v>
      </c>
      <c r="C15781" s="0" t="n">
        <f aca="false">IF(A15781=A15780,B15781-B15780-1,"")</f>
        <v>12</v>
      </c>
    </row>
    <row r="15782" customFormat="false" ht="12.8" hidden="true" customHeight="false" outlineLevel="0" collapsed="false">
      <c r="A15782" s="0" t="n">
        <v>20823</v>
      </c>
      <c r="B15782" s="0" t="n">
        <v>23936</v>
      </c>
      <c r="C15782" s="0" t="str">
        <f aca="false">IF(A15782=A15781,B15782-B15781-1,"")</f>
        <v/>
      </c>
    </row>
    <row r="15783" customFormat="false" ht="12.8" hidden="true" customHeight="false" outlineLevel="0" collapsed="false">
      <c r="A15783" s="0" t="n">
        <v>20823</v>
      </c>
      <c r="B15783" s="0" t="n">
        <v>32055</v>
      </c>
      <c r="C15783" s="0" t="n">
        <f aca="false">IF(A15783=A15782,B15783-B15782-1,"")</f>
        <v>8118</v>
      </c>
    </row>
    <row r="15784" customFormat="false" ht="12.8" hidden="false" customHeight="false" outlineLevel="0" collapsed="false">
      <c r="A15784" s="0" t="n">
        <v>20823</v>
      </c>
      <c r="B15784" s="0" t="n">
        <v>32069</v>
      </c>
      <c r="C15784" s="0" t="n">
        <f aca="false">IF(A15784=A15783,B15784-B15783-1,"")</f>
        <v>13</v>
      </c>
    </row>
    <row r="15785" customFormat="false" ht="12.8" hidden="true" customHeight="false" outlineLevel="0" collapsed="false">
      <c r="A15785" s="0" t="n">
        <v>20823</v>
      </c>
      <c r="B15785" s="0" t="n">
        <v>61106</v>
      </c>
      <c r="C15785" s="0" t="n">
        <f aca="false">IF(A15785=A15784,B15785-B15784-1,"")</f>
        <v>29036</v>
      </c>
    </row>
    <row r="15786" customFormat="false" ht="12.8" hidden="true" customHeight="false" outlineLevel="0" collapsed="false">
      <c r="A15786" s="0" t="n">
        <v>20823</v>
      </c>
      <c r="B15786" s="0" t="n">
        <v>61119</v>
      </c>
      <c r="C15786" s="0" t="n">
        <f aca="false">IF(A15786=A15785,B15786-B15785-1,"")</f>
        <v>12</v>
      </c>
    </row>
    <row r="15787" customFormat="false" ht="12.8" hidden="true" customHeight="false" outlineLevel="0" collapsed="false">
      <c r="A15787" s="0" t="n">
        <v>20823</v>
      </c>
      <c r="B15787" s="0" t="n">
        <v>69739</v>
      </c>
      <c r="C15787" s="0" t="n">
        <f aca="false">IF(A15787=A15786,B15787-B15786-1,"")</f>
        <v>8619</v>
      </c>
    </row>
    <row r="15788" customFormat="false" ht="12.8" hidden="true" customHeight="false" outlineLevel="0" collapsed="false">
      <c r="A15788" s="0" t="n">
        <v>20823</v>
      </c>
      <c r="B15788" s="0" t="n">
        <v>69751</v>
      </c>
      <c r="C15788" s="0" t="n">
        <f aca="false">IF(A15788=A15787,B15788-B15787-1,"")</f>
        <v>11</v>
      </c>
    </row>
    <row r="15789" customFormat="false" ht="12.8" hidden="true" customHeight="false" outlineLevel="0" collapsed="false">
      <c r="A15789" s="0" t="n">
        <v>20823</v>
      </c>
      <c r="B15789" s="0" t="n">
        <v>86320</v>
      </c>
      <c r="C15789" s="0" t="n">
        <f aca="false">IF(A15789=A15788,B15789-B15788-1,"")</f>
        <v>16568</v>
      </c>
    </row>
    <row r="15790" customFormat="false" ht="12.8" hidden="true" customHeight="false" outlineLevel="0" collapsed="false">
      <c r="A15790" s="0" t="n">
        <v>20823</v>
      </c>
      <c r="B15790" s="0" t="n">
        <v>86333</v>
      </c>
      <c r="C15790" s="0" t="n">
        <f aca="false">IF(A15790=A15789,B15790-B15789-1,"")</f>
        <v>12</v>
      </c>
    </row>
    <row r="15791" customFormat="false" ht="12.8" hidden="true" customHeight="false" outlineLevel="0" collapsed="false">
      <c r="A15791" s="0" t="n">
        <v>20805</v>
      </c>
      <c r="B15791" s="0" t="n">
        <v>38236</v>
      </c>
      <c r="C15791" s="0" t="str">
        <f aca="false">IF(A15791=A15790,B15791-B15790-1,"")</f>
        <v/>
      </c>
    </row>
    <row r="15792" customFormat="false" ht="12.8" hidden="true" customHeight="false" outlineLevel="0" collapsed="false">
      <c r="A15792" s="0" t="n">
        <v>20805</v>
      </c>
      <c r="B15792" s="0" t="n">
        <v>44527</v>
      </c>
      <c r="C15792" s="0" t="n">
        <f aca="false">IF(A15792=A15791,B15792-B15791-1,"")</f>
        <v>6290</v>
      </c>
    </row>
    <row r="15793" customFormat="false" ht="12.8" hidden="false" customHeight="false" outlineLevel="0" collapsed="false">
      <c r="A15793" s="0" t="n">
        <v>20805</v>
      </c>
      <c r="B15793" s="0" t="n">
        <v>44541</v>
      </c>
      <c r="C15793" s="0" t="n">
        <f aca="false">IF(A15793=A15792,B15793-B15792-1,"")</f>
        <v>13</v>
      </c>
    </row>
    <row r="15794" customFormat="false" ht="12.8" hidden="true" customHeight="false" outlineLevel="0" collapsed="false">
      <c r="A15794" s="0" t="n">
        <v>20805</v>
      </c>
      <c r="B15794" s="0" t="n">
        <v>49259</v>
      </c>
      <c r="C15794" s="0" t="n">
        <f aca="false">IF(A15794=A15793,B15794-B15793-1,"")</f>
        <v>4717</v>
      </c>
    </row>
    <row r="15795" customFormat="false" ht="12.8" hidden="true" customHeight="false" outlineLevel="0" collapsed="false">
      <c r="A15795" s="0" t="n">
        <v>20805</v>
      </c>
      <c r="B15795" s="0" t="n">
        <v>49272</v>
      </c>
      <c r="C15795" s="0" t="n">
        <f aca="false">IF(A15795=A15794,B15795-B15794-1,"")</f>
        <v>12</v>
      </c>
    </row>
    <row r="15796" customFormat="false" ht="12.8" hidden="true" customHeight="false" outlineLevel="0" collapsed="false">
      <c r="A15796" s="0" t="n">
        <v>20805</v>
      </c>
      <c r="B15796" s="0" t="n">
        <v>78548</v>
      </c>
      <c r="C15796" s="0" t="n">
        <f aca="false">IF(A15796=A15795,B15796-B15795-1,"")</f>
        <v>29275</v>
      </c>
    </row>
    <row r="15797" customFormat="false" ht="12.8" hidden="true" customHeight="false" outlineLevel="0" collapsed="false">
      <c r="A15797" s="0" t="n">
        <v>20805</v>
      </c>
      <c r="B15797" s="0" t="n">
        <v>78560</v>
      </c>
      <c r="C15797" s="0" t="n">
        <f aca="false">IF(A15797=A15796,B15797-B15796-1,"")</f>
        <v>11</v>
      </c>
    </row>
    <row r="15798" customFormat="false" ht="12.8" hidden="true" customHeight="false" outlineLevel="0" collapsed="false">
      <c r="A15798" s="0" t="n">
        <v>20805</v>
      </c>
      <c r="B15798" s="0" t="n">
        <v>80394</v>
      </c>
      <c r="C15798" s="0" t="n">
        <f aca="false">IF(A15798=A15797,B15798-B15797-1,"")</f>
        <v>1833</v>
      </c>
    </row>
    <row r="15799" customFormat="false" ht="12.8" hidden="true" customHeight="false" outlineLevel="0" collapsed="false">
      <c r="A15799" s="0" t="n">
        <v>20805</v>
      </c>
      <c r="B15799" s="0" t="n">
        <v>80407</v>
      </c>
      <c r="C15799" s="0" t="n">
        <f aca="false">IF(A15799=A15798,B15799-B15798-1,"")</f>
        <v>12</v>
      </c>
    </row>
    <row r="15800" customFormat="false" ht="12.8" hidden="true" customHeight="false" outlineLevel="0" collapsed="false">
      <c r="A15800" s="0" t="n">
        <v>20782</v>
      </c>
      <c r="B15800" s="0" t="n">
        <v>26636</v>
      </c>
      <c r="C15800" s="0" t="str">
        <f aca="false">IF(A15800=A15799,B15800-B15799-1,"")</f>
        <v/>
      </c>
    </row>
    <row r="15801" customFormat="false" ht="12.8" hidden="true" customHeight="false" outlineLevel="0" collapsed="false">
      <c r="A15801" s="0" t="n">
        <v>20782</v>
      </c>
      <c r="B15801" s="0" t="n">
        <v>30055</v>
      </c>
      <c r="C15801" s="0" t="n">
        <f aca="false">IF(A15801=A15800,B15801-B15800-1,"")</f>
        <v>3418</v>
      </c>
    </row>
    <row r="15802" customFormat="false" ht="12.8" hidden="false" customHeight="false" outlineLevel="0" collapsed="false">
      <c r="A15802" s="0" t="n">
        <v>20782</v>
      </c>
      <c r="B15802" s="0" t="n">
        <v>30069</v>
      </c>
      <c r="C15802" s="0" t="n">
        <f aca="false">IF(A15802=A15801,B15802-B15801-1,"")</f>
        <v>13</v>
      </c>
    </row>
    <row r="15803" customFormat="false" ht="12.8" hidden="true" customHeight="false" outlineLevel="0" collapsed="false">
      <c r="A15803" s="0" t="n">
        <v>20782</v>
      </c>
      <c r="B15803" s="0" t="n">
        <v>70268</v>
      </c>
      <c r="C15803" s="0" t="n">
        <f aca="false">IF(A15803=A15802,B15803-B15802-1,"")</f>
        <v>40198</v>
      </c>
    </row>
    <row r="15804" customFormat="false" ht="12.8" hidden="true" customHeight="false" outlineLevel="0" collapsed="false">
      <c r="A15804" s="0" t="n">
        <v>20782</v>
      </c>
      <c r="B15804" s="0" t="n">
        <v>70281</v>
      </c>
      <c r="C15804" s="0" t="n">
        <f aca="false">IF(A15804=A15803,B15804-B15803-1,"")</f>
        <v>12</v>
      </c>
    </row>
    <row r="15805" customFormat="false" ht="12.8" hidden="true" customHeight="false" outlineLevel="0" collapsed="false">
      <c r="A15805" s="0" t="n">
        <v>20782</v>
      </c>
      <c r="B15805" s="0" t="n">
        <v>81295</v>
      </c>
      <c r="C15805" s="0" t="n">
        <f aca="false">IF(A15805=A15804,B15805-B15804-1,"")</f>
        <v>11013</v>
      </c>
    </row>
    <row r="15806" customFormat="false" ht="12.8" hidden="true" customHeight="false" outlineLevel="0" collapsed="false">
      <c r="A15806" s="0" t="n">
        <v>20782</v>
      </c>
      <c r="B15806" s="0" t="n">
        <v>81307</v>
      </c>
      <c r="C15806" s="0" t="n">
        <f aca="false">IF(A15806=A15805,B15806-B15805-1,"")</f>
        <v>11</v>
      </c>
    </row>
    <row r="15807" customFormat="false" ht="12.8" hidden="true" customHeight="false" outlineLevel="0" collapsed="false">
      <c r="A15807" s="0" t="n">
        <v>20782</v>
      </c>
      <c r="B15807" s="0" t="n">
        <v>82850</v>
      </c>
      <c r="C15807" s="0" t="n">
        <f aca="false">IF(A15807=A15806,B15807-B15806-1,"")</f>
        <v>1542</v>
      </c>
    </row>
    <row r="15808" customFormat="false" ht="12.8" hidden="true" customHeight="false" outlineLevel="0" collapsed="false">
      <c r="A15808" s="0" t="n">
        <v>20782</v>
      </c>
      <c r="B15808" s="0" t="n">
        <v>82863</v>
      </c>
      <c r="C15808" s="0" t="n">
        <f aca="false">IF(A15808=A15807,B15808-B15807-1,"")</f>
        <v>12</v>
      </c>
    </row>
    <row r="15809" customFormat="false" ht="12.8" hidden="true" customHeight="false" outlineLevel="0" collapsed="false">
      <c r="A15809" s="0" t="n">
        <v>20559</v>
      </c>
      <c r="B15809" s="0" t="n">
        <v>11625</v>
      </c>
      <c r="C15809" s="0" t="str">
        <f aca="false">IF(A15809=A15808,B15809-B15808-1,"")</f>
        <v/>
      </c>
    </row>
    <row r="15810" customFormat="false" ht="12.8" hidden="true" customHeight="false" outlineLevel="0" collapsed="false">
      <c r="A15810" s="0" t="n">
        <v>20559</v>
      </c>
      <c r="B15810" s="0" t="n">
        <v>53969</v>
      </c>
      <c r="C15810" s="0" t="n">
        <f aca="false">IF(A15810=A15809,B15810-B15809-1,"")</f>
        <v>42343</v>
      </c>
    </row>
    <row r="15811" customFormat="false" ht="12.8" hidden="false" customHeight="false" outlineLevel="0" collapsed="false">
      <c r="A15811" s="0" t="n">
        <v>20559</v>
      </c>
      <c r="B15811" s="0" t="n">
        <v>53983</v>
      </c>
      <c r="C15811" s="0" t="n">
        <f aca="false">IF(A15811=A15810,B15811-B15810-1,"")</f>
        <v>13</v>
      </c>
    </row>
    <row r="15812" customFormat="false" ht="12.8" hidden="true" customHeight="false" outlineLevel="0" collapsed="false">
      <c r="A15812" s="0" t="n">
        <v>20559</v>
      </c>
      <c r="B15812" s="0" t="n">
        <v>58980</v>
      </c>
      <c r="C15812" s="0" t="n">
        <f aca="false">IF(A15812=A15811,B15812-B15811-1,"")</f>
        <v>4996</v>
      </c>
    </row>
    <row r="15813" customFormat="false" ht="12.8" hidden="true" customHeight="false" outlineLevel="0" collapsed="false">
      <c r="A15813" s="0" t="n">
        <v>20559</v>
      </c>
      <c r="B15813" s="0" t="n">
        <v>58993</v>
      </c>
      <c r="C15813" s="0" t="n">
        <f aca="false">IF(A15813=A15812,B15813-B15812-1,"")</f>
        <v>12</v>
      </c>
    </row>
    <row r="15814" customFormat="false" ht="12.8" hidden="true" customHeight="false" outlineLevel="0" collapsed="false">
      <c r="A15814" s="0" t="n">
        <v>20559</v>
      </c>
      <c r="B15814" s="0" t="n">
        <v>73739</v>
      </c>
      <c r="C15814" s="0" t="n">
        <f aca="false">IF(A15814=A15813,B15814-B15813-1,"")</f>
        <v>14745</v>
      </c>
    </row>
    <row r="15815" customFormat="false" ht="12.8" hidden="true" customHeight="false" outlineLevel="0" collapsed="false">
      <c r="A15815" s="0" t="n">
        <v>20559</v>
      </c>
      <c r="B15815" s="0" t="n">
        <v>73751</v>
      </c>
      <c r="C15815" s="0" t="n">
        <f aca="false">IF(A15815=A15814,B15815-B15814-1,"")</f>
        <v>11</v>
      </c>
    </row>
    <row r="15816" customFormat="false" ht="12.8" hidden="true" customHeight="false" outlineLevel="0" collapsed="false">
      <c r="A15816" s="0" t="n">
        <v>20559</v>
      </c>
      <c r="B15816" s="0" t="n">
        <v>76842</v>
      </c>
      <c r="C15816" s="0" t="n">
        <f aca="false">IF(A15816=A15815,B15816-B15815-1,"")</f>
        <v>3090</v>
      </c>
    </row>
    <row r="15817" customFormat="false" ht="12.8" hidden="true" customHeight="false" outlineLevel="0" collapsed="false">
      <c r="A15817" s="0" t="n">
        <v>20559</v>
      </c>
      <c r="B15817" s="0" t="n">
        <v>76855</v>
      </c>
      <c r="C15817" s="0" t="n">
        <f aca="false">IF(A15817=A15816,B15817-B15816-1,"")</f>
        <v>12</v>
      </c>
    </row>
    <row r="15818" customFormat="false" ht="12.8" hidden="true" customHeight="false" outlineLevel="0" collapsed="false">
      <c r="A15818" s="0" t="n">
        <v>20518</v>
      </c>
      <c r="B15818" s="0" t="n">
        <v>20255</v>
      </c>
      <c r="C15818" s="0" t="str">
        <f aca="false">IF(A15818=A15817,B15818-B15817-1,"")</f>
        <v/>
      </c>
    </row>
    <row r="15819" customFormat="false" ht="12.8" hidden="true" customHeight="false" outlineLevel="0" collapsed="false">
      <c r="A15819" s="0" t="n">
        <v>20518</v>
      </c>
      <c r="B15819" s="0" t="n">
        <v>31950</v>
      </c>
      <c r="C15819" s="0" t="n">
        <f aca="false">IF(A15819=A15818,B15819-B15818-1,"")</f>
        <v>11694</v>
      </c>
    </row>
    <row r="15820" customFormat="false" ht="12.8" hidden="false" customHeight="false" outlineLevel="0" collapsed="false">
      <c r="A15820" s="0" t="n">
        <v>20518</v>
      </c>
      <c r="B15820" s="0" t="n">
        <v>31964</v>
      </c>
      <c r="C15820" s="0" t="n">
        <f aca="false">IF(A15820=A15819,B15820-B15819-1,"")</f>
        <v>13</v>
      </c>
    </row>
    <row r="15821" customFormat="false" ht="12.8" hidden="true" customHeight="false" outlineLevel="0" collapsed="false">
      <c r="A15821" s="0" t="n">
        <v>20518</v>
      </c>
      <c r="B15821" s="0" t="n">
        <v>59776</v>
      </c>
      <c r="C15821" s="0" t="n">
        <f aca="false">IF(A15821=A15820,B15821-B15820-1,"")</f>
        <v>27811</v>
      </c>
    </row>
    <row r="15822" customFormat="false" ht="12.8" hidden="true" customHeight="false" outlineLevel="0" collapsed="false">
      <c r="A15822" s="0" t="n">
        <v>20518</v>
      </c>
      <c r="B15822" s="0" t="n">
        <v>59789</v>
      </c>
      <c r="C15822" s="0" t="n">
        <f aca="false">IF(A15822=A15821,B15822-B15821-1,"")</f>
        <v>12</v>
      </c>
    </row>
    <row r="15823" customFormat="false" ht="12.8" hidden="true" customHeight="false" outlineLevel="0" collapsed="false">
      <c r="A15823" s="0" t="n">
        <v>20518</v>
      </c>
      <c r="B15823" s="0" t="n">
        <v>70152</v>
      </c>
      <c r="C15823" s="0" t="n">
        <f aca="false">IF(A15823=A15822,B15823-B15822-1,"")</f>
        <v>10362</v>
      </c>
    </row>
    <row r="15824" customFormat="false" ht="12.8" hidden="true" customHeight="false" outlineLevel="0" collapsed="false">
      <c r="A15824" s="0" t="n">
        <v>20518</v>
      </c>
      <c r="B15824" s="0" t="n">
        <v>70164</v>
      </c>
      <c r="C15824" s="0" t="n">
        <f aca="false">IF(A15824=A15823,B15824-B15823-1,"")</f>
        <v>11</v>
      </c>
    </row>
    <row r="15825" customFormat="false" ht="12.8" hidden="true" customHeight="false" outlineLevel="0" collapsed="false">
      <c r="A15825" s="0" t="n">
        <v>20518</v>
      </c>
      <c r="B15825" s="0" t="n">
        <v>90249</v>
      </c>
      <c r="C15825" s="0" t="n">
        <f aca="false">IF(A15825=A15824,B15825-B15824-1,"")</f>
        <v>20084</v>
      </c>
    </row>
    <row r="15826" customFormat="false" ht="12.8" hidden="true" customHeight="false" outlineLevel="0" collapsed="false">
      <c r="A15826" s="0" t="n">
        <v>20518</v>
      </c>
      <c r="B15826" s="0" t="n">
        <v>90262</v>
      </c>
      <c r="C15826" s="0" t="n">
        <f aca="false">IF(A15826=A15825,B15826-B15825-1,"")</f>
        <v>12</v>
      </c>
    </row>
    <row r="15827" customFormat="false" ht="12.8" hidden="true" customHeight="false" outlineLevel="0" collapsed="false">
      <c r="A15827" s="0" t="n">
        <v>20481</v>
      </c>
      <c r="B15827" s="0" t="n">
        <v>15232</v>
      </c>
      <c r="C15827" s="0" t="str">
        <f aca="false">IF(A15827=A15826,B15827-B15826-1,"")</f>
        <v/>
      </c>
    </row>
    <row r="15828" customFormat="false" ht="12.8" hidden="true" customHeight="false" outlineLevel="0" collapsed="false">
      <c r="A15828" s="0" t="n">
        <v>20481</v>
      </c>
      <c r="B15828" s="0" t="n">
        <v>16791</v>
      </c>
      <c r="C15828" s="0" t="n">
        <f aca="false">IF(A15828=A15827,B15828-B15827-1,"")</f>
        <v>1558</v>
      </c>
    </row>
    <row r="15829" customFormat="false" ht="12.8" hidden="false" customHeight="false" outlineLevel="0" collapsed="false">
      <c r="A15829" s="0" t="n">
        <v>20481</v>
      </c>
      <c r="B15829" s="0" t="n">
        <v>16805</v>
      </c>
      <c r="C15829" s="0" t="n">
        <f aca="false">IF(A15829=A15828,B15829-B15828-1,"")</f>
        <v>13</v>
      </c>
    </row>
    <row r="15830" customFormat="false" ht="12.8" hidden="true" customHeight="false" outlineLevel="0" collapsed="false">
      <c r="A15830" s="0" t="n">
        <v>20481</v>
      </c>
      <c r="B15830" s="0" t="n">
        <v>62234</v>
      </c>
      <c r="C15830" s="0" t="n">
        <f aca="false">IF(A15830=A15829,B15830-B15829-1,"")</f>
        <v>45428</v>
      </c>
    </row>
    <row r="15831" customFormat="false" ht="12.8" hidden="true" customHeight="false" outlineLevel="0" collapsed="false">
      <c r="A15831" s="0" t="n">
        <v>20481</v>
      </c>
      <c r="B15831" s="0" t="n">
        <v>62247</v>
      </c>
      <c r="C15831" s="0" t="n">
        <f aca="false">IF(A15831=A15830,B15831-B15830-1,"")</f>
        <v>12</v>
      </c>
    </row>
    <row r="15832" customFormat="false" ht="12.8" hidden="true" customHeight="false" outlineLevel="0" collapsed="false">
      <c r="A15832" s="0" t="n">
        <v>20481</v>
      </c>
      <c r="B15832" s="0" t="n">
        <v>62979</v>
      </c>
      <c r="C15832" s="0" t="n">
        <f aca="false">IF(A15832=A15831,B15832-B15831-1,"")</f>
        <v>731</v>
      </c>
    </row>
    <row r="15833" customFormat="false" ht="12.8" hidden="true" customHeight="false" outlineLevel="0" collapsed="false">
      <c r="A15833" s="0" t="n">
        <v>20481</v>
      </c>
      <c r="B15833" s="0" t="n">
        <v>62991</v>
      </c>
      <c r="C15833" s="0" t="n">
        <f aca="false">IF(A15833=A15832,B15833-B15832-1,"")</f>
        <v>11</v>
      </c>
    </row>
    <row r="15834" customFormat="false" ht="12.8" hidden="true" customHeight="false" outlineLevel="0" collapsed="false">
      <c r="A15834" s="0" t="n">
        <v>20481</v>
      </c>
      <c r="B15834" s="0" t="n">
        <v>65375</v>
      </c>
      <c r="C15834" s="0" t="n">
        <f aca="false">IF(A15834=A15833,B15834-B15833-1,"")</f>
        <v>2383</v>
      </c>
    </row>
    <row r="15835" customFormat="false" ht="12.8" hidden="true" customHeight="false" outlineLevel="0" collapsed="false">
      <c r="A15835" s="0" t="n">
        <v>20481</v>
      </c>
      <c r="B15835" s="0" t="n">
        <v>65388</v>
      </c>
      <c r="C15835" s="0" t="n">
        <f aca="false">IF(A15835=A15834,B15835-B15834-1,"")</f>
        <v>12</v>
      </c>
    </row>
    <row r="15836" customFormat="false" ht="12.8" hidden="true" customHeight="false" outlineLevel="0" collapsed="false">
      <c r="A15836" s="0" t="n">
        <v>20447</v>
      </c>
      <c r="B15836" s="0" t="n">
        <v>10330</v>
      </c>
      <c r="C15836" s="0" t="str">
        <f aca="false">IF(A15836=A15835,B15836-B15835-1,"")</f>
        <v/>
      </c>
    </row>
    <row r="15837" customFormat="false" ht="12.8" hidden="true" customHeight="false" outlineLevel="0" collapsed="false">
      <c r="A15837" s="0" t="n">
        <v>20447</v>
      </c>
      <c r="B15837" s="0" t="n">
        <v>55603</v>
      </c>
      <c r="C15837" s="0" t="n">
        <f aca="false">IF(A15837=A15836,B15837-B15836-1,"")</f>
        <v>45272</v>
      </c>
    </row>
    <row r="15838" customFormat="false" ht="12.8" hidden="false" customHeight="false" outlineLevel="0" collapsed="false">
      <c r="A15838" s="0" t="n">
        <v>20447</v>
      </c>
      <c r="B15838" s="0" t="n">
        <v>55617</v>
      </c>
      <c r="C15838" s="0" t="n">
        <f aca="false">IF(A15838=A15837,B15838-B15837-1,"")</f>
        <v>13</v>
      </c>
    </row>
    <row r="15839" customFormat="false" ht="12.8" hidden="true" customHeight="false" outlineLevel="0" collapsed="false">
      <c r="A15839" s="0" t="n">
        <v>20447</v>
      </c>
      <c r="B15839" s="0" t="n">
        <v>61393</v>
      </c>
      <c r="C15839" s="0" t="n">
        <f aca="false">IF(A15839=A15838,B15839-B15838-1,"")</f>
        <v>5775</v>
      </c>
    </row>
    <row r="15840" customFormat="false" ht="12.8" hidden="true" customHeight="false" outlineLevel="0" collapsed="false">
      <c r="A15840" s="0" t="n">
        <v>20447</v>
      </c>
      <c r="B15840" s="0" t="n">
        <v>61406</v>
      </c>
      <c r="C15840" s="0" t="n">
        <f aca="false">IF(A15840=A15839,B15840-B15839-1,"")</f>
        <v>12</v>
      </c>
    </row>
    <row r="15841" customFormat="false" ht="12.8" hidden="true" customHeight="false" outlineLevel="0" collapsed="false">
      <c r="A15841" s="0" t="n">
        <v>20447</v>
      </c>
      <c r="B15841" s="0" t="n">
        <v>75537</v>
      </c>
      <c r="C15841" s="0" t="n">
        <f aca="false">IF(A15841=A15840,B15841-B15840-1,"")</f>
        <v>14130</v>
      </c>
    </row>
    <row r="15842" customFormat="false" ht="12.8" hidden="true" customHeight="false" outlineLevel="0" collapsed="false">
      <c r="A15842" s="0" t="n">
        <v>20447</v>
      </c>
      <c r="B15842" s="0" t="n">
        <v>75549</v>
      </c>
      <c r="C15842" s="0" t="n">
        <f aca="false">IF(A15842=A15841,B15842-B15841-1,"")</f>
        <v>11</v>
      </c>
    </row>
    <row r="15843" customFormat="false" ht="12.8" hidden="true" customHeight="false" outlineLevel="0" collapsed="false">
      <c r="A15843" s="0" t="n">
        <v>20447</v>
      </c>
      <c r="B15843" s="0" t="n">
        <v>91989</v>
      </c>
      <c r="C15843" s="0" t="n">
        <f aca="false">IF(A15843=A15842,B15843-B15842-1,"")</f>
        <v>16439</v>
      </c>
    </row>
    <row r="15844" customFormat="false" ht="12.8" hidden="true" customHeight="false" outlineLevel="0" collapsed="false">
      <c r="A15844" s="0" t="n">
        <v>20447</v>
      </c>
      <c r="B15844" s="0" t="n">
        <v>92002</v>
      </c>
      <c r="C15844" s="0" t="n">
        <f aca="false">IF(A15844=A15843,B15844-B15843-1,"")</f>
        <v>12</v>
      </c>
    </row>
    <row r="15845" customFormat="false" ht="12.8" hidden="true" customHeight="false" outlineLevel="0" collapsed="false">
      <c r="A15845" s="0" t="n">
        <v>20360</v>
      </c>
      <c r="B15845" s="0" t="n">
        <v>7812</v>
      </c>
      <c r="C15845" s="0" t="str">
        <f aca="false">IF(A15845=A15844,B15845-B15844-1,"")</f>
        <v/>
      </c>
    </row>
    <row r="15846" customFormat="false" ht="12.8" hidden="true" customHeight="false" outlineLevel="0" collapsed="false">
      <c r="A15846" s="0" t="n">
        <v>20360</v>
      </c>
      <c r="B15846" s="0" t="n">
        <v>10941</v>
      </c>
      <c r="C15846" s="0" t="n">
        <f aca="false">IF(A15846=A15845,B15846-B15845-1,"")</f>
        <v>3128</v>
      </c>
    </row>
    <row r="15847" customFormat="false" ht="12.8" hidden="false" customHeight="false" outlineLevel="0" collapsed="false">
      <c r="A15847" s="0" t="n">
        <v>20360</v>
      </c>
      <c r="B15847" s="0" t="n">
        <v>10955</v>
      </c>
      <c r="C15847" s="0" t="n">
        <f aca="false">IF(A15847=A15846,B15847-B15846-1,"")</f>
        <v>13</v>
      </c>
    </row>
    <row r="15848" customFormat="false" ht="12.8" hidden="true" customHeight="false" outlineLevel="0" collapsed="false">
      <c r="A15848" s="0" t="n">
        <v>20360</v>
      </c>
      <c r="B15848" s="0" t="n">
        <v>56490</v>
      </c>
      <c r="C15848" s="0" t="n">
        <f aca="false">IF(A15848=A15847,B15848-B15847-1,"")</f>
        <v>45534</v>
      </c>
    </row>
    <row r="15849" customFormat="false" ht="12.8" hidden="true" customHeight="false" outlineLevel="0" collapsed="false">
      <c r="A15849" s="0" t="n">
        <v>20360</v>
      </c>
      <c r="B15849" s="0" t="n">
        <v>56503</v>
      </c>
      <c r="C15849" s="0" t="n">
        <f aca="false">IF(A15849=A15848,B15849-B15848-1,"")</f>
        <v>12</v>
      </c>
    </row>
    <row r="15850" customFormat="false" ht="12.8" hidden="true" customHeight="false" outlineLevel="0" collapsed="false">
      <c r="A15850" s="0" t="n">
        <v>20360</v>
      </c>
      <c r="B15850" s="0" t="n">
        <v>68909</v>
      </c>
      <c r="C15850" s="0" t="n">
        <f aca="false">IF(A15850=A15849,B15850-B15849-1,"")</f>
        <v>12405</v>
      </c>
    </row>
    <row r="15851" customFormat="false" ht="12.8" hidden="true" customHeight="false" outlineLevel="0" collapsed="false">
      <c r="A15851" s="0" t="n">
        <v>20360</v>
      </c>
      <c r="B15851" s="0" t="n">
        <v>68921</v>
      </c>
      <c r="C15851" s="0" t="n">
        <f aca="false">IF(A15851=A15850,B15851-B15850-1,"")</f>
        <v>11</v>
      </c>
    </row>
    <row r="15852" customFormat="false" ht="12.8" hidden="true" customHeight="false" outlineLevel="0" collapsed="false">
      <c r="A15852" s="0" t="n">
        <v>20360</v>
      </c>
      <c r="B15852" s="0" t="n">
        <v>74625</v>
      </c>
      <c r="C15852" s="0" t="n">
        <f aca="false">IF(A15852=A15851,B15852-B15851-1,"")</f>
        <v>5703</v>
      </c>
    </row>
    <row r="15853" customFormat="false" ht="12.8" hidden="true" customHeight="false" outlineLevel="0" collapsed="false">
      <c r="A15853" s="0" t="n">
        <v>20360</v>
      </c>
      <c r="B15853" s="0" t="n">
        <v>74638</v>
      </c>
      <c r="C15853" s="0" t="n">
        <f aca="false">IF(A15853=A15852,B15853-B15852-1,"")</f>
        <v>12</v>
      </c>
    </row>
    <row r="15854" customFormat="false" ht="12.8" hidden="true" customHeight="false" outlineLevel="0" collapsed="false">
      <c r="A15854" s="0" t="n">
        <v>20313</v>
      </c>
      <c r="B15854" s="0" t="n">
        <v>13453</v>
      </c>
      <c r="C15854" s="0" t="str">
        <f aca="false">IF(A15854=A15853,B15854-B15853-1,"")</f>
        <v/>
      </c>
    </row>
    <row r="15855" customFormat="false" ht="12.8" hidden="true" customHeight="false" outlineLevel="0" collapsed="false">
      <c r="A15855" s="0" t="n">
        <v>20313</v>
      </c>
      <c r="B15855" s="0" t="n">
        <v>56756</v>
      </c>
      <c r="C15855" s="0" t="n">
        <f aca="false">IF(A15855=A15854,B15855-B15854-1,"")</f>
        <v>43302</v>
      </c>
    </row>
    <row r="15856" customFormat="false" ht="12.8" hidden="false" customHeight="false" outlineLevel="0" collapsed="false">
      <c r="A15856" s="0" t="n">
        <v>20313</v>
      </c>
      <c r="B15856" s="0" t="n">
        <v>56770</v>
      </c>
      <c r="C15856" s="0" t="n">
        <f aca="false">IF(A15856=A15855,B15856-B15855-1,"")</f>
        <v>13</v>
      </c>
    </row>
    <row r="15857" customFormat="false" ht="12.8" hidden="true" customHeight="false" outlineLevel="0" collapsed="false">
      <c r="A15857" s="0" t="n">
        <v>20313</v>
      </c>
      <c r="B15857" s="0" t="n">
        <v>61034</v>
      </c>
      <c r="C15857" s="0" t="n">
        <f aca="false">IF(A15857=A15856,B15857-B15856-1,"")</f>
        <v>4263</v>
      </c>
    </row>
    <row r="15858" customFormat="false" ht="12.8" hidden="true" customHeight="false" outlineLevel="0" collapsed="false">
      <c r="A15858" s="0" t="n">
        <v>20313</v>
      </c>
      <c r="B15858" s="0" t="n">
        <v>61047</v>
      </c>
      <c r="C15858" s="0" t="n">
        <f aca="false">IF(A15858=A15857,B15858-B15857-1,"")</f>
        <v>12</v>
      </c>
    </row>
    <row r="15859" customFormat="false" ht="12.8" hidden="true" customHeight="false" outlineLevel="0" collapsed="false">
      <c r="A15859" s="0" t="n">
        <v>20313</v>
      </c>
      <c r="B15859" s="0" t="n">
        <v>71274</v>
      </c>
      <c r="C15859" s="0" t="n">
        <f aca="false">IF(A15859=A15858,B15859-B15858-1,"")</f>
        <v>10226</v>
      </c>
    </row>
    <row r="15860" customFormat="false" ht="12.8" hidden="true" customHeight="false" outlineLevel="0" collapsed="false">
      <c r="A15860" s="0" t="n">
        <v>20313</v>
      </c>
      <c r="B15860" s="0" t="n">
        <v>71286</v>
      </c>
      <c r="C15860" s="0" t="n">
        <f aca="false">IF(A15860=A15859,B15860-B15859-1,"")</f>
        <v>11</v>
      </c>
    </row>
    <row r="15861" customFormat="false" ht="12.8" hidden="true" customHeight="false" outlineLevel="0" collapsed="false">
      <c r="A15861" s="0" t="n">
        <v>20313</v>
      </c>
      <c r="B15861" s="0" t="n">
        <v>80401</v>
      </c>
      <c r="C15861" s="0" t="n">
        <f aca="false">IF(A15861=A15860,B15861-B15860-1,"")</f>
        <v>9114</v>
      </c>
    </row>
    <row r="15862" customFormat="false" ht="12.8" hidden="true" customHeight="false" outlineLevel="0" collapsed="false">
      <c r="A15862" s="0" t="n">
        <v>20313</v>
      </c>
      <c r="B15862" s="0" t="n">
        <v>80414</v>
      </c>
      <c r="C15862" s="0" t="n">
        <f aca="false">IF(A15862=A15861,B15862-B15861-1,"")</f>
        <v>12</v>
      </c>
    </row>
    <row r="15863" customFormat="false" ht="12.8" hidden="true" customHeight="false" outlineLevel="0" collapsed="false">
      <c r="A15863" s="0" t="n">
        <v>20256</v>
      </c>
      <c r="B15863" s="0" t="n">
        <v>22535</v>
      </c>
      <c r="C15863" s="0" t="str">
        <f aca="false">IF(A15863=A15862,B15863-B15862-1,"")</f>
        <v/>
      </c>
    </row>
    <row r="15864" customFormat="false" ht="12.8" hidden="true" customHeight="false" outlineLevel="0" collapsed="false">
      <c r="A15864" s="0" t="n">
        <v>20256</v>
      </c>
      <c r="B15864" s="0" t="n">
        <v>48951</v>
      </c>
      <c r="C15864" s="0" t="n">
        <f aca="false">IF(A15864=A15863,B15864-B15863-1,"")</f>
        <v>26415</v>
      </c>
    </row>
    <row r="15865" customFormat="false" ht="12.8" hidden="false" customHeight="false" outlineLevel="0" collapsed="false">
      <c r="A15865" s="0" t="n">
        <v>20256</v>
      </c>
      <c r="B15865" s="0" t="n">
        <v>48965</v>
      </c>
      <c r="C15865" s="0" t="n">
        <f aca="false">IF(A15865=A15864,B15865-B15864-1,"")</f>
        <v>13</v>
      </c>
    </row>
    <row r="15866" customFormat="false" ht="12.8" hidden="true" customHeight="false" outlineLevel="0" collapsed="false">
      <c r="A15866" s="0" t="n">
        <v>20256</v>
      </c>
      <c r="B15866" s="0" t="n">
        <v>57726</v>
      </c>
      <c r="C15866" s="0" t="n">
        <f aca="false">IF(A15866=A15865,B15866-B15865-1,"")</f>
        <v>8760</v>
      </c>
    </row>
    <row r="15867" customFormat="false" ht="12.8" hidden="true" customHeight="false" outlineLevel="0" collapsed="false">
      <c r="A15867" s="0" t="n">
        <v>20256</v>
      </c>
      <c r="B15867" s="0" t="n">
        <v>57739</v>
      </c>
      <c r="C15867" s="0" t="n">
        <f aca="false">IF(A15867=A15866,B15867-B15866-1,"")</f>
        <v>12</v>
      </c>
    </row>
    <row r="15868" customFormat="false" ht="12.8" hidden="true" customHeight="false" outlineLevel="0" collapsed="false">
      <c r="A15868" s="0" t="n">
        <v>20256</v>
      </c>
      <c r="B15868" s="0" t="n">
        <v>58871</v>
      </c>
      <c r="C15868" s="0" t="n">
        <f aca="false">IF(A15868=A15867,B15868-B15867-1,"")</f>
        <v>1131</v>
      </c>
    </row>
    <row r="15869" customFormat="false" ht="12.8" hidden="true" customHeight="false" outlineLevel="0" collapsed="false">
      <c r="A15869" s="0" t="n">
        <v>20256</v>
      </c>
      <c r="B15869" s="0" t="n">
        <v>58883</v>
      </c>
      <c r="C15869" s="0" t="n">
        <f aca="false">IF(A15869=A15868,B15869-B15868-1,"")</f>
        <v>11</v>
      </c>
    </row>
    <row r="15870" customFormat="false" ht="12.8" hidden="true" customHeight="false" outlineLevel="0" collapsed="false">
      <c r="A15870" s="0" t="n">
        <v>20256</v>
      </c>
      <c r="B15870" s="0" t="n">
        <v>69302</v>
      </c>
      <c r="C15870" s="0" t="n">
        <f aca="false">IF(A15870=A15869,B15870-B15869-1,"")</f>
        <v>10418</v>
      </c>
    </row>
    <row r="15871" customFormat="false" ht="12.8" hidden="true" customHeight="false" outlineLevel="0" collapsed="false">
      <c r="A15871" s="0" t="n">
        <v>20256</v>
      </c>
      <c r="B15871" s="0" t="n">
        <v>69315</v>
      </c>
      <c r="C15871" s="0" t="n">
        <f aca="false">IF(A15871=A15870,B15871-B15870-1,"")</f>
        <v>12</v>
      </c>
    </row>
    <row r="15872" customFormat="false" ht="12.8" hidden="true" customHeight="false" outlineLevel="0" collapsed="false">
      <c r="A15872" s="0" t="n">
        <v>20145</v>
      </c>
      <c r="B15872" s="0" t="n">
        <v>27957</v>
      </c>
      <c r="C15872" s="0" t="str">
        <f aca="false">IF(A15872=A15871,B15872-B15871-1,"")</f>
        <v/>
      </c>
    </row>
    <row r="15873" customFormat="false" ht="12.8" hidden="true" customHeight="false" outlineLevel="0" collapsed="false">
      <c r="A15873" s="0" t="n">
        <v>20145</v>
      </c>
      <c r="B15873" s="0" t="n">
        <v>42095</v>
      </c>
      <c r="C15873" s="0" t="n">
        <f aca="false">IF(A15873=A15872,B15873-B15872-1,"")</f>
        <v>14137</v>
      </c>
    </row>
    <row r="15874" customFormat="false" ht="12.8" hidden="false" customHeight="false" outlineLevel="0" collapsed="false">
      <c r="A15874" s="0" t="n">
        <v>20145</v>
      </c>
      <c r="B15874" s="0" t="n">
        <v>42109</v>
      </c>
      <c r="C15874" s="0" t="n">
        <f aca="false">IF(A15874=A15873,B15874-B15873-1,"")</f>
        <v>13</v>
      </c>
    </row>
    <row r="15875" customFormat="false" ht="12.8" hidden="true" customHeight="false" outlineLevel="0" collapsed="false">
      <c r="A15875" s="0" t="n">
        <v>20145</v>
      </c>
      <c r="B15875" s="0" t="n">
        <v>48617</v>
      </c>
      <c r="C15875" s="0" t="n">
        <f aca="false">IF(A15875=A15874,B15875-B15874-1,"")</f>
        <v>6507</v>
      </c>
    </row>
    <row r="15876" customFormat="false" ht="12.8" hidden="true" customHeight="false" outlineLevel="0" collapsed="false">
      <c r="A15876" s="0" t="n">
        <v>20145</v>
      </c>
      <c r="B15876" s="0" t="n">
        <v>48630</v>
      </c>
      <c r="C15876" s="0" t="n">
        <f aca="false">IF(A15876=A15875,B15876-B15875-1,"")</f>
        <v>12</v>
      </c>
    </row>
    <row r="15877" customFormat="false" ht="12.8" hidden="true" customHeight="false" outlineLevel="0" collapsed="false">
      <c r="A15877" s="0" t="n">
        <v>20145</v>
      </c>
      <c r="B15877" s="0" t="n">
        <v>74570</v>
      </c>
      <c r="C15877" s="0" t="n">
        <f aca="false">IF(A15877=A15876,B15877-B15876-1,"")</f>
        <v>25939</v>
      </c>
    </row>
    <row r="15878" customFormat="false" ht="12.8" hidden="true" customHeight="false" outlineLevel="0" collapsed="false">
      <c r="A15878" s="0" t="n">
        <v>20145</v>
      </c>
      <c r="B15878" s="0" t="n">
        <v>74582</v>
      </c>
      <c r="C15878" s="0" t="n">
        <f aca="false">IF(A15878=A15877,B15878-B15877-1,"")</f>
        <v>11</v>
      </c>
    </row>
    <row r="15879" customFormat="false" ht="12.8" hidden="true" customHeight="false" outlineLevel="0" collapsed="false">
      <c r="A15879" s="0" t="n">
        <v>20145</v>
      </c>
      <c r="B15879" s="0" t="n">
        <v>90603</v>
      </c>
      <c r="C15879" s="0" t="n">
        <f aca="false">IF(A15879=A15878,B15879-B15878-1,"")</f>
        <v>16020</v>
      </c>
    </row>
    <row r="15880" customFormat="false" ht="12.8" hidden="true" customHeight="false" outlineLevel="0" collapsed="false">
      <c r="A15880" s="0" t="n">
        <v>20145</v>
      </c>
      <c r="B15880" s="0" t="n">
        <v>90616</v>
      </c>
      <c r="C15880" s="0" t="n">
        <f aca="false">IF(A15880=A15879,B15880-B15879-1,"")</f>
        <v>12</v>
      </c>
    </row>
    <row r="15881" customFormat="false" ht="12.8" hidden="true" customHeight="false" outlineLevel="0" collapsed="false">
      <c r="A15881" s="0" t="n">
        <v>20010</v>
      </c>
      <c r="B15881" s="0" t="n">
        <v>25171</v>
      </c>
      <c r="C15881" s="0" t="str">
        <f aca="false">IF(A15881=A15880,B15881-B15880-1,"")</f>
        <v/>
      </c>
    </row>
    <row r="15882" customFormat="false" ht="12.8" hidden="true" customHeight="false" outlineLevel="0" collapsed="false">
      <c r="A15882" s="0" t="n">
        <v>20010</v>
      </c>
      <c r="B15882" s="0" t="n">
        <v>38771</v>
      </c>
      <c r="C15882" s="0" t="n">
        <f aca="false">IF(A15882=A15881,B15882-B15881-1,"")</f>
        <v>13599</v>
      </c>
    </row>
    <row r="15883" customFormat="false" ht="12.8" hidden="false" customHeight="false" outlineLevel="0" collapsed="false">
      <c r="A15883" s="0" t="n">
        <v>20010</v>
      </c>
      <c r="B15883" s="0" t="n">
        <v>38785</v>
      </c>
      <c r="C15883" s="0" t="n">
        <f aca="false">IF(A15883=A15882,B15883-B15882-1,"")</f>
        <v>13</v>
      </c>
    </row>
    <row r="15884" customFormat="false" ht="12.8" hidden="true" customHeight="false" outlineLevel="0" collapsed="false">
      <c r="A15884" s="0" t="n">
        <v>20010</v>
      </c>
      <c r="B15884" s="0" t="n">
        <v>61331</v>
      </c>
      <c r="C15884" s="0" t="n">
        <f aca="false">IF(A15884=A15883,B15884-B15883-1,"")</f>
        <v>22545</v>
      </c>
    </row>
    <row r="15885" customFormat="false" ht="12.8" hidden="true" customHeight="false" outlineLevel="0" collapsed="false">
      <c r="A15885" s="0" t="n">
        <v>20010</v>
      </c>
      <c r="B15885" s="0" t="n">
        <v>61344</v>
      </c>
      <c r="C15885" s="0" t="n">
        <f aca="false">IF(A15885=A15884,B15885-B15884-1,"")</f>
        <v>12</v>
      </c>
    </row>
    <row r="15886" customFormat="false" ht="12.8" hidden="true" customHeight="false" outlineLevel="0" collapsed="false">
      <c r="A15886" s="0" t="n">
        <v>20010</v>
      </c>
      <c r="B15886" s="0" t="n">
        <v>76426</v>
      </c>
      <c r="C15886" s="0" t="n">
        <f aca="false">IF(A15886=A15885,B15886-B15885-1,"")</f>
        <v>15081</v>
      </c>
    </row>
    <row r="15887" customFormat="false" ht="12.8" hidden="true" customHeight="false" outlineLevel="0" collapsed="false">
      <c r="A15887" s="0" t="n">
        <v>20010</v>
      </c>
      <c r="B15887" s="0" t="n">
        <v>76438</v>
      </c>
      <c r="C15887" s="0" t="n">
        <f aca="false">IF(A15887=A15886,B15887-B15886-1,"")</f>
        <v>11</v>
      </c>
    </row>
    <row r="15888" customFormat="false" ht="12.8" hidden="true" customHeight="false" outlineLevel="0" collapsed="false">
      <c r="A15888" s="0" t="n">
        <v>20010</v>
      </c>
      <c r="B15888" s="0" t="n">
        <v>78499</v>
      </c>
      <c r="C15888" s="0" t="n">
        <f aca="false">IF(A15888=A15887,B15888-B15887-1,"")</f>
        <v>2060</v>
      </c>
    </row>
    <row r="15889" customFormat="false" ht="12.8" hidden="true" customHeight="false" outlineLevel="0" collapsed="false">
      <c r="A15889" s="0" t="n">
        <v>20010</v>
      </c>
      <c r="B15889" s="0" t="n">
        <v>78512</v>
      </c>
      <c r="C15889" s="0" t="n">
        <f aca="false">IF(A15889=A15888,B15889-B15888-1,"")</f>
        <v>12</v>
      </c>
    </row>
    <row r="15890" customFormat="false" ht="12.8" hidden="true" customHeight="false" outlineLevel="0" collapsed="false">
      <c r="A15890" s="0" t="n">
        <v>19753</v>
      </c>
      <c r="B15890" s="0" t="n">
        <v>38841</v>
      </c>
      <c r="C15890" s="0" t="str">
        <f aca="false">IF(A15890=A15889,B15890-B15889-1,"")</f>
        <v/>
      </c>
    </row>
    <row r="15891" customFormat="false" ht="12.8" hidden="true" customHeight="false" outlineLevel="0" collapsed="false">
      <c r="A15891" s="0" t="n">
        <v>19753</v>
      </c>
      <c r="B15891" s="0" t="n">
        <v>42547</v>
      </c>
      <c r="C15891" s="0" t="n">
        <f aca="false">IF(A15891=A15890,B15891-B15890-1,"")</f>
        <v>3705</v>
      </c>
    </row>
    <row r="15892" customFormat="false" ht="12.8" hidden="false" customHeight="false" outlineLevel="0" collapsed="false">
      <c r="A15892" s="0" t="n">
        <v>19753</v>
      </c>
      <c r="B15892" s="0" t="n">
        <v>42561</v>
      </c>
      <c r="C15892" s="0" t="n">
        <f aca="false">IF(A15892=A15891,B15892-B15891-1,"")</f>
        <v>13</v>
      </c>
    </row>
    <row r="15893" customFormat="false" ht="12.8" hidden="true" customHeight="false" outlineLevel="0" collapsed="false">
      <c r="A15893" s="0" t="n">
        <v>19753</v>
      </c>
      <c r="B15893" s="0" t="n">
        <v>59055</v>
      </c>
      <c r="C15893" s="0" t="n">
        <f aca="false">IF(A15893=A15892,B15893-B15892-1,"")</f>
        <v>16493</v>
      </c>
    </row>
    <row r="15894" customFormat="false" ht="12.8" hidden="true" customHeight="false" outlineLevel="0" collapsed="false">
      <c r="A15894" s="0" t="n">
        <v>19753</v>
      </c>
      <c r="B15894" s="0" t="n">
        <v>59068</v>
      </c>
      <c r="C15894" s="0" t="n">
        <f aca="false">IF(A15894=A15893,B15894-B15893-1,"")</f>
        <v>12</v>
      </c>
    </row>
    <row r="15895" customFormat="false" ht="12.8" hidden="true" customHeight="false" outlineLevel="0" collapsed="false">
      <c r="A15895" s="0" t="n">
        <v>19753</v>
      </c>
      <c r="B15895" s="0" t="n">
        <v>71139</v>
      </c>
      <c r="C15895" s="0" t="n">
        <f aca="false">IF(A15895=A15894,B15895-B15894-1,"")</f>
        <v>12070</v>
      </c>
    </row>
    <row r="15896" customFormat="false" ht="12.8" hidden="true" customHeight="false" outlineLevel="0" collapsed="false">
      <c r="A15896" s="0" t="n">
        <v>19753</v>
      </c>
      <c r="B15896" s="0" t="n">
        <v>71151</v>
      </c>
      <c r="C15896" s="0" t="n">
        <f aca="false">IF(A15896=A15895,B15896-B15895-1,"")</f>
        <v>11</v>
      </c>
    </row>
    <row r="15897" customFormat="false" ht="12.8" hidden="true" customHeight="false" outlineLevel="0" collapsed="false">
      <c r="A15897" s="0" t="n">
        <v>19753</v>
      </c>
      <c r="B15897" s="0" t="n">
        <v>80676</v>
      </c>
      <c r="C15897" s="0" t="n">
        <f aca="false">IF(A15897=A15896,B15897-B15896-1,"")</f>
        <v>9524</v>
      </c>
    </row>
    <row r="15898" customFormat="false" ht="12.8" hidden="true" customHeight="false" outlineLevel="0" collapsed="false">
      <c r="A15898" s="0" t="n">
        <v>19753</v>
      </c>
      <c r="B15898" s="0" t="n">
        <v>80689</v>
      </c>
      <c r="C15898" s="0" t="n">
        <f aca="false">IF(A15898=A15897,B15898-B15897-1,"")</f>
        <v>12</v>
      </c>
    </row>
    <row r="15899" customFormat="false" ht="12.8" hidden="true" customHeight="false" outlineLevel="0" collapsed="false">
      <c r="A15899" s="0" t="n">
        <v>19716</v>
      </c>
      <c r="B15899" s="0" t="n">
        <v>24750</v>
      </c>
      <c r="C15899" s="0" t="str">
        <f aca="false">IF(A15899=A15898,B15899-B15898-1,"")</f>
        <v/>
      </c>
    </row>
    <row r="15900" customFormat="false" ht="12.8" hidden="true" customHeight="false" outlineLevel="0" collapsed="false">
      <c r="A15900" s="0" t="n">
        <v>19716</v>
      </c>
      <c r="B15900" s="0" t="n">
        <v>53004</v>
      </c>
      <c r="C15900" s="0" t="n">
        <f aca="false">IF(A15900=A15899,B15900-B15899-1,"")</f>
        <v>28253</v>
      </c>
    </row>
    <row r="15901" customFormat="false" ht="12.8" hidden="false" customHeight="false" outlineLevel="0" collapsed="false">
      <c r="A15901" s="0" t="n">
        <v>19716</v>
      </c>
      <c r="B15901" s="0" t="n">
        <v>53018</v>
      </c>
      <c r="C15901" s="0" t="n">
        <f aca="false">IF(A15901=A15900,B15901-B15900-1,"")</f>
        <v>13</v>
      </c>
    </row>
    <row r="15902" customFormat="false" ht="12.8" hidden="true" customHeight="false" outlineLevel="0" collapsed="false">
      <c r="A15902" s="0" t="n">
        <v>19716</v>
      </c>
      <c r="B15902" s="0" t="n">
        <v>70109</v>
      </c>
      <c r="C15902" s="0" t="n">
        <f aca="false">IF(A15902=A15901,B15902-B15901-1,"")</f>
        <v>17090</v>
      </c>
    </row>
    <row r="15903" customFormat="false" ht="12.8" hidden="true" customHeight="false" outlineLevel="0" collapsed="false">
      <c r="A15903" s="0" t="n">
        <v>19716</v>
      </c>
      <c r="B15903" s="0" t="n">
        <v>70122</v>
      </c>
      <c r="C15903" s="0" t="n">
        <f aca="false">IF(A15903=A15902,B15903-B15902-1,"")</f>
        <v>12</v>
      </c>
    </row>
    <row r="15904" customFormat="false" ht="12.8" hidden="true" customHeight="false" outlineLevel="0" collapsed="false">
      <c r="A15904" s="0" t="n">
        <v>19716</v>
      </c>
      <c r="B15904" s="0" t="n">
        <v>81724</v>
      </c>
      <c r="C15904" s="0" t="n">
        <f aca="false">IF(A15904=A15903,B15904-B15903-1,"")</f>
        <v>11601</v>
      </c>
    </row>
    <row r="15905" customFormat="false" ht="12.8" hidden="true" customHeight="false" outlineLevel="0" collapsed="false">
      <c r="A15905" s="0" t="n">
        <v>19716</v>
      </c>
      <c r="B15905" s="0" t="n">
        <v>81736</v>
      </c>
      <c r="C15905" s="0" t="n">
        <f aca="false">IF(A15905=A15904,B15905-B15904-1,"")</f>
        <v>11</v>
      </c>
    </row>
    <row r="15906" customFormat="false" ht="12.8" hidden="true" customHeight="false" outlineLevel="0" collapsed="false">
      <c r="A15906" s="0" t="n">
        <v>19716</v>
      </c>
      <c r="B15906" s="0" t="n">
        <v>84937</v>
      </c>
      <c r="C15906" s="0" t="n">
        <f aca="false">IF(A15906=A15905,B15906-B15905-1,"")</f>
        <v>3200</v>
      </c>
    </row>
    <row r="15907" customFormat="false" ht="12.8" hidden="true" customHeight="false" outlineLevel="0" collapsed="false">
      <c r="A15907" s="0" t="n">
        <v>19716</v>
      </c>
      <c r="B15907" s="0" t="n">
        <v>84950</v>
      </c>
      <c r="C15907" s="0" t="n">
        <f aca="false">IF(A15907=A15906,B15907-B15906-1,"")</f>
        <v>12</v>
      </c>
    </row>
    <row r="15908" customFormat="false" ht="12.8" hidden="true" customHeight="false" outlineLevel="0" collapsed="false">
      <c r="A15908" s="0" t="n">
        <v>19673</v>
      </c>
      <c r="B15908" s="0" t="n">
        <v>39103</v>
      </c>
      <c r="C15908" s="0" t="str">
        <f aca="false">IF(A15908=A15907,B15908-B15907-1,"")</f>
        <v/>
      </c>
    </row>
    <row r="15909" customFormat="false" ht="12.8" hidden="true" customHeight="false" outlineLevel="0" collapsed="false">
      <c r="A15909" s="0" t="n">
        <v>19673</v>
      </c>
      <c r="B15909" s="0" t="n">
        <v>58844</v>
      </c>
      <c r="C15909" s="0" t="n">
        <f aca="false">IF(A15909=A15908,B15909-B15908-1,"")</f>
        <v>19740</v>
      </c>
    </row>
    <row r="15910" customFormat="false" ht="12.8" hidden="false" customHeight="false" outlineLevel="0" collapsed="false">
      <c r="A15910" s="0" t="n">
        <v>19673</v>
      </c>
      <c r="B15910" s="0" t="n">
        <v>58858</v>
      </c>
      <c r="C15910" s="0" t="n">
        <f aca="false">IF(A15910=A15909,B15910-B15909-1,"")</f>
        <v>13</v>
      </c>
    </row>
    <row r="15911" customFormat="false" ht="12.8" hidden="true" customHeight="false" outlineLevel="0" collapsed="false">
      <c r="A15911" s="0" t="n">
        <v>19673</v>
      </c>
      <c r="B15911" s="0" t="n">
        <v>69596</v>
      </c>
      <c r="C15911" s="0" t="n">
        <f aca="false">IF(A15911=A15910,B15911-B15910-1,"")</f>
        <v>10737</v>
      </c>
    </row>
    <row r="15912" customFormat="false" ht="12.8" hidden="true" customHeight="false" outlineLevel="0" collapsed="false">
      <c r="A15912" s="0" t="n">
        <v>19673</v>
      </c>
      <c r="B15912" s="0" t="n">
        <v>69609</v>
      </c>
      <c r="C15912" s="0" t="n">
        <f aca="false">IF(A15912=A15911,B15912-B15911-1,"")</f>
        <v>12</v>
      </c>
    </row>
    <row r="15913" customFormat="false" ht="12.8" hidden="true" customHeight="false" outlineLevel="0" collapsed="false">
      <c r="A15913" s="0" t="n">
        <v>19673</v>
      </c>
      <c r="B15913" s="0" t="n">
        <v>78357</v>
      </c>
      <c r="C15913" s="0" t="n">
        <f aca="false">IF(A15913=A15912,B15913-B15912-1,"")</f>
        <v>8747</v>
      </c>
    </row>
    <row r="15914" customFormat="false" ht="12.8" hidden="true" customHeight="false" outlineLevel="0" collapsed="false">
      <c r="A15914" s="0" t="n">
        <v>19673</v>
      </c>
      <c r="B15914" s="0" t="n">
        <v>78369</v>
      </c>
      <c r="C15914" s="0" t="n">
        <f aca="false">IF(A15914=A15913,B15914-B15913-1,"")</f>
        <v>11</v>
      </c>
    </row>
    <row r="15915" customFormat="false" ht="12.8" hidden="true" customHeight="false" outlineLevel="0" collapsed="false">
      <c r="A15915" s="0" t="n">
        <v>19673</v>
      </c>
      <c r="B15915" s="0" t="n">
        <v>92737</v>
      </c>
      <c r="C15915" s="0" t="n">
        <f aca="false">IF(A15915=A15914,B15915-B15914-1,"")</f>
        <v>14367</v>
      </c>
    </row>
    <row r="15916" customFormat="false" ht="12.8" hidden="true" customHeight="false" outlineLevel="0" collapsed="false">
      <c r="A15916" s="0" t="n">
        <v>19673</v>
      </c>
      <c r="B15916" s="0" t="n">
        <v>92750</v>
      </c>
      <c r="C15916" s="0" t="n">
        <f aca="false">IF(A15916=A15915,B15916-B15915-1,"")</f>
        <v>12</v>
      </c>
    </row>
    <row r="15917" customFormat="false" ht="12.8" hidden="true" customHeight="false" outlineLevel="0" collapsed="false">
      <c r="A15917" s="0" t="n">
        <v>19662</v>
      </c>
      <c r="B15917" s="0" t="n">
        <v>21825</v>
      </c>
      <c r="C15917" s="0" t="str">
        <f aca="false">IF(A15917=A15916,B15917-B15916-1,"")</f>
        <v/>
      </c>
    </row>
    <row r="15918" customFormat="false" ht="12.8" hidden="true" customHeight="false" outlineLevel="0" collapsed="false">
      <c r="A15918" s="0" t="n">
        <v>19662</v>
      </c>
      <c r="B15918" s="0" t="n">
        <v>49839</v>
      </c>
      <c r="C15918" s="0" t="n">
        <f aca="false">IF(A15918=A15917,B15918-B15917-1,"")</f>
        <v>28013</v>
      </c>
    </row>
    <row r="15919" customFormat="false" ht="12.8" hidden="false" customHeight="false" outlineLevel="0" collapsed="false">
      <c r="A15919" s="0" t="n">
        <v>19662</v>
      </c>
      <c r="B15919" s="0" t="n">
        <v>49853</v>
      </c>
      <c r="C15919" s="0" t="n">
        <f aca="false">IF(A15919=A15918,B15919-B15918-1,"")</f>
        <v>13</v>
      </c>
    </row>
    <row r="15920" customFormat="false" ht="12.8" hidden="true" customHeight="false" outlineLevel="0" collapsed="false">
      <c r="A15920" s="0" t="n">
        <v>19662</v>
      </c>
      <c r="B15920" s="0" t="n">
        <v>67831</v>
      </c>
      <c r="C15920" s="0" t="n">
        <f aca="false">IF(A15920=A15919,B15920-B15919-1,"")</f>
        <v>17977</v>
      </c>
    </row>
    <row r="15921" customFormat="false" ht="12.8" hidden="true" customHeight="false" outlineLevel="0" collapsed="false">
      <c r="A15921" s="0" t="n">
        <v>19662</v>
      </c>
      <c r="B15921" s="0" t="n">
        <v>67844</v>
      </c>
      <c r="C15921" s="0" t="n">
        <f aca="false">IF(A15921=A15920,B15921-B15920-1,"")</f>
        <v>12</v>
      </c>
    </row>
    <row r="15922" customFormat="false" ht="12.8" hidden="true" customHeight="false" outlineLevel="0" collapsed="false">
      <c r="A15922" s="0" t="n">
        <v>19662</v>
      </c>
      <c r="B15922" s="0" t="n">
        <v>77221</v>
      </c>
      <c r="C15922" s="0" t="n">
        <f aca="false">IF(A15922=A15921,B15922-B15921-1,"")</f>
        <v>9376</v>
      </c>
    </row>
    <row r="15923" customFormat="false" ht="12.8" hidden="true" customHeight="false" outlineLevel="0" collapsed="false">
      <c r="A15923" s="0" t="n">
        <v>19662</v>
      </c>
      <c r="B15923" s="0" t="n">
        <v>77233</v>
      </c>
      <c r="C15923" s="0" t="n">
        <f aca="false">IF(A15923=A15922,B15923-B15922-1,"")</f>
        <v>11</v>
      </c>
    </row>
    <row r="15924" customFormat="false" ht="12.8" hidden="true" customHeight="false" outlineLevel="0" collapsed="false">
      <c r="A15924" s="0" t="n">
        <v>19662</v>
      </c>
      <c r="B15924" s="0" t="n">
        <v>82453</v>
      </c>
      <c r="C15924" s="0" t="n">
        <f aca="false">IF(A15924=A15923,B15924-B15923-1,"")</f>
        <v>5219</v>
      </c>
    </row>
    <row r="15925" customFormat="false" ht="12.8" hidden="true" customHeight="false" outlineLevel="0" collapsed="false">
      <c r="A15925" s="0" t="n">
        <v>19662</v>
      </c>
      <c r="B15925" s="0" t="n">
        <v>82466</v>
      </c>
      <c r="C15925" s="0" t="n">
        <f aca="false">IF(A15925=A15924,B15925-B15924-1,"")</f>
        <v>12</v>
      </c>
    </row>
    <row r="15926" customFormat="false" ht="12.8" hidden="true" customHeight="false" outlineLevel="0" collapsed="false">
      <c r="A15926" s="0" t="n">
        <v>19642</v>
      </c>
      <c r="B15926" s="0" t="n">
        <v>1478</v>
      </c>
      <c r="C15926" s="0" t="str">
        <f aca="false">IF(A15926=A15925,B15926-B15925-1,"")</f>
        <v/>
      </c>
    </row>
    <row r="15927" customFormat="false" ht="12.8" hidden="true" customHeight="false" outlineLevel="0" collapsed="false">
      <c r="A15927" s="0" t="n">
        <v>19642</v>
      </c>
      <c r="B15927" s="0" t="n">
        <v>38308</v>
      </c>
      <c r="C15927" s="0" t="n">
        <f aca="false">IF(A15927=A15926,B15927-B15926-1,"")</f>
        <v>36829</v>
      </c>
    </row>
    <row r="15928" customFormat="false" ht="12.8" hidden="false" customHeight="false" outlineLevel="0" collapsed="false">
      <c r="A15928" s="0" t="n">
        <v>19642</v>
      </c>
      <c r="B15928" s="0" t="n">
        <v>38322</v>
      </c>
      <c r="C15928" s="0" t="n">
        <f aca="false">IF(A15928=A15927,B15928-B15927-1,"")</f>
        <v>13</v>
      </c>
    </row>
    <row r="15929" customFormat="false" ht="12.8" hidden="true" customHeight="false" outlineLevel="0" collapsed="false">
      <c r="A15929" s="0" t="n">
        <v>19642</v>
      </c>
      <c r="B15929" s="0" t="n">
        <v>49513</v>
      </c>
      <c r="C15929" s="0" t="n">
        <f aca="false">IF(A15929=A15928,B15929-B15928-1,"")</f>
        <v>11190</v>
      </c>
    </row>
    <row r="15930" customFormat="false" ht="12.8" hidden="true" customHeight="false" outlineLevel="0" collapsed="false">
      <c r="A15930" s="0" t="n">
        <v>19642</v>
      </c>
      <c r="B15930" s="0" t="n">
        <v>49526</v>
      </c>
      <c r="C15930" s="0" t="n">
        <f aca="false">IF(A15930=A15929,B15930-B15929-1,"")</f>
        <v>12</v>
      </c>
    </row>
    <row r="15931" customFormat="false" ht="12.8" hidden="true" customHeight="false" outlineLevel="0" collapsed="false">
      <c r="A15931" s="0" t="n">
        <v>19642</v>
      </c>
      <c r="B15931" s="0" t="n">
        <v>64961</v>
      </c>
      <c r="C15931" s="0" t="n">
        <f aca="false">IF(A15931=A15930,B15931-B15930-1,"")</f>
        <v>15434</v>
      </c>
    </row>
    <row r="15932" customFormat="false" ht="12.8" hidden="true" customHeight="false" outlineLevel="0" collapsed="false">
      <c r="A15932" s="0" t="n">
        <v>19642</v>
      </c>
      <c r="B15932" s="0" t="n">
        <v>64973</v>
      </c>
      <c r="C15932" s="0" t="n">
        <f aca="false">IF(A15932=A15931,B15932-B15931-1,"")</f>
        <v>11</v>
      </c>
    </row>
    <row r="15933" customFormat="false" ht="12.8" hidden="true" customHeight="false" outlineLevel="0" collapsed="false">
      <c r="A15933" s="0" t="n">
        <v>19642</v>
      </c>
      <c r="B15933" s="0" t="n">
        <v>65613</v>
      </c>
      <c r="C15933" s="0" t="n">
        <f aca="false">IF(A15933=A15932,B15933-B15932-1,"")</f>
        <v>639</v>
      </c>
    </row>
    <row r="15934" customFormat="false" ht="12.8" hidden="true" customHeight="false" outlineLevel="0" collapsed="false">
      <c r="A15934" s="0" t="n">
        <v>19642</v>
      </c>
      <c r="B15934" s="0" t="n">
        <v>65626</v>
      </c>
      <c r="C15934" s="0" t="n">
        <f aca="false">IF(A15934=A15933,B15934-B15933-1,"")</f>
        <v>12</v>
      </c>
    </row>
    <row r="15935" customFormat="false" ht="12.8" hidden="true" customHeight="false" outlineLevel="0" collapsed="false">
      <c r="A15935" s="0" t="n">
        <v>19624</v>
      </c>
      <c r="B15935" s="0" t="n">
        <v>6068</v>
      </c>
      <c r="C15935" s="0" t="str">
        <f aca="false">IF(A15935=A15934,B15935-B15934-1,"")</f>
        <v/>
      </c>
    </row>
    <row r="15936" customFormat="false" ht="12.8" hidden="true" customHeight="false" outlineLevel="0" collapsed="false">
      <c r="A15936" s="0" t="n">
        <v>19624</v>
      </c>
      <c r="B15936" s="0" t="n">
        <v>11484</v>
      </c>
      <c r="C15936" s="0" t="n">
        <f aca="false">IF(A15936=A15935,B15936-B15935-1,"")</f>
        <v>5415</v>
      </c>
    </row>
    <row r="15937" customFormat="false" ht="12.8" hidden="false" customHeight="false" outlineLevel="0" collapsed="false">
      <c r="A15937" s="0" t="n">
        <v>19624</v>
      </c>
      <c r="B15937" s="0" t="n">
        <v>11498</v>
      </c>
      <c r="C15937" s="0" t="n">
        <f aca="false">IF(A15937=A15936,B15937-B15936-1,"")</f>
        <v>13</v>
      </c>
    </row>
    <row r="15938" customFormat="false" ht="12.8" hidden="true" customHeight="false" outlineLevel="0" collapsed="false">
      <c r="A15938" s="0" t="n">
        <v>19624</v>
      </c>
      <c r="B15938" s="0" t="n">
        <v>70900</v>
      </c>
      <c r="C15938" s="0" t="n">
        <f aca="false">IF(A15938=A15937,B15938-B15937-1,"")</f>
        <v>59401</v>
      </c>
    </row>
    <row r="15939" customFormat="false" ht="12.8" hidden="true" customHeight="false" outlineLevel="0" collapsed="false">
      <c r="A15939" s="0" t="n">
        <v>19624</v>
      </c>
      <c r="B15939" s="0" t="n">
        <v>70913</v>
      </c>
      <c r="C15939" s="0" t="n">
        <f aca="false">IF(A15939=A15938,B15939-B15938-1,"")</f>
        <v>12</v>
      </c>
    </row>
    <row r="15940" customFormat="false" ht="12.8" hidden="true" customHeight="false" outlineLevel="0" collapsed="false">
      <c r="A15940" s="0" t="n">
        <v>19624</v>
      </c>
      <c r="B15940" s="0" t="n">
        <v>71859</v>
      </c>
      <c r="C15940" s="0" t="n">
        <f aca="false">IF(A15940=A15939,B15940-B15939-1,"")</f>
        <v>945</v>
      </c>
    </row>
    <row r="15941" customFormat="false" ht="12.8" hidden="true" customHeight="false" outlineLevel="0" collapsed="false">
      <c r="A15941" s="0" t="n">
        <v>19624</v>
      </c>
      <c r="B15941" s="0" t="n">
        <v>71871</v>
      </c>
      <c r="C15941" s="0" t="n">
        <f aca="false">IF(A15941=A15940,B15941-B15940-1,"")</f>
        <v>11</v>
      </c>
    </row>
    <row r="15942" customFormat="false" ht="12.8" hidden="true" customHeight="false" outlineLevel="0" collapsed="false">
      <c r="A15942" s="0" t="n">
        <v>19624</v>
      </c>
      <c r="B15942" s="0" t="n">
        <v>80688</v>
      </c>
      <c r="C15942" s="0" t="n">
        <f aca="false">IF(A15942=A15941,B15942-B15941-1,"")</f>
        <v>8816</v>
      </c>
    </row>
    <row r="15943" customFormat="false" ht="12.8" hidden="true" customHeight="false" outlineLevel="0" collapsed="false">
      <c r="A15943" s="0" t="n">
        <v>19624</v>
      </c>
      <c r="B15943" s="0" t="n">
        <v>80701</v>
      </c>
      <c r="C15943" s="0" t="n">
        <f aca="false">IF(A15943=A15942,B15943-B15942-1,"")</f>
        <v>12</v>
      </c>
    </row>
    <row r="15944" customFormat="false" ht="12.8" hidden="true" customHeight="false" outlineLevel="0" collapsed="false">
      <c r="A15944" s="0" t="n">
        <v>19378</v>
      </c>
      <c r="B15944" s="0" t="n">
        <v>27915</v>
      </c>
      <c r="C15944" s="0" t="str">
        <f aca="false">IF(A15944=A15943,B15944-B15943-1,"")</f>
        <v/>
      </c>
    </row>
    <row r="15945" customFormat="false" ht="12.8" hidden="true" customHeight="false" outlineLevel="0" collapsed="false">
      <c r="A15945" s="0" t="n">
        <v>19378</v>
      </c>
      <c r="B15945" s="0" t="n">
        <v>43900</v>
      </c>
      <c r="C15945" s="0" t="n">
        <f aca="false">IF(A15945=A15944,B15945-B15944-1,"")</f>
        <v>15984</v>
      </c>
    </row>
    <row r="15946" customFormat="false" ht="12.8" hidden="false" customHeight="false" outlineLevel="0" collapsed="false">
      <c r="A15946" s="0" t="n">
        <v>19378</v>
      </c>
      <c r="B15946" s="0" t="n">
        <v>43914</v>
      </c>
      <c r="C15946" s="0" t="n">
        <f aca="false">IF(A15946=A15945,B15946-B15945-1,"")</f>
        <v>13</v>
      </c>
    </row>
    <row r="15947" customFormat="false" ht="12.8" hidden="true" customHeight="false" outlineLevel="0" collapsed="false">
      <c r="A15947" s="0" t="n">
        <v>19378</v>
      </c>
      <c r="B15947" s="0" t="n">
        <v>64153</v>
      </c>
      <c r="C15947" s="0" t="n">
        <f aca="false">IF(A15947=A15946,B15947-B15946-1,"")</f>
        <v>20238</v>
      </c>
    </row>
    <row r="15948" customFormat="false" ht="12.8" hidden="true" customHeight="false" outlineLevel="0" collapsed="false">
      <c r="A15948" s="0" t="n">
        <v>19378</v>
      </c>
      <c r="B15948" s="0" t="n">
        <v>64166</v>
      </c>
      <c r="C15948" s="0" t="n">
        <f aca="false">IF(A15948=A15947,B15948-B15947-1,"")</f>
        <v>12</v>
      </c>
    </row>
    <row r="15949" customFormat="false" ht="12.8" hidden="true" customHeight="false" outlineLevel="0" collapsed="false">
      <c r="A15949" s="0" t="n">
        <v>19378</v>
      </c>
      <c r="B15949" s="0" t="n">
        <v>66853</v>
      </c>
      <c r="C15949" s="0" t="n">
        <f aca="false">IF(A15949=A15948,B15949-B15948-1,"")</f>
        <v>2686</v>
      </c>
    </row>
    <row r="15950" customFormat="false" ht="12.8" hidden="true" customHeight="false" outlineLevel="0" collapsed="false">
      <c r="A15950" s="0" t="n">
        <v>19378</v>
      </c>
      <c r="B15950" s="0" t="n">
        <v>66865</v>
      </c>
      <c r="C15950" s="0" t="n">
        <f aca="false">IF(A15950=A15949,B15950-B15949-1,"")</f>
        <v>11</v>
      </c>
    </row>
    <row r="15951" customFormat="false" ht="12.8" hidden="true" customHeight="false" outlineLevel="0" collapsed="false">
      <c r="A15951" s="0" t="n">
        <v>19378</v>
      </c>
      <c r="B15951" s="0" t="n">
        <v>71126</v>
      </c>
      <c r="C15951" s="0" t="n">
        <f aca="false">IF(A15951=A15950,B15951-B15950-1,"")</f>
        <v>4260</v>
      </c>
    </row>
    <row r="15952" customFormat="false" ht="12.8" hidden="true" customHeight="false" outlineLevel="0" collapsed="false">
      <c r="A15952" s="0" t="n">
        <v>19378</v>
      </c>
      <c r="B15952" s="0" t="n">
        <v>71139</v>
      </c>
      <c r="C15952" s="0" t="n">
        <f aca="false">IF(A15952=A15951,B15952-B15951-1,"")</f>
        <v>12</v>
      </c>
    </row>
    <row r="15953" customFormat="false" ht="12.8" hidden="true" customHeight="false" outlineLevel="0" collapsed="false">
      <c r="A15953" s="0" t="n">
        <v>19225</v>
      </c>
      <c r="B15953" s="0" t="n">
        <v>10579</v>
      </c>
      <c r="C15953" s="0" t="str">
        <f aca="false">IF(A15953=A15952,B15953-B15952-1,"")</f>
        <v/>
      </c>
    </row>
    <row r="15954" customFormat="false" ht="12.8" hidden="true" customHeight="false" outlineLevel="0" collapsed="false">
      <c r="A15954" s="0" t="n">
        <v>19225</v>
      </c>
      <c r="B15954" s="0" t="n">
        <v>59577</v>
      </c>
      <c r="C15954" s="0" t="n">
        <f aca="false">IF(A15954=A15953,B15954-B15953-1,"")</f>
        <v>48997</v>
      </c>
    </row>
    <row r="15955" customFormat="false" ht="12.8" hidden="false" customHeight="false" outlineLevel="0" collapsed="false">
      <c r="A15955" s="0" t="n">
        <v>19225</v>
      </c>
      <c r="B15955" s="0" t="n">
        <v>59591</v>
      </c>
      <c r="C15955" s="0" t="n">
        <f aca="false">IF(A15955=A15954,B15955-B15954-1,"")</f>
        <v>13</v>
      </c>
    </row>
    <row r="15956" customFormat="false" ht="12.8" hidden="true" customHeight="false" outlineLevel="0" collapsed="false">
      <c r="A15956" s="0" t="n">
        <v>19225</v>
      </c>
      <c r="B15956" s="0" t="n">
        <v>59711</v>
      </c>
      <c r="C15956" s="0" t="n">
        <f aca="false">IF(A15956=A15955,B15956-B15955-1,"")</f>
        <v>119</v>
      </c>
    </row>
    <row r="15957" customFormat="false" ht="12.8" hidden="true" customHeight="false" outlineLevel="0" collapsed="false">
      <c r="A15957" s="0" t="n">
        <v>19225</v>
      </c>
      <c r="B15957" s="0" t="n">
        <v>59724</v>
      </c>
      <c r="C15957" s="0" t="n">
        <f aca="false">IF(A15957=A15956,B15957-B15956-1,"")</f>
        <v>12</v>
      </c>
    </row>
    <row r="15958" customFormat="false" ht="12.8" hidden="true" customHeight="false" outlineLevel="0" collapsed="false">
      <c r="A15958" s="0" t="n">
        <v>19225</v>
      </c>
      <c r="B15958" s="0" t="n">
        <v>78515</v>
      </c>
      <c r="C15958" s="0" t="n">
        <f aca="false">IF(A15958=A15957,B15958-B15957-1,"")</f>
        <v>18790</v>
      </c>
    </row>
    <row r="15959" customFormat="false" ht="12.8" hidden="true" customHeight="false" outlineLevel="0" collapsed="false">
      <c r="A15959" s="0" t="n">
        <v>19225</v>
      </c>
      <c r="B15959" s="0" t="n">
        <v>78527</v>
      </c>
      <c r="C15959" s="0" t="n">
        <f aca="false">IF(A15959=A15958,B15959-B15958-1,"")</f>
        <v>11</v>
      </c>
    </row>
    <row r="15960" customFormat="false" ht="12.8" hidden="true" customHeight="false" outlineLevel="0" collapsed="false">
      <c r="A15960" s="0" t="n">
        <v>19225</v>
      </c>
      <c r="B15960" s="0" t="n">
        <v>86197</v>
      </c>
      <c r="C15960" s="0" t="n">
        <f aca="false">IF(A15960=A15959,B15960-B15959-1,"")</f>
        <v>7669</v>
      </c>
    </row>
    <row r="15961" customFormat="false" ht="12.8" hidden="true" customHeight="false" outlineLevel="0" collapsed="false">
      <c r="A15961" s="0" t="n">
        <v>19225</v>
      </c>
      <c r="B15961" s="0" t="n">
        <v>86210</v>
      </c>
      <c r="C15961" s="0" t="n">
        <f aca="false">IF(A15961=A15960,B15961-B15960-1,"")</f>
        <v>12</v>
      </c>
    </row>
    <row r="15962" customFormat="false" ht="12.8" hidden="true" customHeight="false" outlineLevel="0" collapsed="false">
      <c r="A15962" s="0" t="n">
        <v>19050</v>
      </c>
      <c r="B15962" s="0" t="n">
        <v>31583</v>
      </c>
      <c r="C15962" s="0" t="str">
        <f aca="false">IF(A15962=A15961,B15962-B15961-1,"")</f>
        <v/>
      </c>
    </row>
    <row r="15963" customFormat="false" ht="12.8" hidden="true" customHeight="false" outlineLevel="0" collapsed="false">
      <c r="A15963" s="0" t="n">
        <v>19050</v>
      </c>
      <c r="B15963" s="0" t="n">
        <v>43564</v>
      </c>
      <c r="C15963" s="0" t="n">
        <f aca="false">IF(A15963=A15962,B15963-B15962-1,"")</f>
        <v>11980</v>
      </c>
    </row>
    <row r="15964" customFormat="false" ht="12.8" hidden="false" customHeight="false" outlineLevel="0" collapsed="false">
      <c r="A15964" s="0" t="n">
        <v>19050</v>
      </c>
      <c r="B15964" s="0" t="n">
        <v>43578</v>
      </c>
      <c r="C15964" s="0" t="n">
        <f aca="false">IF(A15964=A15963,B15964-B15963-1,"")</f>
        <v>13</v>
      </c>
    </row>
    <row r="15965" customFormat="false" ht="12.8" hidden="true" customHeight="false" outlineLevel="0" collapsed="false">
      <c r="A15965" s="0" t="n">
        <v>19050</v>
      </c>
      <c r="B15965" s="0" t="n">
        <v>60049</v>
      </c>
      <c r="C15965" s="0" t="n">
        <f aca="false">IF(A15965=A15964,B15965-B15964-1,"")</f>
        <v>16470</v>
      </c>
    </row>
    <row r="15966" customFormat="false" ht="12.8" hidden="true" customHeight="false" outlineLevel="0" collapsed="false">
      <c r="A15966" s="0" t="n">
        <v>19050</v>
      </c>
      <c r="B15966" s="0" t="n">
        <v>60062</v>
      </c>
      <c r="C15966" s="0" t="n">
        <f aca="false">IF(A15966=A15965,B15966-B15965-1,"")</f>
        <v>12</v>
      </c>
    </row>
    <row r="15967" customFormat="false" ht="12.8" hidden="true" customHeight="false" outlineLevel="0" collapsed="false">
      <c r="A15967" s="0" t="n">
        <v>19050</v>
      </c>
      <c r="B15967" s="0" t="n">
        <v>64509</v>
      </c>
      <c r="C15967" s="0" t="n">
        <f aca="false">IF(A15967=A15966,B15967-B15966-1,"")</f>
        <v>4446</v>
      </c>
    </row>
    <row r="15968" customFormat="false" ht="12.8" hidden="true" customHeight="false" outlineLevel="0" collapsed="false">
      <c r="A15968" s="0" t="n">
        <v>19050</v>
      </c>
      <c r="B15968" s="0" t="n">
        <v>64521</v>
      </c>
      <c r="C15968" s="0" t="n">
        <f aca="false">IF(A15968=A15967,B15968-B15967-1,"")</f>
        <v>11</v>
      </c>
    </row>
    <row r="15969" customFormat="false" ht="12.8" hidden="true" customHeight="false" outlineLevel="0" collapsed="false">
      <c r="A15969" s="0" t="n">
        <v>19050</v>
      </c>
      <c r="B15969" s="0" t="n">
        <v>80562</v>
      </c>
      <c r="C15969" s="0" t="n">
        <f aca="false">IF(A15969=A15968,B15969-B15968-1,"")</f>
        <v>16040</v>
      </c>
    </row>
    <row r="15970" customFormat="false" ht="12.8" hidden="true" customHeight="false" outlineLevel="0" collapsed="false">
      <c r="A15970" s="0" t="n">
        <v>19050</v>
      </c>
      <c r="B15970" s="0" t="n">
        <v>80575</v>
      </c>
      <c r="C15970" s="0" t="n">
        <f aca="false">IF(A15970=A15969,B15970-B15969-1,"")</f>
        <v>12</v>
      </c>
    </row>
    <row r="15971" customFormat="false" ht="12.8" hidden="true" customHeight="false" outlineLevel="0" collapsed="false">
      <c r="A15971" s="0" t="n">
        <v>18978</v>
      </c>
      <c r="B15971" s="0" t="n">
        <v>14187</v>
      </c>
      <c r="C15971" s="0" t="str">
        <f aca="false">IF(A15971=A15970,B15971-B15970-1,"")</f>
        <v/>
      </c>
    </row>
    <row r="15972" customFormat="false" ht="12.8" hidden="true" customHeight="false" outlineLevel="0" collapsed="false">
      <c r="A15972" s="0" t="n">
        <v>18978</v>
      </c>
      <c r="B15972" s="0" t="n">
        <v>30263</v>
      </c>
      <c r="C15972" s="0" t="n">
        <f aca="false">IF(A15972=A15971,B15972-B15971-1,"")</f>
        <v>16075</v>
      </c>
    </row>
    <row r="15973" customFormat="false" ht="12.8" hidden="false" customHeight="false" outlineLevel="0" collapsed="false">
      <c r="A15973" s="0" t="n">
        <v>18978</v>
      </c>
      <c r="B15973" s="0" t="n">
        <v>30277</v>
      </c>
      <c r="C15973" s="0" t="n">
        <f aca="false">IF(A15973=A15972,B15973-B15972-1,"")</f>
        <v>13</v>
      </c>
    </row>
    <row r="15974" customFormat="false" ht="12.8" hidden="true" customHeight="false" outlineLevel="0" collapsed="false">
      <c r="A15974" s="0" t="n">
        <v>18978</v>
      </c>
      <c r="B15974" s="0" t="n">
        <v>41701</v>
      </c>
      <c r="C15974" s="0" t="n">
        <f aca="false">IF(A15974=A15973,B15974-B15973-1,"")</f>
        <v>11423</v>
      </c>
    </row>
    <row r="15975" customFormat="false" ht="12.8" hidden="true" customHeight="false" outlineLevel="0" collapsed="false">
      <c r="A15975" s="0" t="n">
        <v>18978</v>
      </c>
      <c r="B15975" s="0" t="n">
        <v>41714</v>
      </c>
      <c r="C15975" s="0" t="n">
        <f aca="false">IF(A15975=A15974,B15975-B15974-1,"")</f>
        <v>12</v>
      </c>
    </row>
    <row r="15976" customFormat="false" ht="12.8" hidden="true" customHeight="false" outlineLevel="0" collapsed="false">
      <c r="A15976" s="0" t="n">
        <v>18978</v>
      </c>
      <c r="B15976" s="0" t="n">
        <v>81152</v>
      </c>
      <c r="C15976" s="0" t="n">
        <f aca="false">IF(A15976=A15975,B15976-B15975-1,"")</f>
        <v>39437</v>
      </c>
    </row>
    <row r="15977" customFormat="false" ht="12.8" hidden="true" customHeight="false" outlineLevel="0" collapsed="false">
      <c r="A15977" s="0" t="n">
        <v>18978</v>
      </c>
      <c r="B15977" s="0" t="n">
        <v>81164</v>
      </c>
      <c r="C15977" s="0" t="n">
        <f aca="false">IF(A15977=A15976,B15977-B15976-1,"")</f>
        <v>11</v>
      </c>
    </row>
    <row r="15978" customFormat="false" ht="12.8" hidden="true" customHeight="false" outlineLevel="0" collapsed="false">
      <c r="A15978" s="0" t="n">
        <v>18978</v>
      </c>
      <c r="B15978" s="0" t="n">
        <v>87407</v>
      </c>
      <c r="C15978" s="0" t="n">
        <f aca="false">IF(A15978=A15977,B15978-B15977-1,"")</f>
        <v>6242</v>
      </c>
    </row>
    <row r="15979" customFormat="false" ht="12.8" hidden="true" customHeight="false" outlineLevel="0" collapsed="false">
      <c r="A15979" s="0" t="n">
        <v>18978</v>
      </c>
      <c r="B15979" s="0" t="n">
        <v>87420</v>
      </c>
      <c r="C15979" s="0" t="n">
        <f aca="false">IF(A15979=A15978,B15979-B15978-1,"")</f>
        <v>12</v>
      </c>
    </row>
    <row r="15980" customFormat="false" ht="12.8" hidden="true" customHeight="false" outlineLevel="0" collapsed="false">
      <c r="A15980" s="0" t="n">
        <v>18965</v>
      </c>
      <c r="B15980" s="0" t="n">
        <v>35013</v>
      </c>
      <c r="C15980" s="0" t="str">
        <f aca="false">IF(A15980=A15979,B15980-B15979-1,"")</f>
        <v/>
      </c>
    </row>
    <row r="15981" customFormat="false" ht="12.8" hidden="true" customHeight="false" outlineLevel="0" collapsed="false">
      <c r="A15981" s="0" t="n">
        <v>18965</v>
      </c>
      <c r="B15981" s="0" t="n">
        <v>55773</v>
      </c>
      <c r="C15981" s="0" t="n">
        <f aca="false">IF(A15981=A15980,B15981-B15980-1,"")</f>
        <v>20759</v>
      </c>
    </row>
    <row r="15982" customFormat="false" ht="12.8" hidden="false" customHeight="false" outlineLevel="0" collapsed="false">
      <c r="A15982" s="0" t="n">
        <v>18965</v>
      </c>
      <c r="B15982" s="0" t="n">
        <v>55787</v>
      </c>
      <c r="C15982" s="0" t="n">
        <f aca="false">IF(A15982=A15981,B15982-B15981-1,"")</f>
        <v>13</v>
      </c>
    </row>
    <row r="15983" customFormat="false" ht="12.8" hidden="true" customHeight="false" outlineLevel="0" collapsed="false">
      <c r="A15983" s="0" t="n">
        <v>18965</v>
      </c>
      <c r="B15983" s="0" t="n">
        <v>69351</v>
      </c>
      <c r="C15983" s="0" t="n">
        <f aca="false">IF(A15983=A15982,B15983-B15982-1,"")</f>
        <v>13563</v>
      </c>
    </row>
    <row r="15984" customFormat="false" ht="12.8" hidden="true" customHeight="false" outlineLevel="0" collapsed="false">
      <c r="A15984" s="0" t="n">
        <v>18965</v>
      </c>
      <c r="B15984" s="0" t="n">
        <v>69364</v>
      </c>
      <c r="C15984" s="0" t="n">
        <f aca="false">IF(A15984=A15983,B15984-B15983-1,"")</f>
        <v>12</v>
      </c>
    </row>
    <row r="15985" customFormat="false" ht="12.8" hidden="true" customHeight="false" outlineLevel="0" collapsed="false">
      <c r="A15985" s="0" t="n">
        <v>18965</v>
      </c>
      <c r="B15985" s="0" t="n">
        <v>72877</v>
      </c>
      <c r="C15985" s="0" t="n">
        <f aca="false">IF(A15985=A15984,B15985-B15984-1,"")</f>
        <v>3512</v>
      </c>
    </row>
    <row r="15986" customFormat="false" ht="12.8" hidden="true" customHeight="false" outlineLevel="0" collapsed="false">
      <c r="A15986" s="0" t="n">
        <v>18965</v>
      </c>
      <c r="B15986" s="0" t="n">
        <v>72889</v>
      </c>
      <c r="C15986" s="0" t="n">
        <f aca="false">IF(A15986=A15985,B15986-B15985-1,"")</f>
        <v>11</v>
      </c>
    </row>
    <row r="15987" customFormat="false" ht="12.8" hidden="true" customHeight="false" outlineLevel="0" collapsed="false">
      <c r="A15987" s="0" t="n">
        <v>18965</v>
      </c>
      <c r="B15987" s="0" t="n">
        <v>90104</v>
      </c>
      <c r="C15987" s="0" t="n">
        <f aca="false">IF(A15987=A15986,B15987-B15986-1,"")</f>
        <v>17214</v>
      </c>
    </row>
    <row r="15988" customFormat="false" ht="12.8" hidden="true" customHeight="false" outlineLevel="0" collapsed="false">
      <c r="A15988" s="0" t="n">
        <v>18965</v>
      </c>
      <c r="B15988" s="0" t="n">
        <v>90117</v>
      </c>
      <c r="C15988" s="0" t="n">
        <f aca="false">IF(A15988=A15987,B15988-B15987-1,"")</f>
        <v>12</v>
      </c>
    </row>
    <row r="15989" customFormat="false" ht="12.8" hidden="true" customHeight="false" outlineLevel="0" collapsed="false">
      <c r="A15989" s="0" t="n">
        <v>18870</v>
      </c>
      <c r="B15989" s="0" t="n">
        <v>7625</v>
      </c>
      <c r="C15989" s="0" t="str">
        <f aca="false">IF(A15989=A15988,B15989-B15988-1,"")</f>
        <v/>
      </c>
    </row>
    <row r="15990" customFormat="false" ht="12.8" hidden="true" customHeight="false" outlineLevel="0" collapsed="false">
      <c r="A15990" s="0" t="n">
        <v>18870</v>
      </c>
      <c r="B15990" s="0" t="n">
        <v>41926</v>
      </c>
      <c r="C15990" s="0" t="n">
        <f aca="false">IF(A15990=A15989,B15990-B15989-1,"")</f>
        <v>34300</v>
      </c>
    </row>
    <row r="15991" customFormat="false" ht="12.8" hidden="false" customHeight="false" outlineLevel="0" collapsed="false">
      <c r="A15991" s="0" t="n">
        <v>18870</v>
      </c>
      <c r="B15991" s="0" t="n">
        <v>41940</v>
      </c>
      <c r="C15991" s="0" t="n">
        <f aca="false">IF(A15991=A15990,B15991-B15990-1,"")</f>
        <v>13</v>
      </c>
    </row>
    <row r="15992" customFormat="false" ht="12.8" hidden="true" customHeight="false" outlineLevel="0" collapsed="false">
      <c r="A15992" s="0" t="n">
        <v>18870</v>
      </c>
      <c r="B15992" s="0" t="n">
        <v>62049</v>
      </c>
      <c r="C15992" s="0" t="n">
        <f aca="false">IF(A15992=A15991,B15992-B15991-1,"")</f>
        <v>20108</v>
      </c>
    </row>
    <row r="15993" customFormat="false" ht="12.8" hidden="true" customHeight="false" outlineLevel="0" collapsed="false">
      <c r="A15993" s="0" t="n">
        <v>18870</v>
      </c>
      <c r="B15993" s="0" t="n">
        <v>62062</v>
      </c>
      <c r="C15993" s="0" t="n">
        <f aca="false">IF(A15993=A15992,B15993-B15992-1,"")</f>
        <v>12</v>
      </c>
    </row>
    <row r="15994" customFormat="false" ht="12.8" hidden="true" customHeight="false" outlineLevel="0" collapsed="false">
      <c r="A15994" s="0" t="n">
        <v>18870</v>
      </c>
      <c r="B15994" s="0" t="n">
        <v>69007</v>
      </c>
      <c r="C15994" s="0" t="n">
        <f aca="false">IF(A15994=A15993,B15994-B15993-1,"")</f>
        <v>6944</v>
      </c>
    </row>
    <row r="15995" customFormat="false" ht="12.8" hidden="true" customHeight="false" outlineLevel="0" collapsed="false">
      <c r="A15995" s="0" t="n">
        <v>18870</v>
      </c>
      <c r="B15995" s="0" t="n">
        <v>69019</v>
      </c>
      <c r="C15995" s="0" t="n">
        <f aca="false">IF(A15995=A15994,B15995-B15994-1,"")</f>
        <v>11</v>
      </c>
    </row>
    <row r="15996" customFormat="false" ht="12.8" hidden="true" customHeight="false" outlineLevel="0" collapsed="false">
      <c r="A15996" s="0" t="n">
        <v>18870</v>
      </c>
      <c r="B15996" s="0" t="n">
        <v>89077</v>
      </c>
      <c r="C15996" s="0" t="n">
        <f aca="false">IF(A15996=A15995,B15996-B15995-1,"")</f>
        <v>20057</v>
      </c>
    </row>
    <row r="15997" customFormat="false" ht="12.8" hidden="true" customHeight="false" outlineLevel="0" collapsed="false">
      <c r="A15997" s="0" t="n">
        <v>18870</v>
      </c>
      <c r="B15997" s="0" t="n">
        <v>89090</v>
      </c>
      <c r="C15997" s="0" t="n">
        <f aca="false">IF(A15997=A15996,B15997-B15996-1,"")</f>
        <v>12</v>
      </c>
    </row>
    <row r="15998" customFormat="false" ht="12.8" hidden="true" customHeight="false" outlineLevel="0" collapsed="false">
      <c r="A15998" s="0" t="n">
        <v>18804</v>
      </c>
      <c r="B15998" s="0" t="n">
        <v>14511</v>
      </c>
      <c r="C15998" s="0" t="str">
        <f aca="false">IF(A15998=A15997,B15998-B15997-1,"")</f>
        <v/>
      </c>
    </row>
    <row r="15999" customFormat="false" ht="12.8" hidden="true" customHeight="false" outlineLevel="0" collapsed="false">
      <c r="A15999" s="0" t="n">
        <v>18804</v>
      </c>
      <c r="B15999" s="0" t="n">
        <v>51061</v>
      </c>
      <c r="C15999" s="0" t="n">
        <f aca="false">IF(A15999=A15998,B15999-B15998-1,"")</f>
        <v>36549</v>
      </c>
    </row>
    <row r="16000" customFormat="false" ht="12.8" hidden="false" customHeight="false" outlineLevel="0" collapsed="false">
      <c r="A16000" s="0" t="n">
        <v>18804</v>
      </c>
      <c r="B16000" s="0" t="n">
        <v>51075</v>
      </c>
      <c r="C16000" s="0" t="n">
        <f aca="false">IF(A16000=A15999,B16000-B15999-1,"")</f>
        <v>13</v>
      </c>
    </row>
    <row r="16001" customFormat="false" ht="12.8" hidden="true" customHeight="false" outlineLevel="0" collapsed="false">
      <c r="A16001" s="0" t="n">
        <v>18804</v>
      </c>
      <c r="B16001" s="0" t="n">
        <v>64436</v>
      </c>
      <c r="C16001" s="0" t="n">
        <f aca="false">IF(A16001=A16000,B16001-B16000-1,"")</f>
        <v>13360</v>
      </c>
    </row>
    <row r="16002" customFormat="false" ht="12.8" hidden="true" customHeight="false" outlineLevel="0" collapsed="false">
      <c r="A16002" s="0" t="n">
        <v>18804</v>
      </c>
      <c r="B16002" s="0" t="n">
        <v>64449</v>
      </c>
      <c r="C16002" s="0" t="n">
        <f aca="false">IF(A16002=A16001,B16002-B16001-1,"")</f>
        <v>12</v>
      </c>
    </row>
    <row r="16003" customFormat="false" ht="12.8" hidden="true" customHeight="false" outlineLevel="0" collapsed="false">
      <c r="A16003" s="0" t="n">
        <v>18804</v>
      </c>
      <c r="B16003" s="0" t="n">
        <v>66759</v>
      </c>
      <c r="C16003" s="0" t="n">
        <f aca="false">IF(A16003=A16002,B16003-B16002-1,"")</f>
        <v>2309</v>
      </c>
    </row>
    <row r="16004" customFormat="false" ht="12.8" hidden="true" customHeight="false" outlineLevel="0" collapsed="false">
      <c r="A16004" s="0" t="n">
        <v>18804</v>
      </c>
      <c r="B16004" s="0" t="n">
        <v>66771</v>
      </c>
      <c r="C16004" s="0" t="n">
        <f aca="false">IF(A16004=A16003,B16004-B16003-1,"")</f>
        <v>11</v>
      </c>
    </row>
    <row r="16005" customFormat="false" ht="12.8" hidden="true" customHeight="false" outlineLevel="0" collapsed="false">
      <c r="A16005" s="0" t="n">
        <v>18804</v>
      </c>
      <c r="B16005" s="0" t="n">
        <v>74584</v>
      </c>
      <c r="C16005" s="0" t="n">
        <f aca="false">IF(A16005=A16004,B16005-B16004-1,"")</f>
        <v>7812</v>
      </c>
    </row>
    <row r="16006" customFormat="false" ht="12.8" hidden="true" customHeight="false" outlineLevel="0" collapsed="false">
      <c r="A16006" s="0" t="n">
        <v>18804</v>
      </c>
      <c r="B16006" s="0" t="n">
        <v>74597</v>
      </c>
      <c r="C16006" s="0" t="n">
        <f aca="false">IF(A16006=A16005,B16006-B16005-1,"")</f>
        <v>12</v>
      </c>
    </row>
    <row r="16007" customFormat="false" ht="12.8" hidden="true" customHeight="false" outlineLevel="0" collapsed="false">
      <c r="A16007" s="0" t="n">
        <v>18672</v>
      </c>
      <c r="B16007" s="0" t="n">
        <v>16394</v>
      </c>
      <c r="C16007" s="0" t="str">
        <f aca="false">IF(A16007=A16006,B16007-B16006-1,"")</f>
        <v/>
      </c>
    </row>
    <row r="16008" customFormat="false" ht="12.8" hidden="true" customHeight="false" outlineLevel="0" collapsed="false">
      <c r="A16008" s="0" t="n">
        <v>18672</v>
      </c>
      <c r="B16008" s="0" t="n">
        <v>33885</v>
      </c>
      <c r="C16008" s="0" t="n">
        <f aca="false">IF(A16008=A16007,B16008-B16007-1,"")</f>
        <v>17490</v>
      </c>
    </row>
    <row r="16009" customFormat="false" ht="12.8" hidden="false" customHeight="false" outlineLevel="0" collapsed="false">
      <c r="A16009" s="0" t="n">
        <v>18672</v>
      </c>
      <c r="B16009" s="0" t="n">
        <v>33899</v>
      </c>
      <c r="C16009" s="0" t="n">
        <f aca="false">IF(A16009=A16008,B16009-B16008-1,"")</f>
        <v>13</v>
      </c>
    </row>
    <row r="16010" customFormat="false" ht="12.8" hidden="true" customHeight="false" outlineLevel="0" collapsed="false">
      <c r="A16010" s="0" t="n">
        <v>18672</v>
      </c>
      <c r="B16010" s="0" t="n">
        <v>40489</v>
      </c>
      <c r="C16010" s="0" t="n">
        <f aca="false">IF(A16010=A16009,B16010-B16009-1,"")</f>
        <v>6589</v>
      </c>
    </row>
    <row r="16011" customFormat="false" ht="12.8" hidden="true" customHeight="false" outlineLevel="0" collapsed="false">
      <c r="A16011" s="0" t="n">
        <v>18672</v>
      </c>
      <c r="B16011" s="0" t="n">
        <v>40502</v>
      </c>
      <c r="C16011" s="0" t="n">
        <f aca="false">IF(A16011=A16010,B16011-B16010-1,"")</f>
        <v>12</v>
      </c>
    </row>
    <row r="16012" customFormat="false" ht="12.8" hidden="true" customHeight="false" outlineLevel="0" collapsed="false">
      <c r="A16012" s="0" t="n">
        <v>18672</v>
      </c>
      <c r="B16012" s="0" t="n">
        <v>72623</v>
      </c>
      <c r="C16012" s="0" t="n">
        <f aca="false">IF(A16012=A16011,B16012-B16011-1,"")</f>
        <v>32120</v>
      </c>
    </row>
    <row r="16013" customFormat="false" ht="12.8" hidden="true" customHeight="false" outlineLevel="0" collapsed="false">
      <c r="A16013" s="0" t="n">
        <v>18672</v>
      </c>
      <c r="B16013" s="0" t="n">
        <v>72635</v>
      </c>
      <c r="C16013" s="0" t="n">
        <f aca="false">IF(A16013=A16012,B16013-B16012-1,"")</f>
        <v>11</v>
      </c>
    </row>
    <row r="16014" customFormat="false" ht="12.8" hidden="true" customHeight="false" outlineLevel="0" collapsed="false">
      <c r="A16014" s="0" t="n">
        <v>18672</v>
      </c>
      <c r="B16014" s="0" t="n">
        <v>85291</v>
      </c>
      <c r="C16014" s="0" t="n">
        <f aca="false">IF(A16014=A16013,B16014-B16013-1,"")</f>
        <v>12655</v>
      </c>
    </row>
    <row r="16015" customFormat="false" ht="12.8" hidden="true" customHeight="false" outlineLevel="0" collapsed="false">
      <c r="A16015" s="0" t="n">
        <v>18672</v>
      </c>
      <c r="B16015" s="0" t="n">
        <v>85304</v>
      </c>
      <c r="C16015" s="0" t="n">
        <f aca="false">IF(A16015=A16014,B16015-B16014-1,"")</f>
        <v>12</v>
      </c>
    </row>
    <row r="16016" customFormat="false" ht="12.8" hidden="true" customHeight="false" outlineLevel="0" collapsed="false">
      <c r="A16016" s="0" t="n">
        <v>18671</v>
      </c>
      <c r="B16016" s="0" t="n">
        <v>31878</v>
      </c>
      <c r="C16016" s="0" t="str">
        <f aca="false">IF(A16016=A16015,B16016-B16015-1,"")</f>
        <v/>
      </c>
    </row>
    <row r="16017" customFormat="false" ht="12.8" hidden="true" customHeight="false" outlineLevel="0" collapsed="false">
      <c r="A16017" s="0" t="n">
        <v>18671</v>
      </c>
      <c r="B16017" s="0" t="n">
        <v>33135</v>
      </c>
      <c r="C16017" s="0" t="n">
        <f aca="false">IF(A16017=A16016,B16017-B16016-1,"")</f>
        <v>1256</v>
      </c>
    </row>
    <row r="16018" customFormat="false" ht="12.8" hidden="false" customHeight="false" outlineLevel="0" collapsed="false">
      <c r="A16018" s="0" t="n">
        <v>18671</v>
      </c>
      <c r="B16018" s="0" t="n">
        <v>33149</v>
      </c>
      <c r="C16018" s="0" t="n">
        <f aca="false">IF(A16018=A16017,B16018-B16017-1,"")</f>
        <v>13</v>
      </c>
    </row>
    <row r="16019" customFormat="false" ht="12.8" hidden="true" customHeight="false" outlineLevel="0" collapsed="false">
      <c r="A16019" s="0" t="n">
        <v>18671</v>
      </c>
      <c r="B16019" s="0" t="n">
        <v>39977</v>
      </c>
      <c r="C16019" s="0" t="n">
        <f aca="false">IF(A16019=A16018,B16019-B16018-1,"")</f>
        <v>6827</v>
      </c>
    </row>
    <row r="16020" customFormat="false" ht="12.8" hidden="true" customHeight="false" outlineLevel="0" collapsed="false">
      <c r="A16020" s="0" t="n">
        <v>18671</v>
      </c>
      <c r="B16020" s="0" t="n">
        <v>39990</v>
      </c>
      <c r="C16020" s="0" t="n">
        <f aca="false">IF(A16020=A16019,B16020-B16019-1,"")</f>
        <v>12</v>
      </c>
    </row>
    <row r="16021" customFormat="false" ht="12.8" hidden="true" customHeight="false" outlineLevel="0" collapsed="false">
      <c r="A16021" s="0" t="n">
        <v>18671</v>
      </c>
      <c r="B16021" s="0" t="n">
        <v>51830</v>
      </c>
      <c r="C16021" s="0" t="n">
        <f aca="false">IF(A16021=A16020,B16021-B16020-1,"")</f>
        <v>11839</v>
      </c>
    </row>
    <row r="16022" customFormat="false" ht="12.8" hidden="true" customHeight="false" outlineLevel="0" collapsed="false">
      <c r="A16022" s="0" t="n">
        <v>18671</v>
      </c>
      <c r="B16022" s="0" t="n">
        <v>51842</v>
      </c>
      <c r="C16022" s="0" t="n">
        <f aca="false">IF(A16022=A16021,B16022-B16021-1,"")</f>
        <v>11</v>
      </c>
    </row>
    <row r="16023" customFormat="false" ht="12.8" hidden="true" customHeight="false" outlineLevel="0" collapsed="false">
      <c r="A16023" s="0" t="n">
        <v>18671</v>
      </c>
      <c r="B16023" s="0" t="n">
        <v>85270</v>
      </c>
      <c r="C16023" s="0" t="n">
        <f aca="false">IF(A16023=A16022,B16023-B16022-1,"")</f>
        <v>33427</v>
      </c>
    </row>
    <row r="16024" customFormat="false" ht="12.8" hidden="true" customHeight="false" outlineLevel="0" collapsed="false">
      <c r="A16024" s="0" t="n">
        <v>18671</v>
      </c>
      <c r="B16024" s="0" t="n">
        <v>85283</v>
      </c>
      <c r="C16024" s="0" t="n">
        <f aca="false">IF(A16024=A16023,B16024-B16023-1,"")</f>
        <v>12</v>
      </c>
    </row>
    <row r="16025" customFormat="false" ht="12.8" hidden="true" customHeight="false" outlineLevel="0" collapsed="false">
      <c r="A16025" s="0" t="n">
        <v>18648</v>
      </c>
      <c r="B16025" s="0" t="n">
        <v>28924</v>
      </c>
      <c r="C16025" s="0" t="str">
        <f aca="false">IF(A16025=A16024,B16025-B16024-1,"")</f>
        <v/>
      </c>
    </row>
    <row r="16026" customFormat="false" ht="12.8" hidden="true" customHeight="false" outlineLevel="0" collapsed="false">
      <c r="A16026" s="0" t="n">
        <v>18648</v>
      </c>
      <c r="B16026" s="0" t="n">
        <v>38630</v>
      </c>
      <c r="C16026" s="0" t="n">
        <f aca="false">IF(A16026=A16025,B16026-B16025-1,"")</f>
        <v>9705</v>
      </c>
    </row>
    <row r="16027" customFormat="false" ht="12.8" hidden="false" customHeight="false" outlineLevel="0" collapsed="false">
      <c r="A16027" s="0" t="n">
        <v>18648</v>
      </c>
      <c r="B16027" s="0" t="n">
        <v>38644</v>
      </c>
      <c r="C16027" s="0" t="n">
        <f aca="false">IF(A16027=A16026,B16027-B16026-1,"")</f>
        <v>13</v>
      </c>
    </row>
    <row r="16028" customFormat="false" ht="12.8" hidden="true" customHeight="false" outlineLevel="0" collapsed="false">
      <c r="A16028" s="0" t="n">
        <v>18648</v>
      </c>
      <c r="B16028" s="0" t="n">
        <v>44645</v>
      </c>
      <c r="C16028" s="0" t="n">
        <f aca="false">IF(A16028=A16027,B16028-B16027-1,"")</f>
        <v>6000</v>
      </c>
    </row>
    <row r="16029" customFormat="false" ht="12.8" hidden="true" customHeight="false" outlineLevel="0" collapsed="false">
      <c r="A16029" s="0" t="n">
        <v>18648</v>
      </c>
      <c r="B16029" s="0" t="n">
        <v>44658</v>
      </c>
      <c r="C16029" s="0" t="n">
        <f aca="false">IF(A16029=A16028,B16029-B16028-1,"")</f>
        <v>12</v>
      </c>
    </row>
    <row r="16030" customFormat="false" ht="12.8" hidden="true" customHeight="false" outlineLevel="0" collapsed="false">
      <c r="A16030" s="0" t="n">
        <v>18648</v>
      </c>
      <c r="B16030" s="0" t="n">
        <v>60102</v>
      </c>
      <c r="C16030" s="0" t="n">
        <f aca="false">IF(A16030=A16029,B16030-B16029-1,"")</f>
        <v>15443</v>
      </c>
    </row>
    <row r="16031" customFormat="false" ht="12.8" hidden="true" customHeight="false" outlineLevel="0" collapsed="false">
      <c r="A16031" s="0" t="n">
        <v>18648</v>
      </c>
      <c r="B16031" s="0" t="n">
        <v>60114</v>
      </c>
      <c r="C16031" s="0" t="n">
        <f aca="false">IF(A16031=A16030,B16031-B16030-1,"")</f>
        <v>11</v>
      </c>
    </row>
    <row r="16032" customFormat="false" ht="12.8" hidden="true" customHeight="false" outlineLevel="0" collapsed="false">
      <c r="A16032" s="0" t="n">
        <v>18648</v>
      </c>
      <c r="B16032" s="0" t="n">
        <v>82898</v>
      </c>
      <c r="C16032" s="0" t="n">
        <f aca="false">IF(A16032=A16031,B16032-B16031-1,"")</f>
        <v>22783</v>
      </c>
    </row>
    <row r="16033" customFormat="false" ht="12.8" hidden="true" customHeight="false" outlineLevel="0" collapsed="false">
      <c r="A16033" s="0" t="n">
        <v>18648</v>
      </c>
      <c r="B16033" s="0" t="n">
        <v>82911</v>
      </c>
      <c r="C16033" s="0" t="n">
        <f aca="false">IF(A16033=A16032,B16033-B16032-1,"")</f>
        <v>12</v>
      </c>
    </row>
    <row r="16034" customFormat="false" ht="12.8" hidden="true" customHeight="false" outlineLevel="0" collapsed="false">
      <c r="A16034" s="0" t="n">
        <v>18615</v>
      </c>
      <c r="B16034" s="0" t="n">
        <v>17328</v>
      </c>
      <c r="C16034" s="0" t="str">
        <f aca="false">IF(A16034=A16033,B16034-B16033-1,"")</f>
        <v/>
      </c>
    </row>
    <row r="16035" customFormat="false" ht="12.8" hidden="true" customHeight="false" outlineLevel="0" collapsed="false">
      <c r="A16035" s="0" t="n">
        <v>18615</v>
      </c>
      <c r="B16035" s="0" t="n">
        <v>53448</v>
      </c>
      <c r="C16035" s="0" t="n">
        <f aca="false">IF(A16035=A16034,B16035-B16034-1,"")</f>
        <v>36119</v>
      </c>
    </row>
    <row r="16036" customFormat="false" ht="12.8" hidden="false" customHeight="false" outlineLevel="0" collapsed="false">
      <c r="A16036" s="0" t="n">
        <v>18615</v>
      </c>
      <c r="B16036" s="0" t="n">
        <v>53462</v>
      </c>
      <c r="C16036" s="0" t="n">
        <f aca="false">IF(A16036=A16035,B16036-B16035-1,"")</f>
        <v>13</v>
      </c>
    </row>
    <row r="16037" customFormat="false" ht="12.8" hidden="true" customHeight="false" outlineLevel="0" collapsed="false">
      <c r="A16037" s="0" t="n">
        <v>18615</v>
      </c>
      <c r="B16037" s="0" t="n">
        <v>54208</v>
      </c>
      <c r="C16037" s="0" t="n">
        <f aca="false">IF(A16037=A16036,B16037-B16036-1,"")</f>
        <v>745</v>
      </c>
    </row>
    <row r="16038" customFormat="false" ht="12.8" hidden="true" customHeight="false" outlineLevel="0" collapsed="false">
      <c r="A16038" s="0" t="n">
        <v>18615</v>
      </c>
      <c r="B16038" s="0" t="n">
        <v>54221</v>
      </c>
      <c r="C16038" s="0" t="n">
        <f aca="false">IF(A16038=A16037,B16038-B16037-1,"")</f>
        <v>12</v>
      </c>
    </row>
    <row r="16039" customFormat="false" ht="12.8" hidden="true" customHeight="false" outlineLevel="0" collapsed="false">
      <c r="A16039" s="0" t="n">
        <v>18615</v>
      </c>
      <c r="B16039" s="0" t="n">
        <v>63176</v>
      </c>
      <c r="C16039" s="0" t="n">
        <f aca="false">IF(A16039=A16038,B16039-B16038-1,"")</f>
        <v>8954</v>
      </c>
    </row>
    <row r="16040" customFormat="false" ht="12.8" hidden="true" customHeight="false" outlineLevel="0" collapsed="false">
      <c r="A16040" s="0" t="n">
        <v>18615</v>
      </c>
      <c r="B16040" s="0" t="n">
        <v>63188</v>
      </c>
      <c r="C16040" s="0" t="n">
        <f aca="false">IF(A16040=A16039,B16040-B16039-1,"")</f>
        <v>11</v>
      </c>
    </row>
    <row r="16041" customFormat="false" ht="12.8" hidden="true" customHeight="false" outlineLevel="0" collapsed="false">
      <c r="A16041" s="0" t="n">
        <v>18615</v>
      </c>
      <c r="B16041" s="0" t="n">
        <v>89691</v>
      </c>
      <c r="C16041" s="0" t="n">
        <f aca="false">IF(A16041=A16040,B16041-B16040-1,"")</f>
        <v>26502</v>
      </c>
    </row>
    <row r="16042" customFormat="false" ht="12.8" hidden="true" customHeight="false" outlineLevel="0" collapsed="false">
      <c r="A16042" s="0" t="n">
        <v>18615</v>
      </c>
      <c r="B16042" s="0" t="n">
        <v>89704</v>
      </c>
      <c r="C16042" s="0" t="n">
        <f aca="false">IF(A16042=A16041,B16042-B16041-1,"")</f>
        <v>12</v>
      </c>
    </row>
    <row r="16043" customFormat="false" ht="12.8" hidden="true" customHeight="false" outlineLevel="0" collapsed="false">
      <c r="A16043" s="0" t="n">
        <v>18611</v>
      </c>
      <c r="B16043" s="0" t="n">
        <v>6608</v>
      </c>
      <c r="C16043" s="0" t="str">
        <f aca="false">IF(A16043=A16042,B16043-B16042-1,"")</f>
        <v/>
      </c>
    </row>
    <row r="16044" customFormat="false" ht="12.8" hidden="true" customHeight="false" outlineLevel="0" collapsed="false">
      <c r="A16044" s="0" t="n">
        <v>18611</v>
      </c>
      <c r="B16044" s="0" t="n">
        <v>20142</v>
      </c>
      <c r="C16044" s="0" t="n">
        <f aca="false">IF(A16044=A16043,B16044-B16043-1,"")</f>
        <v>13533</v>
      </c>
    </row>
    <row r="16045" customFormat="false" ht="12.8" hidden="false" customHeight="false" outlineLevel="0" collapsed="false">
      <c r="A16045" s="0" t="n">
        <v>18611</v>
      </c>
      <c r="B16045" s="0" t="n">
        <v>20156</v>
      </c>
      <c r="C16045" s="0" t="n">
        <f aca="false">IF(A16045=A16044,B16045-B16044-1,"")</f>
        <v>13</v>
      </c>
    </row>
    <row r="16046" customFormat="false" ht="12.8" hidden="true" customHeight="false" outlineLevel="0" collapsed="false">
      <c r="A16046" s="0" t="n">
        <v>18611</v>
      </c>
      <c r="B16046" s="0" t="n">
        <v>59005</v>
      </c>
      <c r="C16046" s="0" t="n">
        <f aca="false">IF(A16046=A16045,B16046-B16045-1,"")</f>
        <v>38848</v>
      </c>
    </row>
    <row r="16047" customFormat="false" ht="12.8" hidden="true" customHeight="false" outlineLevel="0" collapsed="false">
      <c r="A16047" s="0" t="n">
        <v>18611</v>
      </c>
      <c r="B16047" s="0" t="n">
        <v>59018</v>
      </c>
      <c r="C16047" s="0" t="n">
        <f aca="false">IF(A16047=A16046,B16047-B16046-1,"")</f>
        <v>12</v>
      </c>
    </row>
    <row r="16048" customFormat="false" ht="12.8" hidden="true" customHeight="false" outlineLevel="0" collapsed="false">
      <c r="A16048" s="0" t="n">
        <v>18611</v>
      </c>
      <c r="B16048" s="0" t="n">
        <v>76433</v>
      </c>
      <c r="C16048" s="0" t="n">
        <f aca="false">IF(A16048=A16047,B16048-B16047-1,"")</f>
        <v>17414</v>
      </c>
    </row>
    <row r="16049" customFormat="false" ht="12.8" hidden="true" customHeight="false" outlineLevel="0" collapsed="false">
      <c r="A16049" s="0" t="n">
        <v>18611</v>
      </c>
      <c r="B16049" s="0" t="n">
        <v>76445</v>
      </c>
      <c r="C16049" s="0" t="n">
        <f aca="false">IF(A16049=A16048,B16049-B16048-1,"")</f>
        <v>11</v>
      </c>
    </row>
    <row r="16050" customFormat="false" ht="12.8" hidden="true" customHeight="false" outlineLevel="0" collapsed="false">
      <c r="A16050" s="0" t="n">
        <v>18611</v>
      </c>
      <c r="B16050" s="0" t="n">
        <v>80433</v>
      </c>
      <c r="C16050" s="0" t="n">
        <f aca="false">IF(A16050=A16049,B16050-B16049-1,"")</f>
        <v>3987</v>
      </c>
    </row>
    <row r="16051" customFormat="false" ht="12.8" hidden="true" customHeight="false" outlineLevel="0" collapsed="false">
      <c r="A16051" s="0" t="n">
        <v>18611</v>
      </c>
      <c r="B16051" s="0" t="n">
        <v>80446</v>
      </c>
      <c r="C16051" s="0" t="n">
        <f aca="false">IF(A16051=A16050,B16051-B16050-1,"")</f>
        <v>12</v>
      </c>
    </row>
    <row r="16052" customFormat="false" ht="12.8" hidden="true" customHeight="false" outlineLevel="0" collapsed="false">
      <c r="A16052" s="0" t="n">
        <v>18522</v>
      </c>
      <c r="B16052" s="0" t="n">
        <v>24174</v>
      </c>
      <c r="C16052" s="0" t="str">
        <f aca="false">IF(A16052=A16051,B16052-B16051-1,"")</f>
        <v/>
      </c>
    </row>
    <row r="16053" customFormat="false" ht="12.8" hidden="true" customHeight="false" outlineLevel="0" collapsed="false">
      <c r="A16053" s="0" t="n">
        <v>18522</v>
      </c>
      <c r="B16053" s="0" t="n">
        <v>32929</v>
      </c>
      <c r="C16053" s="0" t="n">
        <f aca="false">IF(A16053=A16052,B16053-B16052-1,"")</f>
        <v>8754</v>
      </c>
    </row>
    <row r="16054" customFormat="false" ht="12.8" hidden="false" customHeight="false" outlineLevel="0" collapsed="false">
      <c r="A16054" s="0" t="n">
        <v>18522</v>
      </c>
      <c r="B16054" s="0" t="n">
        <v>32943</v>
      </c>
      <c r="C16054" s="0" t="n">
        <f aca="false">IF(A16054=A16053,B16054-B16053-1,"")</f>
        <v>13</v>
      </c>
    </row>
    <row r="16055" customFormat="false" ht="12.8" hidden="true" customHeight="false" outlineLevel="0" collapsed="false">
      <c r="A16055" s="0" t="n">
        <v>18522</v>
      </c>
      <c r="B16055" s="0" t="n">
        <v>62574</v>
      </c>
      <c r="C16055" s="0" t="n">
        <f aca="false">IF(A16055=A16054,B16055-B16054-1,"")</f>
        <v>29630</v>
      </c>
    </row>
    <row r="16056" customFormat="false" ht="12.8" hidden="true" customHeight="false" outlineLevel="0" collapsed="false">
      <c r="A16056" s="0" t="n">
        <v>18522</v>
      </c>
      <c r="B16056" s="0" t="n">
        <v>62587</v>
      </c>
      <c r="C16056" s="0" t="n">
        <f aca="false">IF(A16056=A16055,B16056-B16055-1,"")</f>
        <v>12</v>
      </c>
    </row>
    <row r="16057" customFormat="false" ht="12.8" hidden="true" customHeight="false" outlineLevel="0" collapsed="false">
      <c r="A16057" s="0" t="n">
        <v>18522</v>
      </c>
      <c r="B16057" s="0" t="n">
        <v>78587</v>
      </c>
      <c r="C16057" s="0" t="n">
        <f aca="false">IF(A16057=A16056,B16057-B16056-1,"")</f>
        <v>15999</v>
      </c>
    </row>
    <row r="16058" customFormat="false" ht="12.8" hidden="true" customHeight="false" outlineLevel="0" collapsed="false">
      <c r="A16058" s="0" t="n">
        <v>18522</v>
      </c>
      <c r="B16058" s="0" t="n">
        <v>78599</v>
      </c>
      <c r="C16058" s="0" t="n">
        <f aca="false">IF(A16058=A16057,B16058-B16057-1,"")</f>
        <v>11</v>
      </c>
    </row>
    <row r="16059" customFormat="false" ht="12.8" hidden="true" customHeight="false" outlineLevel="0" collapsed="false">
      <c r="A16059" s="0" t="n">
        <v>18522</v>
      </c>
      <c r="B16059" s="0" t="n">
        <v>79080</v>
      </c>
      <c r="C16059" s="0" t="n">
        <f aca="false">IF(A16059=A16058,B16059-B16058-1,"")</f>
        <v>480</v>
      </c>
    </row>
    <row r="16060" customFormat="false" ht="12.8" hidden="true" customHeight="false" outlineLevel="0" collapsed="false">
      <c r="A16060" s="0" t="n">
        <v>18522</v>
      </c>
      <c r="B16060" s="0" t="n">
        <v>79093</v>
      </c>
      <c r="C16060" s="0" t="n">
        <f aca="false">IF(A16060=A16059,B16060-B16059-1,"")</f>
        <v>12</v>
      </c>
    </row>
    <row r="16061" customFormat="false" ht="12.8" hidden="true" customHeight="false" outlineLevel="0" collapsed="false">
      <c r="A16061" s="0" t="n">
        <v>18505</v>
      </c>
      <c r="B16061" s="0" t="n">
        <v>29366</v>
      </c>
      <c r="C16061" s="0" t="str">
        <f aca="false">IF(A16061=A16060,B16061-B16060-1,"")</f>
        <v/>
      </c>
    </row>
    <row r="16062" customFormat="false" ht="12.8" hidden="true" customHeight="false" outlineLevel="0" collapsed="false">
      <c r="A16062" s="0" t="n">
        <v>18505</v>
      </c>
      <c r="B16062" s="0" t="n">
        <v>49653</v>
      </c>
      <c r="C16062" s="0" t="n">
        <f aca="false">IF(A16062=A16061,B16062-B16061-1,"")</f>
        <v>20286</v>
      </c>
    </row>
    <row r="16063" customFormat="false" ht="12.8" hidden="false" customHeight="false" outlineLevel="0" collapsed="false">
      <c r="A16063" s="0" t="n">
        <v>18505</v>
      </c>
      <c r="B16063" s="0" t="n">
        <v>49667</v>
      </c>
      <c r="C16063" s="0" t="n">
        <f aca="false">IF(A16063=A16062,B16063-B16062-1,"")</f>
        <v>13</v>
      </c>
    </row>
    <row r="16064" customFormat="false" ht="12.8" hidden="true" customHeight="false" outlineLevel="0" collapsed="false">
      <c r="A16064" s="0" t="n">
        <v>18505</v>
      </c>
      <c r="B16064" s="0" t="n">
        <v>50774</v>
      </c>
      <c r="C16064" s="0" t="n">
        <f aca="false">IF(A16064=A16063,B16064-B16063-1,"")</f>
        <v>1106</v>
      </c>
    </row>
    <row r="16065" customFormat="false" ht="12.8" hidden="true" customHeight="false" outlineLevel="0" collapsed="false">
      <c r="A16065" s="0" t="n">
        <v>18505</v>
      </c>
      <c r="B16065" s="0" t="n">
        <v>50787</v>
      </c>
      <c r="C16065" s="0" t="n">
        <f aca="false">IF(A16065=A16064,B16065-B16064-1,"")</f>
        <v>12</v>
      </c>
    </row>
    <row r="16066" customFormat="false" ht="12.8" hidden="true" customHeight="false" outlineLevel="0" collapsed="false">
      <c r="A16066" s="0" t="n">
        <v>18505</v>
      </c>
      <c r="B16066" s="0" t="n">
        <v>64527</v>
      </c>
      <c r="C16066" s="0" t="n">
        <f aca="false">IF(A16066=A16065,B16066-B16065-1,"")</f>
        <v>13739</v>
      </c>
    </row>
    <row r="16067" customFormat="false" ht="12.8" hidden="true" customHeight="false" outlineLevel="0" collapsed="false">
      <c r="A16067" s="0" t="n">
        <v>18505</v>
      </c>
      <c r="B16067" s="0" t="n">
        <v>64539</v>
      </c>
      <c r="C16067" s="0" t="n">
        <f aca="false">IF(A16067=A16066,B16067-B16066-1,"")</f>
        <v>11</v>
      </c>
    </row>
    <row r="16068" customFormat="false" ht="12.8" hidden="true" customHeight="false" outlineLevel="0" collapsed="false">
      <c r="A16068" s="0" t="n">
        <v>18505</v>
      </c>
      <c r="B16068" s="0" t="n">
        <v>71395</v>
      </c>
      <c r="C16068" s="0" t="n">
        <f aca="false">IF(A16068=A16067,B16068-B16067-1,"")</f>
        <v>6855</v>
      </c>
    </row>
    <row r="16069" customFormat="false" ht="12.8" hidden="true" customHeight="false" outlineLevel="0" collapsed="false">
      <c r="A16069" s="0" t="n">
        <v>18505</v>
      </c>
      <c r="B16069" s="0" t="n">
        <v>71408</v>
      </c>
      <c r="C16069" s="0" t="n">
        <f aca="false">IF(A16069=A16068,B16069-B16068-1,"")</f>
        <v>12</v>
      </c>
    </row>
    <row r="16070" customFormat="false" ht="12.8" hidden="true" customHeight="false" outlineLevel="0" collapsed="false">
      <c r="A16070" s="0" t="n">
        <v>18127</v>
      </c>
      <c r="B16070" s="0" t="n">
        <v>34088</v>
      </c>
      <c r="C16070" s="0" t="str">
        <f aca="false">IF(A16070=A16069,B16070-B16069-1,"")</f>
        <v/>
      </c>
    </row>
    <row r="16071" customFormat="false" ht="12.8" hidden="true" customHeight="false" outlineLevel="0" collapsed="false">
      <c r="A16071" s="0" t="n">
        <v>18127</v>
      </c>
      <c r="B16071" s="0" t="n">
        <v>51326</v>
      </c>
      <c r="C16071" s="0" t="n">
        <f aca="false">IF(A16071=A16070,B16071-B16070-1,"")</f>
        <v>17237</v>
      </c>
    </row>
    <row r="16072" customFormat="false" ht="12.8" hidden="false" customHeight="false" outlineLevel="0" collapsed="false">
      <c r="A16072" s="0" t="n">
        <v>18127</v>
      </c>
      <c r="B16072" s="0" t="n">
        <v>51340</v>
      </c>
      <c r="C16072" s="0" t="n">
        <f aca="false">IF(A16072=A16071,B16072-B16071-1,"")</f>
        <v>13</v>
      </c>
    </row>
    <row r="16073" customFormat="false" ht="12.8" hidden="true" customHeight="false" outlineLevel="0" collapsed="false">
      <c r="A16073" s="0" t="n">
        <v>18127</v>
      </c>
      <c r="B16073" s="0" t="n">
        <v>69508</v>
      </c>
      <c r="C16073" s="0" t="n">
        <f aca="false">IF(A16073=A16072,B16073-B16072-1,"")</f>
        <v>18167</v>
      </c>
    </row>
    <row r="16074" customFormat="false" ht="12.8" hidden="true" customHeight="false" outlineLevel="0" collapsed="false">
      <c r="A16074" s="0" t="n">
        <v>18127</v>
      </c>
      <c r="B16074" s="0" t="n">
        <v>69521</v>
      </c>
      <c r="C16074" s="0" t="n">
        <f aca="false">IF(A16074=A16073,B16074-B16073-1,"")</f>
        <v>12</v>
      </c>
    </row>
    <row r="16075" customFormat="false" ht="12.8" hidden="true" customHeight="false" outlineLevel="0" collapsed="false">
      <c r="A16075" s="0" t="n">
        <v>18127</v>
      </c>
      <c r="B16075" s="0" t="n">
        <v>73860</v>
      </c>
      <c r="C16075" s="0" t="n">
        <f aca="false">IF(A16075=A16074,B16075-B16074-1,"")</f>
        <v>4338</v>
      </c>
    </row>
    <row r="16076" customFormat="false" ht="12.8" hidden="true" customHeight="false" outlineLevel="0" collapsed="false">
      <c r="A16076" s="0" t="n">
        <v>18127</v>
      </c>
      <c r="B16076" s="0" t="n">
        <v>73872</v>
      </c>
      <c r="C16076" s="0" t="n">
        <f aca="false">IF(A16076=A16075,B16076-B16075-1,"")</f>
        <v>11</v>
      </c>
    </row>
    <row r="16077" customFormat="false" ht="12.8" hidden="true" customHeight="false" outlineLevel="0" collapsed="false">
      <c r="A16077" s="0" t="n">
        <v>18127</v>
      </c>
      <c r="B16077" s="0" t="n">
        <v>81914</v>
      </c>
      <c r="C16077" s="0" t="n">
        <f aca="false">IF(A16077=A16076,B16077-B16076-1,"")</f>
        <v>8041</v>
      </c>
    </row>
    <row r="16078" customFormat="false" ht="12.8" hidden="true" customHeight="false" outlineLevel="0" collapsed="false">
      <c r="A16078" s="0" t="n">
        <v>18127</v>
      </c>
      <c r="B16078" s="0" t="n">
        <v>81927</v>
      </c>
      <c r="C16078" s="0" t="n">
        <f aca="false">IF(A16078=A16077,B16078-B16077-1,"")</f>
        <v>12</v>
      </c>
    </row>
    <row r="16079" customFormat="false" ht="12.8" hidden="true" customHeight="false" outlineLevel="0" collapsed="false">
      <c r="A16079" s="0" t="n">
        <v>18023</v>
      </c>
      <c r="B16079" s="0" t="n">
        <v>20387</v>
      </c>
      <c r="C16079" s="0" t="str">
        <f aca="false">IF(A16079=A16078,B16079-B16078-1,"")</f>
        <v/>
      </c>
    </row>
    <row r="16080" customFormat="false" ht="12.8" hidden="true" customHeight="false" outlineLevel="0" collapsed="false">
      <c r="A16080" s="0" t="n">
        <v>18023</v>
      </c>
      <c r="B16080" s="0" t="n">
        <v>29731</v>
      </c>
      <c r="C16080" s="0" t="n">
        <f aca="false">IF(A16080=A16079,B16080-B16079-1,"")</f>
        <v>9343</v>
      </c>
    </row>
    <row r="16081" customFormat="false" ht="12.8" hidden="false" customHeight="false" outlineLevel="0" collapsed="false">
      <c r="A16081" s="0" t="n">
        <v>18023</v>
      </c>
      <c r="B16081" s="0" t="n">
        <v>29745</v>
      </c>
      <c r="C16081" s="0" t="n">
        <f aca="false">IF(A16081=A16080,B16081-B16080-1,"")</f>
        <v>13</v>
      </c>
    </row>
    <row r="16082" customFormat="false" ht="12.8" hidden="true" customHeight="false" outlineLevel="0" collapsed="false">
      <c r="A16082" s="0" t="n">
        <v>18023</v>
      </c>
      <c r="B16082" s="0" t="n">
        <v>47457</v>
      </c>
      <c r="C16082" s="0" t="n">
        <f aca="false">IF(A16082=A16081,B16082-B16081-1,"")</f>
        <v>17711</v>
      </c>
    </row>
    <row r="16083" customFormat="false" ht="12.8" hidden="true" customHeight="false" outlineLevel="0" collapsed="false">
      <c r="A16083" s="0" t="n">
        <v>18023</v>
      </c>
      <c r="B16083" s="0" t="n">
        <v>47470</v>
      </c>
      <c r="C16083" s="0" t="n">
        <f aca="false">IF(A16083=A16082,B16083-B16082-1,"")</f>
        <v>12</v>
      </c>
    </row>
    <row r="16084" customFormat="false" ht="12.8" hidden="true" customHeight="false" outlineLevel="0" collapsed="false">
      <c r="A16084" s="0" t="n">
        <v>18023</v>
      </c>
      <c r="B16084" s="0" t="n">
        <v>65310</v>
      </c>
      <c r="C16084" s="0" t="n">
        <f aca="false">IF(A16084=A16083,B16084-B16083-1,"")</f>
        <v>17839</v>
      </c>
    </row>
    <row r="16085" customFormat="false" ht="12.8" hidden="true" customHeight="false" outlineLevel="0" collapsed="false">
      <c r="A16085" s="0" t="n">
        <v>18023</v>
      </c>
      <c r="B16085" s="0" t="n">
        <v>65322</v>
      </c>
      <c r="C16085" s="0" t="n">
        <f aca="false">IF(A16085=A16084,B16085-B16084-1,"")</f>
        <v>11</v>
      </c>
    </row>
    <row r="16086" customFormat="false" ht="12.8" hidden="true" customHeight="false" outlineLevel="0" collapsed="false">
      <c r="A16086" s="0" t="n">
        <v>18023</v>
      </c>
      <c r="B16086" s="0" t="n">
        <v>78816</v>
      </c>
      <c r="C16086" s="0" t="n">
        <f aca="false">IF(A16086=A16085,B16086-B16085-1,"")</f>
        <v>13493</v>
      </c>
    </row>
    <row r="16087" customFormat="false" ht="12.8" hidden="true" customHeight="false" outlineLevel="0" collapsed="false">
      <c r="A16087" s="0" t="n">
        <v>18023</v>
      </c>
      <c r="B16087" s="0" t="n">
        <v>78829</v>
      </c>
      <c r="C16087" s="0" t="n">
        <f aca="false">IF(A16087=A16086,B16087-B16086-1,"")</f>
        <v>12</v>
      </c>
    </row>
    <row r="16088" customFormat="false" ht="12.8" hidden="true" customHeight="false" outlineLevel="0" collapsed="false">
      <c r="A16088" s="0" t="n">
        <v>17994</v>
      </c>
      <c r="B16088" s="0" t="n">
        <v>27645</v>
      </c>
      <c r="C16088" s="0" t="str">
        <f aca="false">IF(A16088=A16087,B16088-B16087-1,"")</f>
        <v/>
      </c>
    </row>
    <row r="16089" customFormat="false" ht="12.8" hidden="true" customHeight="false" outlineLevel="0" collapsed="false">
      <c r="A16089" s="0" t="n">
        <v>17994</v>
      </c>
      <c r="B16089" s="0" t="n">
        <v>47266</v>
      </c>
      <c r="C16089" s="0" t="n">
        <f aca="false">IF(A16089=A16088,B16089-B16088-1,"")</f>
        <v>19620</v>
      </c>
    </row>
    <row r="16090" customFormat="false" ht="12.8" hidden="false" customHeight="false" outlineLevel="0" collapsed="false">
      <c r="A16090" s="0" t="n">
        <v>17994</v>
      </c>
      <c r="B16090" s="0" t="n">
        <v>47280</v>
      </c>
      <c r="C16090" s="0" t="n">
        <f aca="false">IF(A16090=A16089,B16090-B16089-1,"")</f>
        <v>13</v>
      </c>
    </row>
    <row r="16091" customFormat="false" ht="12.8" hidden="true" customHeight="false" outlineLevel="0" collapsed="false">
      <c r="A16091" s="0" t="n">
        <v>17994</v>
      </c>
      <c r="B16091" s="0" t="n">
        <v>51272</v>
      </c>
      <c r="C16091" s="0" t="n">
        <f aca="false">IF(A16091=A16090,B16091-B16090-1,"")</f>
        <v>3991</v>
      </c>
    </row>
    <row r="16092" customFormat="false" ht="12.8" hidden="true" customHeight="false" outlineLevel="0" collapsed="false">
      <c r="A16092" s="0" t="n">
        <v>17994</v>
      </c>
      <c r="B16092" s="0" t="n">
        <v>51285</v>
      </c>
      <c r="C16092" s="0" t="n">
        <f aca="false">IF(A16092=A16091,B16092-B16091-1,"")</f>
        <v>12</v>
      </c>
    </row>
    <row r="16093" customFormat="false" ht="12.8" hidden="true" customHeight="false" outlineLevel="0" collapsed="false">
      <c r="A16093" s="0" t="n">
        <v>17994</v>
      </c>
      <c r="B16093" s="0" t="n">
        <v>59165</v>
      </c>
      <c r="C16093" s="0" t="n">
        <f aca="false">IF(A16093=A16092,B16093-B16092-1,"")</f>
        <v>7879</v>
      </c>
    </row>
    <row r="16094" customFormat="false" ht="12.8" hidden="true" customHeight="false" outlineLevel="0" collapsed="false">
      <c r="A16094" s="0" t="n">
        <v>17994</v>
      </c>
      <c r="B16094" s="0" t="n">
        <v>59177</v>
      </c>
      <c r="C16094" s="0" t="n">
        <f aca="false">IF(A16094=A16093,B16094-B16093-1,"")</f>
        <v>11</v>
      </c>
    </row>
    <row r="16095" customFormat="false" ht="12.8" hidden="true" customHeight="false" outlineLevel="0" collapsed="false">
      <c r="A16095" s="0" t="n">
        <v>17994</v>
      </c>
      <c r="B16095" s="0" t="n">
        <v>69264</v>
      </c>
      <c r="C16095" s="0" t="n">
        <f aca="false">IF(A16095=A16094,B16095-B16094-1,"")</f>
        <v>10086</v>
      </c>
    </row>
    <row r="16096" customFormat="false" ht="12.8" hidden="true" customHeight="false" outlineLevel="0" collapsed="false">
      <c r="A16096" s="0" t="n">
        <v>17994</v>
      </c>
      <c r="B16096" s="0" t="n">
        <v>69277</v>
      </c>
      <c r="C16096" s="0" t="n">
        <f aca="false">IF(A16096=A16095,B16096-B16095-1,"")</f>
        <v>12</v>
      </c>
    </row>
    <row r="16097" customFormat="false" ht="12.8" hidden="true" customHeight="false" outlineLevel="0" collapsed="false">
      <c r="A16097" s="0" t="n">
        <v>17928</v>
      </c>
      <c r="B16097" s="0" t="n">
        <v>33180</v>
      </c>
      <c r="C16097" s="0" t="str">
        <f aca="false">IF(A16097=A16096,B16097-B16096-1,"")</f>
        <v/>
      </c>
    </row>
    <row r="16098" customFormat="false" ht="12.8" hidden="true" customHeight="false" outlineLevel="0" collapsed="false">
      <c r="A16098" s="0" t="n">
        <v>17928</v>
      </c>
      <c r="B16098" s="0" t="n">
        <v>48238</v>
      </c>
      <c r="C16098" s="0" t="n">
        <f aca="false">IF(A16098=A16097,B16098-B16097-1,"")</f>
        <v>15057</v>
      </c>
    </row>
    <row r="16099" customFormat="false" ht="12.8" hidden="false" customHeight="false" outlineLevel="0" collapsed="false">
      <c r="A16099" s="0" t="n">
        <v>17928</v>
      </c>
      <c r="B16099" s="0" t="n">
        <v>48252</v>
      </c>
      <c r="C16099" s="0" t="n">
        <f aca="false">IF(A16099=A16098,B16099-B16098-1,"")</f>
        <v>13</v>
      </c>
    </row>
    <row r="16100" customFormat="false" ht="12.8" hidden="true" customHeight="false" outlineLevel="0" collapsed="false">
      <c r="A16100" s="0" t="n">
        <v>17928</v>
      </c>
      <c r="B16100" s="0" t="n">
        <v>66402</v>
      </c>
      <c r="C16100" s="0" t="n">
        <f aca="false">IF(A16100=A16099,B16100-B16099-1,"")</f>
        <v>18149</v>
      </c>
    </row>
    <row r="16101" customFormat="false" ht="12.8" hidden="true" customHeight="false" outlineLevel="0" collapsed="false">
      <c r="A16101" s="0" t="n">
        <v>17928</v>
      </c>
      <c r="B16101" s="0" t="n">
        <v>66415</v>
      </c>
      <c r="C16101" s="0" t="n">
        <f aca="false">IF(A16101=A16100,B16101-B16100-1,"")</f>
        <v>12</v>
      </c>
    </row>
    <row r="16102" customFormat="false" ht="12.8" hidden="true" customHeight="false" outlineLevel="0" collapsed="false">
      <c r="A16102" s="0" t="n">
        <v>17928</v>
      </c>
      <c r="B16102" s="0" t="n">
        <v>81477</v>
      </c>
      <c r="C16102" s="0" t="n">
        <f aca="false">IF(A16102=A16101,B16102-B16101-1,"")</f>
        <v>15061</v>
      </c>
    </row>
    <row r="16103" customFormat="false" ht="12.8" hidden="true" customHeight="false" outlineLevel="0" collapsed="false">
      <c r="A16103" s="0" t="n">
        <v>17928</v>
      </c>
      <c r="B16103" s="0" t="n">
        <v>81489</v>
      </c>
      <c r="C16103" s="0" t="n">
        <f aca="false">IF(A16103=A16102,B16103-B16102-1,"")</f>
        <v>11</v>
      </c>
    </row>
    <row r="16104" customFormat="false" ht="12.8" hidden="true" customHeight="false" outlineLevel="0" collapsed="false">
      <c r="A16104" s="0" t="n">
        <v>17928</v>
      </c>
      <c r="B16104" s="0" t="n">
        <v>86275</v>
      </c>
      <c r="C16104" s="0" t="n">
        <f aca="false">IF(A16104=A16103,B16104-B16103-1,"")</f>
        <v>4785</v>
      </c>
    </row>
    <row r="16105" customFormat="false" ht="12.8" hidden="true" customHeight="false" outlineLevel="0" collapsed="false">
      <c r="A16105" s="0" t="n">
        <v>17928</v>
      </c>
      <c r="B16105" s="0" t="n">
        <v>86288</v>
      </c>
      <c r="C16105" s="0" t="n">
        <f aca="false">IF(A16105=A16104,B16105-B16104-1,"")</f>
        <v>12</v>
      </c>
    </row>
    <row r="16106" customFormat="false" ht="12.8" hidden="true" customHeight="false" outlineLevel="0" collapsed="false">
      <c r="A16106" s="0" t="n">
        <v>17877</v>
      </c>
      <c r="B16106" s="0" t="n">
        <v>15141</v>
      </c>
      <c r="C16106" s="0" t="str">
        <f aca="false">IF(A16106=A16105,B16106-B16105-1,"")</f>
        <v/>
      </c>
    </row>
    <row r="16107" customFormat="false" ht="12.8" hidden="true" customHeight="false" outlineLevel="0" collapsed="false">
      <c r="A16107" s="0" t="n">
        <v>17877</v>
      </c>
      <c r="B16107" s="0" t="n">
        <v>43333</v>
      </c>
      <c r="C16107" s="0" t="n">
        <f aca="false">IF(A16107=A16106,B16107-B16106-1,"")</f>
        <v>28191</v>
      </c>
    </row>
    <row r="16108" customFormat="false" ht="12.8" hidden="false" customHeight="false" outlineLevel="0" collapsed="false">
      <c r="A16108" s="0" t="n">
        <v>17877</v>
      </c>
      <c r="B16108" s="0" t="n">
        <v>43347</v>
      </c>
      <c r="C16108" s="0" t="n">
        <f aca="false">IF(A16108=A16107,B16108-B16107-1,"")</f>
        <v>13</v>
      </c>
    </row>
    <row r="16109" customFormat="false" ht="12.8" hidden="true" customHeight="false" outlineLevel="0" collapsed="false">
      <c r="A16109" s="0" t="n">
        <v>17877</v>
      </c>
      <c r="B16109" s="0" t="n">
        <v>62531</v>
      </c>
      <c r="C16109" s="0" t="n">
        <f aca="false">IF(A16109=A16108,B16109-B16108-1,"")</f>
        <v>19183</v>
      </c>
    </row>
    <row r="16110" customFormat="false" ht="12.8" hidden="true" customHeight="false" outlineLevel="0" collapsed="false">
      <c r="A16110" s="0" t="n">
        <v>17877</v>
      </c>
      <c r="B16110" s="0" t="n">
        <v>62544</v>
      </c>
      <c r="C16110" s="0" t="n">
        <f aca="false">IF(A16110=A16109,B16110-B16109-1,"")</f>
        <v>12</v>
      </c>
    </row>
    <row r="16111" customFormat="false" ht="12.8" hidden="true" customHeight="false" outlineLevel="0" collapsed="false">
      <c r="A16111" s="0" t="n">
        <v>17877</v>
      </c>
      <c r="B16111" s="0" t="n">
        <v>68363</v>
      </c>
      <c r="C16111" s="0" t="n">
        <f aca="false">IF(A16111=A16110,B16111-B16110-1,"")</f>
        <v>5818</v>
      </c>
    </row>
    <row r="16112" customFormat="false" ht="12.8" hidden="true" customHeight="false" outlineLevel="0" collapsed="false">
      <c r="A16112" s="0" t="n">
        <v>17877</v>
      </c>
      <c r="B16112" s="0" t="n">
        <v>68375</v>
      </c>
      <c r="C16112" s="0" t="n">
        <f aca="false">IF(A16112=A16111,B16112-B16111-1,"")</f>
        <v>11</v>
      </c>
    </row>
    <row r="16113" customFormat="false" ht="12.8" hidden="true" customHeight="false" outlineLevel="0" collapsed="false">
      <c r="A16113" s="0" t="n">
        <v>17877</v>
      </c>
      <c r="B16113" s="0" t="n">
        <v>71784</v>
      </c>
      <c r="C16113" s="0" t="n">
        <f aca="false">IF(A16113=A16112,B16113-B16112-1,"")</f>
        <v>3408</v>
      </c>
    </row>
    <row r="16114" customFormat="false" ht="12.8" hidden="true" customHeight="false" outlineLevel="0" collapsed="false">
      <c r="A16114" s="0" t="n">
        <v>17877</v>
      </c>
      <c r="B16114" s="0" t="n">
        <v>71797</v>
      </c>
      <c r="C16114" s="0" t="n">
        <f aca="false">IF(A16114=A16113,B16114-B16113-1,"")</f>
        <v>12</v>
      </c>
    </row>
    <row r="16115" customFormat="false" ht="12.8" hidden="true" customHeight="false" outlineLevel="0" collapsed="false">
      <c r="A16115" s="0" t="n">
        <v>17821</v>
      </c>
      <c r="B16115" s="0" t="n">
        <v>10775</v>
      </c>
      <c r="C16115" s="0" t="str">
        <f aca="false">IF(A16115=A16114,B16115-B16114-1,"")</f>
        <v/>
      </c>
    </row>
    <row r="16116" customFormat="false" ht="12.8" hidden="true" customHeight="false" outlineLevel="0" collapsed="false">
      <c r="A16116" s="0" t="n">
        <v>17821</v>
      </c>
      <c r="B16116" s="0" t="n">
        <v>44539</v>
      </c>
      <c r="C16116" s="0" t="n">
        <f aca="false">IF(A16116=A16115,B16116-B16115-1,"")</f>
        <v>33763</v>
      </c>
    </row>
    <row r="16117" customFormat="false" ht="12.8" hidden="false" customHeight="false" outlineLevel="0" collapsed="false">
      <c r="A16117" s="0" t="n">
        <v>17821</v>
      </c>
      <c r="B16117" s="0" t="n">
        <v>44553</v>
      </c>
      <c r="C16117" s="0" t="n">
        <f aca="false">IF(A16117=A16116,B16117-B16116-1,"")</f>
        <v>13</v>
      </c>
    </row>
    <row r="16118" customFormat="false" ht="12.8" hidden="true" customHeight="false" outlineLevel="0" collapsed="false">
      <c r="A16118" s="0" t="n">
        <v>17821</v>
      </c>
      <c r="B16118" s="0" t="n">
        <v>58687</v>
      </c>
      <c r="C16118" s="0" t="n">
        <f aca="false">IF(A16118=A16117,B16118-B16117-1,"")</f>
        <v>14133</v>
      </c>
    </row>
    <row r="16119" customFormat="false" ht="12.8" hidden="true" customHeight="false" outlineLevel="0" collapsed="false">
      <c r="A16119" s="0" t="n">
        <v>17821</v>
      </c>
      <c r="B16119" s="0" t="n">
        <v>58700</v>
      </c>
      <c r="C16119" s="0" t="n">
        <f aca="false">IF(A16119=A16118,B16119-B16118-1,"")</f>
        <v>12</v>
      </c>
    </row>
    <row r="16120" customFormat="false" ht="12.8" hidden="true" customHeight="false" outlineLevel="0" collapsed="false">
      <c r="A16120" s="0" t="n">
        <v>17821</v>
      </c>
      <c r="B16120" s="0" t="n">
        <v>74900</v>
      </c>
      <c r="C16120" s="0" t="n">
        <f aca="false">IF(A16120=A16119,B16120-B16119-1,"")</f>
        <v>16199</v>
      </c>
    </row>
    <row r="16121" customFormat="false" ht="12.8" hidden="true" customHeight="false" outlineLevel="0" collapsed="false">
      <c r="A16121" s="0" t="n">
        <v>17821</v>
      </c>
      <c r="B16121" s="0" t="n">
        <v>74912</v>
      </c>
      <c r="C16121" s="0" t="n">
        <f aca="false">IF(A16121=A16120,B16121-B16120-1,"")</f>
        <v>11</v>
      </c>
    </row>
    <row r="16122" customFormat="false" ht="12.8" hidden="true" customHeight="false" outlineLevel="0" collapsed="false">
      <c r="A16122" s="0" t="n">
        <v>17821</v>
      </c>
      <c r="B16122" s="0" t="n">
        <v>92249</v>
      </c>
      <c r="C16122" s="0" t="n">
        <f aca="false">IF(A16122=A16121,B16122-B16121-1,"")</f>
        <v>17336</v>
      </c>
    </row>
    <row r="16123" customFormat="false" ht="12.8" hidden="true" customHeight="false" outlineLevel="0" collapsed="false">
      <c r="A16123" s="0" t="n">
        <v>17821</v>
      </c>
      <c r="B16123" s="0" t="n">
        <v>92262</v>
      </c>
      <c r="C16123" s="0" t="n">
        <f aca="false">IF(A16123=A16122,B16123-B16122-1,"")</f>
        <v>12</v>
      </c>
    </row>
    <row r="16124" customFormat="false" ht="12.8" hidden="true" customHeight="false" outlineLevel="0" collapsed="false">
      <c r="A16124" s="0" t="n">
        <v>17766</v>
      </c>
      <c r="B16124" s="0" t="n">
        <v>9313</v>
      </c>
      <c r="C16124" s="0" t="str">
        <f aca="false">IF(A16124=A16123,B16124-B16123-1,"")</f>
        <v/>
      </c>
    </row>
    <row r="16125" customFormat="false" ht="12.8" hidden="true" customHeight="false" outlineLevel="0" collapsed="false">
      <c r="A16125" s="0" t="n">
        <v>17766</v>
      </c>
      <c r="B16125" s="0" t="n">
        <v>59749</v>
      </c>
      <c r="C16125" s="0" t="n">
        <f aca="false">IF(A16125=A16124,B16125-B16124-1,"")</f>
        <v>50435</v>
      </c>
    </row>
    <row r="16126" customFormat="false" ht="12.8" hidden="false" customHeight="false" outlineLevel="0" collapsed="false">
      <c r="A16126" s="0" t="n">
        <v>17766</v>
      </c>
      <c r="B16126" s="0" t="n">
        <v>59763</v>
      </c>
      <c r="C16126" s="0" t="n">
        <f aca="false">IF(A16126=A16125,B16126-B16125-1,"")</f>
        <v>13</v>
      </c>
    </row>
    <row r="16127" customFormat="false" ht="12.8" hidden="true" customHeight="false" outlineLevel="0" collapsed="false">
      <c r="A16127" s="0" t="n">
        <v>17766</v>
      </c>
      <c r="B16127" s="0" t="n">
        <v>62189</v>
      </c>
      <c r="C16127" s="0" t="n">
        <f aca="false">IF(A16127=A16126,B16127-B16126-1,"")</f>
        <v>2425</v>
      </c>
    </row>
    <row r="16128" customFormat="false" ht="12.8" hidden="true" customHeight="false" outlineLevel="0" collapsed="false">
      <c r="A16128" s="0" t="n">
        <v>17766</v>
      </c>
      <c r="B16128" s="0" t="n">
        <v>62202</v>
      </c>
      <c r="C16128" s="0" t="n">
        <f aca="false">IF(A16128=A16127,B16128-B16127-1,"")</f>
        <v>12</v>
      </c>
    </row>
    <row r="16129" customFormat="false" ht="12.8" hidden="true" customHeight="false" outlineLevel="0" collapsed="false">
      <c r="A16129" s="0" t="n">
        <v>17766</v>
      </c>
      <c r="B16129" s="0" t="n">
        <v>81845</v>
      </c>
      <c r="C16129" s="0" t="n">
        <f aca="false">IF(A16129=A16128,B16129-B16128-1,"")</f>
        <v>19642</v>
      </c>
    </row>
    <row r="16130" customFormat="false" ht="12.8" hidden="true" customHeight="false" outlineLevel="0" collapsed="false">
      <c r="A16130" s="0" t="n">
        <v>17766</v>
      </c>
      <c r="B16130" s="0" t="n">
        <v>81857</v>
      </c>
      <c r="C16130" s="0" t="n">
        <f aca="false">IF(A16130=A16129,B16130-B16129-1,"")</f>
        <v>11</v>
      </c>
    </row>
    <row r="16131" customFormat="false" ht="12.8" hidden="true" customHeight="false" outlineLevel="0" collapsed="false">
      <c r="A16131" s="0" t="n">
        <v>17766</v>
      </c>
      <c r="B16131" s="0" t="n">
        <v>85867</v>
      </c>
      <c r="C16131" s="0" t="n">
        <f aca="false">IF(A16131=A16130,B16131-B16130-1,"")</f>
        <v>4009</v>
      </c>
    </row>
    <row r="16132" customFormat="false" ht="12.8" hidden="true" customHeight="false" outlineLevel="0" collapsed="false">
      <c r="A16132" s="0" t="n">
        <v>17766</v>
      </c>
      <c r="B16132" s="0" t="n">
        <v>85880</v>
      </c>
      <c r="C16132" s="0" t="n">
        <f aca="false">IF(A16132=A16131,B16132-B16131-1,"")</f>
        <v>12</v>
      </c>
    </row>
    <row r="16133" customFormat="false" ht="12.8" hidden="true" customHeight="false" outlineLevel="0" collapsed="false">
      <c r="A16133" s="0" t="n">
        <v>17713</v>
      </c>
      <c r="B16133" s="0" t="n">
        <v>17939</v>
      </c>
      <c r="C16133" s="0" t="str">
        <f aca="false">IF(A16133=A16132,B16133-B16132-1,"")</f>
        <v/>
      </c>
    </row>
    <row r="16134" customFormat="false" ht="12.8" hidden="true" customHeight="false" outlineLevel="0" collapsed="false">
      <c r="A16134" s="0" t="n">
        <v>17713</v>
      </c>
      <c r="B16134" s="0" t="n">
        <v>53581</v>
      </c>
      <c r="C16134" s="0" t="n">
        <f aca="false">IF(A16134=A16133,B16134-B16133-1,"")</f>
        <v>35641</v>
      </c>
    </row>
    <row r="16135" customFormat="false" ht="12.8" hidden="false" customHeight="false" outlineLevel="0" collapsed="false">
      <c r="A16135" s="0" t="n">
        <v>17713</v>
      </c>
      <c r="B16135" s="0" t="n">
        <v>53595</v>
      </c>
      <c r="C16135" s="0" t="n">
        <f aca="false">IF(A16135=A16134,B16135-B16134-1,"")</f>
        <v>13</v>
      </c>
    </row>
    <row r="16136" customFormat="false" ht="12.8" hidden="true" customHeight="false" outlineLevel="0" collapsed="false">
      <c r="A16136" s="0" t="n">
        <v>17713</v>
      </c>
      <c r="B16136" s="0" t="n">
        <v>57058</v>
      </c>
      <c r="C16136" s="0" t="n">
        <f aca="false">IF(A16136=A16135,B16136-B16135-1,"")</f>
        <v>3462</v>
      </c>
    </row>
    <row r="16137" customFormat="false" ht="12.8" hidden="true" customHeight="false" outlineLevel="0" collapsed="false">
      <c r="A16137" s="0" t="n">
        <v>17713</v>
      </c>
      <c r="B16137" s="0" t="n">
        <v>57071</v>
      </c>
      <c r="C16137" s="0" t="n">
        <f aca="false">IF(A16137=A16136,B16137-B16136-1,"")</f>
        <v>12</v>
      </c>
    </row>
    <row r="16138" customFormat="false" ht="12.8" hidden="true" customHeight="false" outlineLevel="0" collapsed="false">
      <c r="A16138" s="0" t="n">
        <v>17713</v>
      </c>
      <c r="B16138" s="0" t="n">
        <v>79916</v>
      </c>
      <c r="C16138" s="0" t="n">
        <f aca="false">IF(A16138=A16137,B16138-B16137-1,"")</f>
        <v>22844</v>
      </c>
    </row>
    <row r="16139" customFormat="false" ht="12.8" hidden="true" customHeight="false" outlineLevel="0" collapsed="false">
      <c r="A16139" s="0" t="n">
        <v>17713</v>
      </c>
      <c r="B16139" s="0" t="n">
        <v>79928</v>
      </c>
      <c r="C16139" s="0" t="n">
        <f aca="false">IF(A16139=A16138,B16139-B16138-1,"")</f>
        <v>11</v>
      </c>
    </row>
    <row r="16140" customFormat="false" ht="12.8" hidden="true" customHeight="false" outlineLevel="0" collapsed="false">
      <c r="A16140" s="0" t="n">
        <v>17713</v>
      </c>
      <c r="B16140" s="0" t="n">
        <v>88303</v>
      </c>
      <c r="C16140" s="0" t="n">
        <f aca="false">IF(A16140=A16139,B16140-B16139-1,"")</f>
        <v>8374</v>
      </c>
    </row>
    <row r="16141" customFormat="false" ht="12.8" hidden="true" customHeight="false" outlineLevel="0" collapsed="false">
      <c r="A16141" s="0" t="n">
        <v>17713</v>
      </c>
      <c r="B16141" s="0" t="n">
        <v>88316</v>
      </c>
      <c r="C16141" s="0" t="n">
        <f aca="false">IF(A16141=A16140,B16141-B16140-1,"")</f>
        <v>12</v>
      </c>
    </row>
    <row r="16142" customFormat="false" ht="12.8" hidden="true" customHeight="false" outlineLevel="0" collapsed="false">
      <c r="A16142" s="0" t="n">
        <v>17700</v>
      </c>
      <c r="B16142" s="0" t="n">
        <v>23704</v>
      </c>
      <c r="C16142" s="0" t="str">
        <f aca="false">IF(A16142=A16141,B16142-B16141-1,"")</f>
        <v/>
      </c>
    </row>
    <row r="16143" customFormat="false" ht="12.8" hidden="true" customHeight="false" outlineLevel="0" collapsed="false">
      <c r="A16143" s="0" t="n">
        <v>17700</v>
      </c>
      <c r="B16143" s="0" t="n">
        <v>29490</v>
      </c>
      <c r="C16143" s="0" t="n">
        <f aca="false">IF(A16143=A16142,B16143-B16142-1,"")</f>
        <v>5785</v>
      </c>
    </row>
    <row r="16144" customFormat="false" ht="12.8" hidden="false" customHeight="false" outlineLevel="0" collapsed="false">
      <c r="A16144" s="0" t="n">
        <v>17700</v>
      </c>
      <c r="B16144" s="0" t="n">
        <v>29504</v>
      </c>
      <c r="C16144" s="0" t="n">
        <f aca="false">IF(A16144=A16143,B16144-B16143-1,"")</f>
        <v>13</v>
      </c>
    </row>
    <row r="16145" customFormat="false" ht="12.8" hidden="true" customHeight="false" outlineLevel="0" collapsed="false">
      <c r="A16145" s="0" t="n">
        <v>17700</v>
      </c>
      <c r="B16145" s="0" t="n">
        <v>47811</v>
      </c>
      <c r="C16145" s="0" t="n">
        <f aca="false">IF(A16145=A16144,B16145-B16144-1,"")</f>
        <v>18306</v>
      </c>
    </row>
    <row r="16146" customFormat="false" ht="12.8" hidden="true" customHeight="false" outlineLevel="0" collapsed="false">
      <c r="A16146" s="0" t="n">
        <v>17700</v>
      </c>
      <c r="B16146" s="0" t="n">
        <v>47824</v>
      </c>
      <c r="C16146" s="0" t="n">
        <f aca="false">IF(A16146=A16145,B16146-B16145-1,"")</f>
        <v>12</v>
      </c>
    </row>
    <row r="16147" customFormat="false" ht="12.8" hidden="true" customHeight="false" outlineLevel="0" collapsed="false">
      <c r="A16147" s="0" t="n">
        <v>17700</v>
      </c>
      <c r="B16147" s="0" t="n">
        <v>79667</v>
      </c>
      <c r="C16147" s="0" t="n">
        <f aca="false">IF(A16147=A16146,B16147-B16146-1,"")</f>
        <v>31842</v>
      </c>
    </row>
    <row r="16148" customFormat="false" ht="12.8" hidden="true" customHeight="false" outlineLevel="0" collapsed="false">
      <c r="A16148" s="0" t="n">
        <v>17700</v>
      </c>
      <c r="B16148" s="0" t="n">
        <v>79679</v>
      </c>
      <c r="C16148" s="0" t="n">
        <f aca="false">IF(A16148=A16147,B16148-B16147-1,"")</f>
        <v>11</v>
      </c>
    </row>
    <row r="16149" customFormat="false" ht="12.8" hidden="true" customHeight="false" outlineLevel="0" collapsed="false">
      <c r="A16149" s="0" t="n">
        <v>17700</v>
      </c>
      <c r="B16149" s="0" t="n">
        <v>87591</v>
      </c>
      <c r="C16149" s="0" t="n">
        <f aca="false">IF(A16149=A16148,B16149-B16148-1,"")</f>
        <v>7911</v>
      </c>
    </row>
    <row r="16150" customFormat="false" ht="12.8" hidden="true" customHeight="false" outlineLevel="0" collapsed="false">
      <c r="A16150" s="0" t="n">
        <v>17700</v>
      </c>
      <c r="B16150" s="0" t="n">
        <v>87604</v>
      </c>
      <c r="C16150" s="0" t="n">
        <f aca="false">IF(A16150=A16149,B16150-B16149-1,"")</f>
        <v>12</v>
      </c>
    </row>
    <row r="16151" customFormat="false" ht="12.8" hidden="true" customHeight="false" outlineLevel="0" collapsed="false">
      <c r="A16151" s="0" t="n">
        <v>17693</v>
      </c>
      <c r="B16151" s="0" t="n">
        <v>38537</v>
      </c>
      <c r="C16151" s="0" t="str">
        <f aca="false">IF(A16151=A16150,B16151-B16150-1,"")</f>
        <v/>
      </c>
    </row>
    <row r="16152" customFormat="false" ht="12.8" hidden="true" customHeight="false" outlineLevel="0" collapsed="false">
      <c r="A16152" s="0" t="n">
        <v>17693</v>
      </c>
      <c r="B16152" s="0" t="n">
        <v>51189</v>
      </c>
      <c r="C16152" s="0" t="n">
        <f aca="false">IF(A16152=A16151,B16152-B16151-1,"")</f>
        <v>12651</v>
      </c>
    </row>
    <row r="16153" customFormat="false" ht="12.8" hidden="false" customHeight="false" outlineLevel="0" collapsed="false">
      <c r="A16153" s="0" t="n">
        <v>17693</v>
      </c>
      <c r="B16153" s="0" t="n">
        <v>51203</v>
      </c>
      <c r="C16153" s="0" t="n">
        <f aca="false">IF(A16153=A16152,B16153-B16152-1,"")</f>
        <v>13</v>
      </c>
    </row>
    <row r="16154" customFormat="false" ht="12.8" hidden="true" customHeight="false" outlineLevel="0" collapsed="false">
      <c r="A16154" s="0" t="n">
        <v>17693</v>
      </c>
      <c r="B16154" s="0" t="n">
        <v>67031</v>
      </c>
      <c r="C16154" s="0" t="n">
        <f aca="false">IF(A16154=A16153,B16154-B16153-1,"")</f>
        <v>15827</v>
      </c>
    </row>
    <row r="16155" customFormat="false" ht="12.8" hidden="true" customHeight="false" outlineLevel="0" collapsed="false">
      <c r="A16155" s="0" t="n">
        <v>17693</v>
      </c>
      <c r="B16155" s="0" t="n">
        <v>67044</v>
      </c>
      <c r="C16155" s="0" t="n">
        <f aca="false">IF(A16155=A16154,B16155-B16154-1,"")</f>
        <v>12</v>
      </c>
    </row>
    <row r="16156" customFormat="false" ht="12.8" hidden="true" customHeight="false" outlineLevel="0" collapsed="false">
      <c r="A16156" s="0" t="n">
        <v>17693</v>
      </c>
      <c r="B16156" s="0" t="n">
        <v>73777</v>
      </c>
      <c r="C16156" s="0" t="n">
        <f aca="false">IF(A16156=A16155,B16156-B16155-1,"")</f>
        <v>6732</v>
      </c>
    </row>
    <row r="16157" customFormat="false" ht="12.8" hidden="true" customHeight="false" outlineLevel="0" collapsed="false">
      <c r="A16157" s="0" t="n">
        <v>17693</v>
      </c>
      <c r="B16157" s="0" t="n">
        <v>73789</v>
      </c>
      <c r="C16157" s="0" t="n">
        <f aca="false">IF(A16157=A16156,B16157-B16156-1,"")</f>
        <v>11</v>
      </c>
    </row>
    <row r="16158" customFormat="false" ht="12.8" hidden="true" customHeight="false" outlineLevel="0" collapsed="false">
      <c r="A16158" s="0" t="n">
        <v>17693</v>
      </c>
      <c r="B16158" s="0" t="n">
        <v>90532</v>
      </c>
      <c r="C16158" s="0" t="n">
        <f aca="false">IF(A16158=A16157,B16158-B16157-1,"")</f>
        <v>16742</v>
      </c>
    </row>
    <row r="16159" customFormat="false" ht="12.8" hidden="true" customHeight="false" outlineLevel="0" collapsed="false">
      <c r="A16159" s="0" t="n">
        <v>17693</v>
      </c>
      <c r="B16159" s="0" t="n">
        <v>90545</v>
      </c>
      <c r="C16159" s="0" t="n">
        <f aca="false">IF(A16159=A16158,B16159-B16158-1,"")</f>
        <v>12</v>
      </c>
    </row>
    <row r="16160" customFormat="false" ht="12.8" hidden="true" customHeight="false" outlineLevel="0" collapsed="false">
      <c r="A16160" s="0" t="n">
        <v>17644</v>
      </c>
      <c r="B16160" s="0" t="n">
        <v>12175</v>
      </c>
      <c r="C16160" s="0" t="str">
        <f aca="false">IF(A16160=A16159,B16160-B16159-1,"")</f>
        <v/>
      </c>
    </row>
    <row r="16161" customFormat="false" ht="12.8" hidden="true" customHeight="false" outlineLevel="0" collapsed="false">
      <c r="A16161" s="0" t="n">
        <v>17644</v>
      </c>
      <c r="B16161" s="0" t="n">
        <v>48242</v>
      </c>
      <c r="C16161" s="0" t="n">
        <f aca="false">IF(A16161=A16160,B16161-B16160-1,"")</f>
        <v>36066</v>
      </c>
    </row>
    <row r="16162" customFormat="false" ht="12.8" hidden="false" customHeight="false" outlineLevel="0" collapsed="false">
      <c r="A16162" s="0" t="n">
        <v>17644</v>
      </c>
      <c r="B16162" s="0" t="n">
        <v>48256</v>
      </c>
      <c r="C16162" s="0" t="n">
        <f aca="false">IF(A16162=A16161,B16162-B16161-1,"")</f>
        <v>13</v>
      </c>
    </row>
    <row r="16163" customFormat="false" ht="12.8" hidden="true" customHeight="false" outlineLevel="0" collapsed="false">
      <c r="A16163" s="0" t="n">
        <v>17644</v>
      </c>
      <c r="B16163" s="0" t="n">
        <v>52444</v>
      </c>
      <c r="C16163" s="0" t="n">
        <f aca="false">IF(A16163=A16162,B16163-B16162-1,"")</f>
        <v>4187</v>
      </c>
    </row>
    <row r="16164" customFormat="false" ht="12.8" hidden="true" customHeight="false" outlineLevel="0" collapsed="false">
      <c r="A16164" s="0" t="n">
        <v>17644</v>
      </c>
      <c r="B16164" s="0" t="n">
        <v>52457</v>
      </c>
      <c r="C16164" s="0" t="n">
        <f aca="false">IF(A16164=A16163,B16164-B16163-1,"")</f>
        <v>12</v>
      </c>
    </row>
    <row r="16165" customFormat="false" ht="12.8" hidden="true" customHeight="false" outlineLevel="0" collapsed="false">
      <c r="A16165" s="0" t="n">
        <v>17644</v>
      </c>
      <c r="B16165" s="0" t="n">
        <v>75273</v>
      </c>
      <c r="C16165" s="0" t="n">
        <f aca="false">IF(A16165=A16164,B16165-B16164-1,"")</f>
        <v>22815</v>
      </c>
    </row>
    <row r="16166" customFormat="false" ht="12.8" hidden="true" customHeight="false" outlineLevel="0" collapsed="false">
      <c r="A16166" s="0" t="n">
        <v>17644</v>
      </c>
      <c r="B16166" s="0" t="n">
        <v>75285</v>
      </c>
      <c r="C16166" s="0" t="n">
        <f aca="false">IF(A16166=A16165,B16166-B16165-1,"")</f>
        <v>11</v>
      </c>
    </row>
    <row r="16167" customFormat="false" ht="12.8" hidden="true" customHeight="false" outlineLevel="0" collapsed="false">
      <c r="A16167" s="0" t="n">
        <v>17644</v>
      </c>
      <c r="B16167" s="0" t="n">
        <v>86869</v>
      </c>
      <c r="C16167" s="0" t="n">
        <f aca="false">IF(A16167=A16166,B16167-B16166-1,"")</f>
        <v>11583</v>
      </c>
    </row>
    <row r="16168" customFormat="false" ht="12.8" hidden="true" customHeight="false" outlineLevel="0" collapsed="false">
      <c r="A16168" s="0" t="n">
        <v>17644</v>
      </c>
      <c r="B16168" s="0" t="n">
        <v>86882</v>
      </c>
      <c r="C16168" s="0" t="n">
        <f aca="false">IF(A16168=A16167,B16168-B16167-1,"")</f>
        <v>12</v>
      </c>
    </row>
    <row r="16169" customFormat="false" ht="12.8" hidden="true" customHeight="false" outlineLevel="0" collapsed="false">
      <c r="A16169" s="0" t="n">
        <v>17634</v>
      </c>
      <c r="B16169" s="0" t="n">
        <v>25438</v>
      </c>
      <c r="C16169" s="0" t="str">
        <f aca="false">IF(A16169=A16168,B16169-B16168-1,"")</f>
        <v/>
      </c>
    </row>
    <row r="16170" customFormat="false" ht="12.8" hidden="true" customHeight="false" outlineLevel="0" collapsed="false">
      <c r="A16170" s="0" t="n">
        <v>17634</v>
      </c>
      <c r="B16170" s="0" t="n">
        <v>51918</v>
      </c>
      <c r="C16170" s="0" t="n">
        <f aca="false">IF(A16170=A16169,B16170-B16169-1,"")</f>
        <v>26479</v>
      </c>
    </row>
    <row r="16171" customFormat="false" ht="12.8" hidden="false" customHeight="false" outlineLevel="0" collapsed="false">
      <c r="A16171" s="0" t="n">
        <v>17634</v>
      </c>
      <c r="B16171" s="0" t="n">
        <v>51932</v>
      </c>
      <c r="C16171" s="0" t="n">
        <f aca="false">IF(A16171=A16170,B16171-B16170-1,"")</f>
        <v>13</v>
      </c>
    </row>
    <row r="16172" customFormat="false" ht="12.8" hidden="true" customHeight="false" outlineLevel="0" collapsed="false">
      <c r="A16172" s="0" t="n">
        <v>17634</v>
      </c>
      <c r="B16172" s="0" t="n">
        <v>62097</v>
      </c>
      <c r="C16172" s="0" t="n">
        <f aca="false">IF(A16172=A16171,B16172-B16171-1,"")</f>
        <v>10164</v>
      </c>
    </row>
    <row r="16173" customFormat="false" ht="12.8" hidden="true" customHeight="false" outlineLevel="0" collapsed="false">
      <c r="A16173" s="0" t="n">
        <v>17634</v>
      </c>
      <c r="B16173" s="0" t="n">
        <v>62110</v>
      </c>
      <c r="C16173" s="0" t="n">
        <f aca="false">IF(A16173=A16172,B16173-B16172-1,"")</f>
        <v>12</v>
      </c>
    </row>
    <row r="16174" customFormat="false" ht="12.8" hidden="true" customHeight="false" outlineLevel="0" collapsed="false">
      <c r="A16174" s="0" t="n">
        <v>17634</v>
      </c>
      <c r="B16174" s="0" t="n">
        <v>76946</v>
      </c>
      <c r="C16174" s="0" t="n">
        <f aca="false">IF(A16174=A16173,B16174-B16173-1,"")</f>
        <v>14835</v>
      </c>
    </row>
    <row r="16175" customFormat="false" ht="12.8" hidden="true" customHeight="false" outlineLevel="0" collapsed="false">
      <c r="A16175" s="0" t="n">
        <v>17634</v>
      </c>
      <c r="B16175" s="0" t="n">
        <v>76958</v>
      </c>
      <c r="C16175" s="0" t="n">
        <f aca="false">IF(A16175=A16174,B16175-B16174-1,"")</f>
        <v>11</v>
      </c>
    </row>
    <row r="16176" customFormat="false" ht="12.8" hidden="true" customHeight="false" outlineLevel="0" collapsed="false">
      <c r="A16176" s="0" t="n">
        <v>17634</v>
      </c>
      <c r="B16176" s="0" t="n">
        <v>86909</v>
      </c>
      <c r="C16176" s="0" t="n">
        <f aca="false">IF(A16176=A16175,B16176-B16175-1,"")</f>
        <v>9950</v>
      </c>
    </row>
    <row r="16177" customFormat="false" ht="12.8" hidden="true" customHeight="false" outlineLevel="0" collapsed="false">
      <c r="A16177" s="0" t="n">
        <v>17634</v>
      </c>
      <c r="B16177" s="0" t="n">
        <v>86922</v>
      </c>
      <c r="C16177" s="0" t="n">
        <f aca="false">IF(A16177=A16176,B16177-B16176-1,"")</f>
        <v>12</v>
      </c>
    </row>
    <row r="16178" customFormat="false" ht="12.8" hidden="true" customHeight="false" outlineLevel="0" collapsed="false">
      <c r="A16178" s="0" t="n">
        <v>17579</v>
      </c>
      <c r="B16178" s="0" t="n">
        <v>8607</v>
      </c>
      <c r="C16178" s="0" t="str">
        <f aca="false">IF(A16178=A16177,B16178-B16177-1,"")</f>
        <v/>
      </c>
    </row>
    <row r="16179" customFormat="false" ht="12.8" hidden="true" customHeight="false" outlineLevel="0" collapsed="false">
      <c r="A16179" s="0" t="n">
        <v>17579</v>
      </c>
      <c r="B16179" s="0" t="n">
        <v>23499</v>
      </c>
      <c r="C16179" s="0" t="n">
        <f aca="false">IF(A16179=A16178,B16179-B16178-1,"")</f>
        <v>14891</v>
      </c>
    </row>
    <row r="16180" customFormat="false" ht="12.8" hidden="false" customHeight="false" outlineLevel="0" collapsed="false">
      <c r="A16180" s="0" t="n">
        <v>17579</v>
      </c>
      <c r="B16180" s="0" t="n">
        <v>23513</v>
      </c>
      <c r="C16180" s="0" t="n">
        <f aca="false">IF(A16180=A16179,B16180-B16179-1,"")</f>
        <v>13</v>
      </c>
    </row>
    <row r="16181" customFormat="false" ht="12.8" hidden="true" customHeight="false" outlineLevel="0" collapsed="false">
      <c r="A16181" s="0" t="n">
        <v>17579</v>
      </c>
      <c r="B16181" s="0" t="n">
        <v>58468</v>
      </c>
      <c r="C16181" s="0" t="n">
        <f aca="false">IF(A16181=A16180,B16181-B16180-1,"")</f>
        <v>34954</v>
      </c>
    </row>
    <row r="16182" customFormat="false" ht="12.8" hidden="true" customHeight="false" outlineLevel="0" collapsed="false">
      <c r="A16182" s="0" t="n">
        <v>17579</v>
      </c>
      <c r="B16182" s="0" t="n">
        <v>58481</v>
      </c>
      <c r="C16182" s="0" t="n">
        <f aca="false">IF(A16182=A16181,B16182-B16181-1,"")</f>
        <v>12</v>
      </c>
    </row>
    <row r="16183" customFormat="false" ht="12.8" hidden="true" customHeight="false" outlineLevel="0" collapsed="false">
      <c r="A16183" s="0" t="n">
        <v>17579</v>
      </c>
      <c r="B16183" s="0" t="n">
        <v>71641</v>
      </c>
      <c r="C16183" s="0" t="n">
        <f aca="false">IF(A16183=A16182,B16183-B16182-1,"")</f>
        <v>13159</v>
      </c>
    </row>
    <row r="16184" customFormat="false" ht="12.8" hidden="true" customHeight="false" outlineLevel="0" collapsed="false">
      <c r="A16184" s="0" t="n">
        <v>17579</v>
      </c>
      <c r="B16184" s="0" t="n">
        <v>71653</v>
      </c>
      <c r="C16184" s="0" t="n">
        <f aca="false">IF(A16184=A16183,B16184-B16183-1,"")</f>
        <v>11</v>
      </c>
    </row>
    <row r="16185" customFormat="false" ht="12.8" hidden="true" customHeight="false" outlineLevel="0" collapsed="false">
      <c r="A16185" s="0" t="n">
        <v>17579</v>
      </c>
      <c r="B16185" s="0" t="n">
        <v>92579</v>
      </c>
      <c r="C16185" s="0" t="n">
        <f aca="false">IF(A16185=A16184,B16185-B16184-1,"")</f>
        <v>20925</v>
      </c>
    </row>
    <row r="16186" customFormat="false" ht="12.8" hidden="true" customHeight="false" outlineLevel="0" collapsed="false">
      <c r="A16186" s="0" t="n">
        <v>17579</v>
      </c>
      <c r="B16186" s="0" t="n">
        <v>92592</v>
      </c>
      <c r="C16186" s="0" t="n">
        <f aca="false">IF(A16186=A16185,B16186-B16185-1,"")</f>
        <v>12</v>
      </c>
    </row>
    <row r="16187" customFormat="false" ht="12.8" hidden="true" customHeight="false" outlineLevel="0" collapsed="false">
      <c r="A16187" s="0" t="n">
        <v>17538</v>
      </c>
      <c r="B16187" s="0" t="n">
        <v>4296</v>
      </c>
      <c r="C16187" s="0" t="str">
        <f aca="false">IF(A16187=A16186,B16187-B16186-1,"")</f>
        <v/>
      </c>
    </row>
    <row r="16188" customFormat="false" ht="12.8" hidden="true" customHeight="false" outlineLevel="0" collapsed="false">
      <c r="A16188" s="0" t="n">
        <v>17538</v>
      </c>
      <c r="B16188" s="0" t="n">
        <v>5121</v>
      </c>
      <c r="C16188" s="0" t="n">
        <f aca="false">IF(A16188=A16187,B16188-B16187-1,"")</f>
        <v>824</v>
      </c>
    </row>
    <row r="16189" customFormat="false" ht="12.8" hidden="false" customHeight="false" outlineLevel="0" collapsed="false">
      <c r="A16189" s="0" t="n">
        <v>17538</v>
      </c>
      <c r="B16189" s="0" t="n">
        <v>5135</v>
      </c>
      <c r="C16189" s="0" t="n">
        <f aca="false">IF(A16189=A16188,B16189-B16188-1,"")</f>
        <v>13</v>
      </c>
    </row>
    <row r="16190" customFormat="false" ht="12.8" hidden="true" customHeight="false" outlineLevel="0" collapsed="false">
      <c r="A16190" s="0" t="n">
        <v>17538</v>
      </c>
      <c r="B16190" s="0" t="n">
        <v>14816</v>
      </c>
      <c r="C16190" s="0" t="n">
        <f aca="false">IF(A16190=A16189,B16190-B16189-1,"")</f>
        <v>9680</v>
      </c>
    </row>
    <row r="16191" customFormat="false" ht="12.8" hidden="true" customHeight="false" outlineLevel="0" collapsed="false">
      <c r="A16191" s="0" t="n">
        <v>17538</v>
      </c>
      <c r="B16191" s="0" t="n">
        <v>14829</v>
      </c>
      <c r="C16191" s="0" t="n">
        <f aca="false">IF(A16191=A16190,B16191-B16190-1,"")</f>
        <v>12</v>
      </c>
    </row>
    <row r="16192" customFormat="false" ht="12.8" hidden="true" customHeight="false" outlineLevel="0" collapsed="false">
      <c r="A16192" s="0" t="n">
        <v>17538</v>
      </c>
      <c r="B16192" s="0" t="n">
        <v>42905</v>
      </c>
      <c r="C16192" s="0" t="n">
        <f aca="false">IF(A16192=A16191,B16192-B16191-1,"")</f>
        <v>28075</v>
      </c>
    </row>
    <row r="16193" customFormat="false" ht="12.8" hidden="true" customHeight="false" outlineLevel="0" collapsed="false">
      <c r="A16193" s="0" t="n">
        <v>17538</v>
      </c>
      <c r="B16193" s="0" t="n">
        <v>42917</v>
      </c>
      <c r="C16193" s="0" t="n">
        <f aca="false">IF(A16193=A16192,B16193-B16192-1,"")</f>
        <v>11</v>
      </c>
    </row>
    <row r="16194" customFormat="false" ht="12.8" hidden="true" customHeight="false" outlineLevel="0" collapsed="false">
      <c r="A16194" s="0" t="n">
        <v>17538</v>
      </c>
      <c r="B16194" s="0" t="n">
        <v>45692</v>
      </c>
      <c r="C16194" s="0" t="n">
        <f aca="false">IF(A16194=A16193,B16194-B16193-1,"")</f>
        <v>2774</v>
      </c>
    </row>
    <row r="16195" customFormat="false" ht="12.8" hidden="true" customHeight="false" outlineLevel="0" collapsed="false">
      <c r="A16195" s="0" t="n">
        <v>17538</v>
      </c>
      <c r="B16195" s="0" t="n">
        <v>45705</v>
      </c>
      <c r="C16195" s="0" t="n">
        <f aca="false">IF(A16195=A16194,B16195-B16194-1,"")</f>
        <v>12</v>
      </c>
    </row>
    <row r="16196" customFormat="false" ht="12.8" hidden="true" customHeight="false" outlineLevel="0" collapsed="false">
      <c r="A16196" s="0" t="n">
        <v>17516</v>
      </c>
      <c r="B16196" s="0" t="n">
        <v>5381</v>
      </c>
      <c r="C16196" s="0" t="str">
        <f aca="false">IF(A16196=A16195,B16196-B16195-1,"")</f>
        <v/>
      </c>
    </row>
    <row r="16197" customFormat="false" ht="12.8" hidden="true" customHeight="false" outlineLevel="0" collapsed="false">
      <c r="A16197" s="0" t="n">
        <v>17516</v>
      </c>
      <c r="B16197" s="0" t="n">
        <v>46727</v>
      </c>
      <c r="C16197" s="0" t="n">
        <f aca="false">IF(A16197=A16196,B16197-B16196-1,"")</f>
        <v>41345</v>
      </c>
    </row>
    <row r="16198" customFormat="false" ht="12.8" hidden="false" customHeight="false" outlineLevel="0" collapsed="false">
      <c r="A16198" s="0" t="n">
        <v>17516</v>
      </c>
      <c r="B16198" s="0" t="n">
        <v>46741</v>
      </c>
      <c r="C16198" s="0" t="n">
        <f aca="false">IF(A16198=A16197,B16198-B16197-1,"")</f>
        <v>13</v>
      </c>
    </row>
    <row r="16199" customFormat="false" ht="12.8" hidden="true" customHeight="false" outlineLevel="0" collapsed="false">
      <c r="A16199" s="0" t="n">
        <v>17516</v>
      </c>
      <c r="B16199" s="0" t="n">
        <v>62316</v>
      </c>
      <c r="C16199" s="0" t="n">
        <f aca="false">IF(A16199=A16198,B16199-B16198-1,"")</f>
        <v>15574</v>
      </c>
    </row>
    <row r="16200" customFormat="false" ht="12.8" hidden="true" customHeight="false" outlineLevel="0" collapsed="false">
      <c r="A16200" s="0" t="n">
        <v>17516</v>
      </c>
      <c r="B16200" s="0" t="n">
        <v>62329</v>
      </c>
      <c r="C16200" s="0" t="n">
        <f aca="false">IF(A16200=A16199,B16200-B16199-1,"")</f>
        <v>12</v>
      </c>
    </row>
    <row r="16201" customFormat="false" ht="12.8" hidden="true" customHeight="false" outlineLevel="0" collapsed="false">
      <c r="A16201" s="0" t="n">
        <v>17516</v>
      </c>
      <c r="B16201" s="0" t="n">
        <v>63195</v>
      </c>
      <c r="C16201" s="0" t="n">
        <f aca="false">IF(A16201=A16200,B16201-B16200-1,"")</f>
        <v>865</v>
      </c>
    </row>
    <row r="16202" customFormat="false" ht="12.8" hidden="true" customHeight="false" outlineLevel="0" collapsed="false">
      <c r="A16202" s="0" t="n">
        <v>17516</v>
      </c>
      <c r="B16202" s="0" t="n">
        <v>63207</v>
      </c>
      <c r="C16202" s="0" t="n">
        <f aca="false">IF(A16202=A16201,B16202-B16201-1,"")</f>
        <v>11</v>
      </c>
    </row>
    <row r="16203" customFormat="false" ht="12.8" hidden="true" customHeight="false" outlineLevel="0" collapsed="false">
      <c r="A16203" s="0" t="n">
        <v>17516</v>
      </c>
      <c r="B16203" s="0" t="n">
        <v>92152</v>
      </c>
      <c r="C16203" s="0" t="n">
        <f aca="false">IF(A16203=A16202,B16203-B16202-1,"")</f>
        <v>28944</v>
      </c>
    </row>
    <row r="16204" customFormat="false" ht="12.8" hidden="true" customHeight="false" outlineLevel="0" collapsed="false">
      <c r="A16204" s="0" t="n">
        <v>17516</v>
      </c>
      <c r="B16204" s="0" t="n">
        <v>92165</v>
      </c>
      <c r="C16204" s="0" t="n">
        <f aca="false">IF(A16204=A16203,B16204-B16203-1,"")</f>
        <v>12</v>
      </c>
    </row>
    <row r="16205" customFormat="false" ht="12.8" hidden="true" customHeight="false" outlineLevel="0" collapsed="false">
      <c r="A16205" s="0" t="n">
        <v>17511</v>
      </c>
      <c r="B16205" s="0" t="n">
        <v>27044</v>
      </c>
      <c r="C16205" s="0" t="str">
        <f aca="false">IF(A16205=A16204,B16205-B16204-1,"")</f>
        <v/>
      </c>
    </row>
    <row r="16206" customFormat="false" ht="12.8" hidden="true" customHeight="false" outlineLevel="0" collapsed="false">
      <c r="A16206" s="0" t="n">
        <v>17511</v>
      </c>
      <c r="B16206" s="0" t="n">
        <v>52433</v>
      </c>
      <c r="C16206" s="0" t="n">
        <f aca="false">IF(A16206=A16205,B16206-B16205-1,"")</f>
        <v>25388</v>
      </c>
    </row>
    <row r="16207" customFormat="false" ht="12.8" hidden="false" customHeight="false" outlineLevel="0" collapsed="false">
      <c r="A16207" s="0" t="n">
        <v>17511</v>
      </c>
      <c r="B16207" s="0" t="n">
        <v>52447</v>
      </c>
      <c r="C16207" s="0" t="n">
        <f aca="false">IF(A16207=A16206,B16207-B16206-1,"")</f>
        <v>13</v>
      </c>
    </row>
    <row r="16208" customFormat="false" ht="12.8" hidden="true" customHeight="false" outlineLevel="0" collapsed="false">
      <c r="A16208" s="0" t="n">
        <v>17511</v>
      </c>
      <c r="B16208" s="0" t="n">
        <v>56612</v>
      </c>
      <c r="C16208" s="0" t="n">
        <f aca="false">IF(A16208=A16207,B16208-B16207-1,"")</f>
        <v>4164</v>
      </c>
    </row>
    <row r="16209" customFormat="false" ht="12.8" hidden="true" customHeight="false" outlineLevel="0" collapsed="false">
      <c r="A16209" s="0" t="n">
        <v>17511</v>
      </c>
      <c r="B16209" s="0" t="n">
        <v>56625</v>
      </c>
      <c r="C16209" s="0" t="n">
        <f aca="false">IF(A16209=A16208,B16209-B16208-1,"")</f>
        <v>12</v>
      </c>
    </row>
    <row r="16210" customFormat="false" ht="12.8" hidden="true" customHeight="false" outlineLevel="0" collapsed="false">
      <c r="A16210" s="0" t="n">
        <v>17511</v>
      </c>
      <c r="B16210" s="0" t="n">
        <v>78273</v>
      </c>
      <c r="C16210" s="0" t="n">
        <f aca="false">IF(A16210=A16209,B16210-B16209-1,"")</f>
        <v>21647</v>
      </c>
    </row>
    <row r="16211" customFormat="false" ht="12.8" hidden="true" customHeight="false" outlineLevel="0" collapsed="false">
      <c r="A16211" s="0" t="n">
        <v>17511</v>
      </c>
      <c r="B16211" s="0" t="n">
        <v>78285</v>
      </c>
      <c r="C16211" s="0" t="n">
        <f aca="false">IF(A16211=A16210,B16211-B16210-1,"")</f>
        <v>11</v>
      </c>
    </row>
    <row r="16212" customFormat="false" ht="12.8" hidden="true" customHeight="false" outlineLevel="0" collapsed="false">
      <c r="A16212" s="0" t="n">
        <v>17511</v>
      </c>
      <c r="B16212" s="0" t="n">
        <v>80528</v>
      </c>
      <c r="C16212" s="0" t="n">
        <f aca="false">IF(A16212=A16211,B16212-B16211-1,"")</f>
        <v>2242</v>
      </c>
    </row>
    <row r="16213" customFormat="false" ht="12.8" hidden="true" customHeight="false" outlineLevel="0" collapsed="false">
      <c r="A16213" s="0" t="n">
        <v>17511</v>
      </c>
      <c r="B16213" s="0" t="n">
        <v>80541</v>
      </c>
      <c r="C16213" s="0" t="n">
        <f aca="false">IF(A16213=A16212,B16213-B16212-1,"")</f>
        <v>12</v>
      </c>
    </row>
    <row r="16214" customFormat="false" ht="12.8" hidden="true" customHeight="false" outlineLevel="0" collapsed="false">
      <c r="A16214" s="0" t="n">
        <v>17460</v>
      </c>
      <c r="B16214" s="0" t="n">
        <v>24151</v>
      </c>
      <c r="C16214" s="0" t="str">
        <f aca="false">IF(A16214=A16213,B16214-B16213-1,"")</f>
        <v/>
      </c>
    </row>
    <row r="16215" customFormat="false" ht="12.8" hidden="true" customHeight="false" outlineLevel="0" collapsed="false">
      <c r="A16215" s="0" t="n">
        <v>17460</v>
      </c>
      <c r="B16215" s="0" t="n">
        <v>27679</v>
      </c>
      <c r="C16215" s="0" t="n">
        <f aca="false">IF(A16215=A16214,B16215-B16214-1,"")</f>
        <v>3527</v>
      </c>
    </row>
    <row r="16216" customFormat="false" ht="12.8" hidden="false" customHeight="false" outlineLevel="0" collapsed="false">
      <c r="A16216" s="0" t="n">
        <v>17460</v>
      </c>
      <c r="B16216" s="0" t="n">
        <v>27693</v>
      </c>
      <c r="C16216" s="0" t="n">
        <f aca="false">IF(A16216=A16215,B16216-B16215-1,"")</f>
        <v>13</v>
      </c>
    </row>
    <row r="16217" customFormat="false" ht="12.8" hidden="true" customHeight="false" outlineLevel="0" collapsed="false">
      <c r="A16217" s="0" t="n">
        <v>17460</v>
      </c>
      <c r="B16217" s="0" t="n">
        <v>37643</v>
      </c>
      <c r="C16217" s="0" t="n">
        <f aca="false">IF(A16217=A16216,B16217-B16216-1,"")</f>
        <v>9949</v>
      </c>
    </row>
    <row r="16218" customFormat="false" ht="12.8" hidden="true" customHeight="false" outlineLevel="0" collapsed="false">
      <c r="A16218" s="0" t="n">
        <v>17460</v>
      </c>
      <c r="B16218" s="0" t="n">
        <v>37656</v>
      </c>
      <c r="C16218" s="0" t="n">
        <f aca="false">IF(A16218=A16217,B16218-B16217-1,"")</f>
        <v>12</v>
      </c>
    </row>
    <row r="16219" customFormat="false" ht="12.8" hidden="true" customHeight="false" outlineLevel="0" collapsed="false">
      <c r="A16219" s="0" t="n">
        <v>17460</v>
      </c>
      <c r="B16219" s="0" t="n">
        <v>64496</v>
      </c>
      <c r="C16219" s="0" t="n">
        <f aca="false">IF(A16219=A16218,B16219-B16218-1,"")</f>
        <v>26839</v>
      </c>
    </row>
    <row r="16220" customFormat="false" ht="12.8" hidden="true" customHeight="false" outlineLevel="0" collapsed="false">
      <c r="A16220" s="0" t="n">
        <v>17460</v>
      </c>
      <c r="B16220" s="0" t="n">
        <v>64508</v>
      </c>
      <c r="C16220" s="0" t="n">
        <f aca="false">IF(A16220=A16219,B16220-B16219-1,"")</f>
        <v>11</v>
      </c>
    </row>
    <row r="16221" customFormat="false" ht="12.8" hidden="true" customHeight="false" outlineLevel="0" collapsed="false">
      <c r="A16221" s="0" t="n">
        <v>17460</v>
      </c>
      <c r="B16221" s="0" t="n">
        <v>85712</v>
      </c>
      <c r="C16221" s="0" t="n">
        <f aca="false">IF(A16221=A16220,B16221-B16220-1,"")</f>
        <v>21203</v>
      </c>
    </row>
    <row r="16222" customFormat="false" ht="12.8" hidden="true" customHeight="false" outlineLevel="0" collapsed="false">
      <c r="A16222" s="0" t="n">
        <v>17460</v>
      </c>
      <c r="B16222" s="0" t="n">
        <v>85725</v>
      </c>
      <c r="C16222" s="0" t="n">
        <f aca="false">IF(A16222=A16221,B16222-B16221-1,"")</f>
        <v>12</v>
      </c>
    </row>
    <row r="16223" customFormat="false" ht="12.8" hidden="true" customHeight="false" outlineLevel="0" collapsed="false">
      <c r="A16223" s="0" t="n">
        <v>17310</v>
      </c>
      <c r="B16223" s="0" t="n">
        <v>27251</v>
      </c>
      <c r="C16223" s="0" t="str">
        <f aca="false">IF(A16223=A16222,B16223-B16222-1,"")</f>
        <v/>
      </c>
    </row>
    <row r="16224" customFormat="false" ht="12.8" hidden="true" customHeight="false" outlineLevel="0" collapsed="false">
      <c r="A16224" s="0" t="n">
        <v>17310</v>
      </c>
      <c r="B16224" s="0" t="n">
        <v>39325</v>
      </c>
      <c r="C16224" s="0" t="n">
        <f aca="false">IF(A16224=A16223,B16224-B16223-1,"")</f>
        <v>12073</v>
      </c>
    </row>
    <row r="16225" customFormat="false" ht="12.8" hidden="false" customHeight="false" outlineLevel="0" collapsed="false">
      <c r="A16225" s="0" t="n">
        <v>17310</v>
      </c>
      <c r="B16225" s="0" t="n">
        <v>39339</v>
      </c>
      <c r="C16225" s="0" t="n">
        <f aca="false">IF(A16225=A16224,B16225-B16224-1,"")</f>
        <v>13</v>
      </c>
    </row>
    <row r="16226" customFormat="false" ht="12.8" hidden="true" customHeight="false" outlineLevel="0" collapsed="false">
      <c r="A16226" s="0" t="n">
        <v>17310</v>
      </c>
      <c r="B16226" s="0" t="n">
        <v>64234</v>
      </c>
      <c r="C16226" s="0" t="n">
        <f aca="false">IF(A16226=A16225,B16226-B16225-1,"")</f>
        <v>24894</v>
      </c>
    </row>
    <row r="16227" customFormat="false" ht="12.8" hidden="true" customHeight="false" outlineLevel="0" collapsed="false">
      <c r="A16227" s="0" t="n">
        <v>17310</v>
      </c>
      <c r="B16227" s="0" t="n">
        <v>64247</v>
      </c>
      <c r="C16227" s="0" t="n">
        <f aca="false">IF(A16227=A16226,B16227-B16226-1,"")</f>
        <v>12</v>
      </c>
    </row>
    <row r="16228" customFormat="false" ht="12.8" hidden="true" customHeight="false" outlineLevel="0" collapsed="false">
      <c r="A16228" s="0" t="n">
        <v>17310</v>
      </c>
      <c r="B16228" s="0" t="n">
        <v>65651</v>
      </c>
      <c r="C16228" s="0" t="n">
        <f aca="false">IF(A16228=A16227,B16228-B16227-1,"")</f>
        <v>1403</v>
      </c>
    </row>
    <row r="16229" customFormat="false" ht="12.8" hidden="true" customHeight="false" outlineLevel="0" collapsed="false">
      <c r="A16229" s="0" t="n">
        <v>17310</v>
      </c>
      <c r="B16229" s="0" t="n">
        <v>65663</v>
      </c>
      <c r="C16229" s="0" t="n">
        <f aca="false">IF(A16229=A16228,B16229-B16228-1,"")</f>
        <v>11</v>
      </c>
    </row>
    <row r="16230" customFormat="false" ht="12.8" hidden="true" customHeight="false" outlineLevel="0" collapsed="false">
      <c r="A16230" s="0" t="n">
        <v>17310</v>
      </c>
      <c r="B16230" s="0" t="n">
        <v>67806</v>
      </c>
      <c r="C16230" s="0" t="n">
        <f aca="false">IF(A16230=A16229,B16230-B16229-1,"")</f>
        <v>2142</v>
      </c>
    </row>
    <row r="16231" customFormat="false" ht="12.8" hidden="true" customHeight="false" outlineLevel="0" collapsed="false">
      <c r="A16231" s="0" t="n">
        <v>17310</v>
      </c>
      <c r="B16231" s="0" t="n">
        <v>67819</v>
      </c>
      <c r="C16231" s="0" t="n">
        <f aca="false">IF(A16231=A16230,B16231-B16230-1,"")</f>
        <v>12</v>
      </c>
    </row>
    <row r="16232" customFormat="false" ht="12.8" hidden="true" customHeight="false" outlineLevel="0" collapsed="false">
      <c r="A16232" s="0" t="n">
        <v>17292</v>
      </c>
      <c r="B16232" s="0" t="n">
        <v>11689</v>
      </c>
      <c r="C16232" s="0" t="str">
        <f aca="false">IF(A16232=A16231,B16232-B16231-1,"")</f>
        <v/>
      </c>
    </row>
    <row r="16233" customFormat="false" ht="12.8" hidden="true" customHeight="false" outlineLevel="0" collapsed="false">
      <c r="A16233" s="0" t="n">
        <v>17292</v>
      </c>
      <c r="B16233" s="0" t="n">
        <v>55203</v>
      </c>
      <c r="C16233" s="0" t="n">
        <f aca="false">IF(A16233=A16232,B16233-B16232-1,"")</f>
        <v>43513</v>
      </c>
    </row>
    <row r="16234" customFormat="false" ht="12.8" hidden="false" customHeight="false" outlineLevel="0" collapsed="false">
      <c r="A16234" s="0" t="n">
        <v>17292</v>
      </c>
      <c r="B16234" s="0" t="n">
        <v>55217</v>
      </c>
      <c r="C16234" s="0" t="n">
        <f aca="false">IF(A16234=A16233,B16234-B16233-1,"")</f>
        <v>13</v>
      </c>
    </row>
    <row r="16235" customFormat="false" ht="12.8" hidden="true" customHeight="false" outlineLevel="0" collapsed="false">
      <c r="A16235" s="0" t="n">
        <v>17292</v>
      </c>
      <c r="B16235" s="0" t="n">
        <v>60299</v>
      </c>
      <c r="C16235" s="0" t="n">
        <f aca="false">IF(A16235=A16234,B16235-B16234-1,"")</f>
        <v>5081</v>
      </c>
    </row>
    <row r="16236" customFormat="false" ht="12.8" hidden="true" customHeight="false" outlineLevel="0" collapsed="false">
      <c r="A16236" s="0" t="n">
        <v>17292</v>
      </c>
      <c r="B16236" s="0" t="n">
        <v>60312</v>
      </c>
      <c r="C16236" s="0" t="n">
        <f aca="false">IF(A16236=A16235,B16236-B16235-1,"")</f>
        <v>12</v>
      </c>
    </row>
    <row r="16237" customFormat="false" ht="12.8" hidden="true" customHeight="false" outlineLevel="0" collapsed="false">
      <c r="A16237" s="0" t="n">
        <v>17292</v>
      </c>
      <c r="B16237" s="0" t="n">
        <v>64313</v>
      </c>
      <c r="C16237" s="0" t="n">
        <f aca="false">IF(A16237=A16236,B16237-B16236-1,"")</f>
        <v>4000</v>
      </c>
    </row>
    <row r="16238" customFormat="false" ht="12.8" hidden="true" customHeight="false" outlineLevel="0" collapsed="false">
      <c r="A16238" s="0" t="n">
        <v>17292</v>
      </c>
      <c r="B16238" s="0" t="n">
        <v>64325</v>
      </c>
      <c r="C16238" s="0" t="n">
        <f aca="false">IF(A16238=A16237,B16238-B16237-1,"")</f>
        <v>11</v>
      </c>
    </row>
    <row r="16239" customFormat="false" ht="12.8" hidden="true" customHeight="false" outlineLevel="0" collapsed="false">
      <c r="A16239" s="0" t="n">
        <v>17292</v>
      </c>
      <c r="B16239" s="0" t="n">
        <v>65898</v>
      </c>
      <c r="C16239" s="0" t="n">
        <f aca="false">IF(A16239=A16238,B16239-B16238-1,"")</f>
        <v>1572</v>
      </c>
    </row>
    <row r="16240" customFormat="false" ht="12.8" hidden="true" customHeight="false" outlineLevel="0" collapsed="false">
      <c r="A16240" s="0" t="n">
        <v>17292</v>
      </c>
      <c r="B16240" s="0" t="n">
        <v>65911</v>
      </c>
      <c r="C16240" s="0" t="n">
        <f aca="false">IF(A16240=A16239,B16240-B16239-1,"")</f>
        <v>12</v>
      </c>
    </row>
    <row r="16241" customFormat="false" ht="12.8" hidden="true" customHeight="false" outlineLevel="0" collapsed="false">
      <c r="A16241" s="0" t="n">
        <v>17289</v>
      </c>
      <c r="B16241" s="0" t="n">
        <v>34855</v>
      </c>
      <c r="C16241" s="0" t="str">
        <f aca="false">IF(A16241=A16240,B16241-B16240-1,"")</f>
        <v/>
      </c>
    </row>
    <row r="16242" customFormat="false" ht="12.8" hidden="true" customHeight="false" outlineLevel="0" collapsed="false">
      <c r="A16242" s="0" t="n">
        <v>17289</v>
      </c>
      <c r="B16242" s="0" t="n">
        <v>58858</v>
      </c>
      <c r="C16242" s="0" t="n">
        <f aca="false">IF(A16242=A16241,B16242-B16241-1,"")</f>
        <v>24002</v>
      </c>
    </row>
    <row r="16243" customFormat="false" ht="12.8" hidden="false" customHeight="false" outlineLevel="0" collapsed="false">
      <c r="A16243" s="0" t="n">
        <v>17289</v>
      </c>
      <c r="B16243" s="0" t="n">
        <v>58872</v>
      </c>
      <c r="C16243" s="0" t="n">
        <f aca="false">IF(A16243=A16242,B16243-B16242-1,"")</f>
        <v>13</v>
      </c>
    </row>
    <row r="16244" customFormat="false" ht="12.8" hidden="true" customHeight="false" outlineLevel="0" collapsed="false">
      <c r="A16244" s="0" t="n">
        <v>17289</v>
      </c>
      <c r="B16244" s="0" t="n">
        <v>70559</v>
      </c>
      <c r="C16244" s="0" t="n">
        <f aca="false">IF(A16244=A16243,B16244-B16243-1,"")</f>
        <v>11686</v>
      </c>
    </row>
    <row r="16245" customFormat="false" ht="12.8" hidden="true" customHeight="false" outlineLevel="0" collapsed="false">
      <c r="A16245" s="0" t="n">
        <v>17289</v>
      </c>
      <c r="B16245" s="0" t="n">
        <v>70572</v>
      </c>
      <c r="C16245" s="0" t="n">
        <f aca="false">IF(A16245=A16244,B16245-B16244-1,"")</f>
        <v>12</v>
      </c>
    </row>
    <row r="16246" customFormat="false" ht="12.8" hidden="true" customHeight="false" outlineLevel="0" collapsed="false">
      <c r="A16246" s="0" t="n">
        <v>17289</v>
      </c>
      <c r="B16246" s="0" t="n">
        <v>74955</v>
      </c>
      <c r="C16246" s="0" t="n">
        <f aca="false">IF(A16246=A16245,B16246-B16245-1,"")</f>
        <v>4382</v>
      </c>
    </row>
    <row r="16247" customFormat="false" ht="12.8" hidden="true" customHeight="false" outlineLevel="0" collapsed="false">
      <c r="A16247" s="0" t="n">
        <v>17289</v>
      </c>
      <c r="B16247" s="0" t="n">
        <v>74967</v>
      </c>
      <c r="C16247" s="0" t="n">
        <f aca="false">IF(A16247=A16246,B16247-B16246-1,"")</f>
        <v>11</v>
      </c>
    </row>
    <row r="16248" customFormat="false" ht="12.8" hidden="true" customHeight="false" outlineLevel="0" collapsed="false">
      <c r="A16248" s="0" t="n">
        <v>17289</v>
      </c>
      <c r="B16248" s="0" t="n">
        <v>86278</v>
      </c>
      <c r="C16248" s="0" t="n">
        <f aca="false">IF(A16248=A16247,B16248-B16247-1,"")</f>
        <v>11310</v>
      </c>
    </row>
    <row r="16249" customFormat="false" ht="12.8" hidden="true" customHeight="false" outlineLevel="0" collapsed="false">
      <c r="A16249" s="0" t="n">
        <v>17289</v>
      </c>
      <c r="B16249" s="0" t="n">
        <v>86291</v>
      </c>
      <c r="C16249" s="0" t="n">
        <f aca="false">IF(A16249=A16248,B16249-B16248-1,"")</f>
        <v>12</v>
      </c>
    </row>
    <row r="16250" customFormat="false" ht="12.8" hidden="true" customHeight="false" outlineLevel="0" collapsed="false">
      <c r="A16250" s="0" t="n">
        <v>17263</v>
      </c>
      <c r="B16250" s="0" t="n">
        <v>393</v>
      </c>
      <c r="C16250" s="0" t="str">
        <f aca="false">IF(A16250=A16249,B16250-B16249-1,"")</f>
        <v/>
      </c>
    </row>
    <row r="16251" customFormat="false" ht="12.8" hidden="true" customHeight="false" outlineLevel="0" collapsed="false">
      <c r="A16251" s="0" t="n">
        <v>17263</v>
      </c>
      <c r="B16251" s="0" t="n">
        <v>30440</v>
      </c>
      <c r="C16251" s="0" t="n">
        <f aca="false">IF(A16251=A16250,B16251-B16250-1,"")</f>
        <v>30046</v>
      </c>
    </row>
    <row r="16252" customFormat="false" ht="12.8" hidden="false" customHeight="false" outlineLevel="0" collapsed="false">
      <c r="A16252" s="0" t="n">
        <v>17263</v>
      </c>
      <c r="B16252" s="0" t="n">
        <v>30454</v>
      </c>
      <c r="C16252" s="0" t="n">
        <f aca="false">IF(A16252=A16251,B16252-B16251-1,"")</f>
        <v>13</v>
      </c>
    </row>
    <row r="16253" customFormat="false" ht="12.8" hidden="true" customHeight="false" outlineLevel="0" collapsed="false">
      <c r="A16253" s="0" t="n">
        <v>17263</v>
      </c>
      <c r="B16253" s="0" t="n">
        <v>35973</v>
      </c>
      <c r="C16253" s="0" t="n">
        <f aca="false">IF(A16253=A16252,B16253-B16252-1,"")</f>
        <v>5518</v>
      </c>
    </row>
    <row r="16254" customFormat="false" ht="12.8" hidden="true" customHeight="false" outlineLevel="0" collapsed="false">
      <c r="A16254" s="0" t="n">
        <v>17263</v>
      </c>
      <c r="B16254" s="0" t="n">
        <v>35986</v>
      </c>
      <c r="C16254" s="0" t="n">
        <f aca="false">IF(A16254=A16253,B16254-B16253-1,"")</f>
        <v>12</v>
      </c>
    </row>
    <row r="16255" customFormat="false" ht="12.8" hidden="true" customHeight="false" outlineLevel="0" collapsed="false">
      <c r="A16255" s="0" t="n">
        <v>17263</v>
      </c>
      <c r="B16255" s="0" t="n">
        <v>55256</v>
      </c>
      <c r="C16255" s="0" t="n">
        <f aca="false">IF(A16255=A16254,B16255-B16254-1,"")</f>
        <v>19269</v>
      </c>
    </row>
    <row r="16256" customFormat="false" ht="12.8" hidden="true" customHeight="false" outlineLevel="0" collapsed="false">
      <c r="A16256" s="0" t="n">
        <v>17263</v>
      </c>
      <c r="B16256" s="0" t="n">
        <v>55268</v>
      </c>
      <c r="C16256" s="0" t="n">
        <f aca="false">IF(A16256=A16255,B16256-B16255-1,"")</f>
        <v>11</v>
      </c>
    </row>
    <row r="16257" customFormat="false" ht="12.8" hidden="true" customHeight="false" outlineLevel="0" collapsed="false">
      <c r="A16257" s="0" t="n">
        <v>17263</v>
      </c>
      <c r="B16257" s="0" t="n">
        <v>64558</v>
      </c>
      <c r="C16257" s="0" t="n">
        <f aca="false">IF(A16257=A16256,B16257-B16256-1,"")</f>
        <v>9289</v>
      </c>
    </row>
    <row r="16258" customFormat="false" ht="12.8" hidden="true" customHeight="false" outlineLevel="0" collapsed="false">
      <c r="A16258" s="0" t="n">
        <v>17263</v>
      </c>
      <c r="B16258" s="0" t="n">
        <v>64571</v>
      </c>
      <c r="C16258" s="0" t="n">
        <f aca="false">IF(A16258=A16257,B16258-B16257-1,"")</f>
        <v>12</v>
      </c>
    </row>
    <row r="16259" customFormat="false" ht="12.8" hidden="true" customHeight="false" outlineLevel="0" collapsed="false">
      <c r="A16259" s="0" t="n">
        <v>17215</v>
      </c>
      <c r="B16259" s="0" t="n">
        <v>26693</v>
      </c>
      <c r="C16259" s="0" t="str">
        <f aca="false">IF(A16259=A16258,B16259-B16258-1,"")</f>
        <v/>
      </c>
    </row>
    <row r="16260" customFormat="false" ht="12.8" hidden="true" customHeight="false" outlineLevel="0" collapsed="false">
      <c r="A16260" s="0" t="n">
        <v>17215</v>
      </c>
      <c r="B16260" s="0" t="n">
        <v>52759</v>
      </c>
      <c r="C16260" s="0" t="n">
        <f aca="false">IF(A16260=A16259,B16260-B16259-1,"")</f>
        <v>26065</v>
      </c>
    </row>
    <row r="16261" customFormat="false" ht="12.8" hidden="false" customHeight="false" outlineLevel="0" collapsed="false">
      <c r="A16261" s="0" t="n">
        <v>17215</v>
      </c>
      <c r="B16261" s="0" t="n">
        <v>52773</v>
      </c>
      <c r="C16261" s="0" t="n">
        <f aca="false">IF(A16261=A16260,B16261-B16260-1,"")</f>
        <v>13</v>
      </c>
    </row>
    <row r="16262" customFormat="false" ht="12.8" hidden="true" customHeight="false" outlineLevel="0" collapsed="false">
      <c r="A16262" s="0" t="n">
        <v>17215</v>
      </c>
      <c r="B16262" s="0" t="n">
        <v>70267</v>
      </c>
      <c r="C16262" s="0" t="n">
        <f aca="false">IF(A16262=A16261,B16262-B16261-1,"")</f>
        <v>17493</v>
      </c>
    </row>
    <row r="16263" customFormat="false" ht="12.8" hidden="true" customHeight="false" outlineLevel="0" collapsed="false">
      <c r="A16263" s="0" t="n">
        <v>17215</v>
      </c>
      <c r="B16263" s="0" t="n">
        <v>70280</v>
      </c>
      <c r="C16263" s="0" t="n">
        <f aca="false">IF(A16263=A16262,B16263-B16262-1,"")</f>
        <v>12</v>
      </c>
    </row>
    <row r="16264" customFormat="false" ht="12.8" hidden="true" customHeight="false" outlineLevel="0" collapsed="false">
      <c r="A16264" s="0" t="n">
        <v>17215</v>
      </c>
      <c r="B16264" s="0" t="n">
        <v>79298</v>
      </c>
      <c r="C16264" s="0" t="n">
        <f aca="false">IF(A16264=A16263,B16264-B16263-1,"")</f>
        <v>9017</v>
      </c>
    </row>
    <row r="16265" customFormat="false" ht="12.8" hidden="true" customHeight="false" outlineLevel="0" collapsed="false">
      <c r="A16265" s="0" t="n">
        <v>17215</v>
      </c>
      <c r="B16265" s="0" t="n">
        <v>79310</v>
      </c>
      <c r="C16265" s="0" t="n">
        <f aca="false">IF(A16265=A16264,B16265-B16264-1,"")</f>
        <v>11</v>
      </c>
    </row>
    <row r="16266" customFormat="false" ht="12.8" hidden="true" customHeight="false" outlineLevel="0" collapsed="false">
      <c r="A16266" s="0" t="n">
        <v>17215</v>
      </c>
      <c r="B16266" s="0" t="n">
        <v>91515</v>
      </c>
      <c r="C16266" s="0" t="n">
        <f aca="false">IF(A16266=A16265,B16266-B16265-1,"")</f>
        <v>12204</v>
      </c>
    </row>
    <row r="16267" customFormat="false" ht="12.8" hidden="true" customHeight="false" outlineLevel="0" collapsed="false">
      <c r="A16267" s="0" t="n">
        <v>17215</v>
      </c>
      <c r="B16267" s="0" t="n">
        <v>91528</v>
      </c>
      <c r="C16267" s="0" t="n">
        <f aca="false">IF(A16267=A16266,B16267-B16266-1,"")</f>
        <v>12</v>
      </c>
    </row>
    <row r="16268" customFormat="false" ht="12.8" hidden="true" customHeight="false" outlineLevel="0" collapsed="false">
      <c r="A16268" s="0" t="n">
        <v>17142</v>
      </c>
      <c r="B16268" s="0" t="n">
        <v>15893</v>
      </c>
      <c r="C16268" s="0" t="str">
        <f aca="false">IF(A16268=A16267,B16268-B16267-1,"")</f>
        <v/>
      </c>
    </row>
    <row r="16269" customFormat="false" ht="12.8" hidden="true" customHeight="false" outlineLevel="0" collapsed="false">
      <c r="A16269" s="0" t="n">
        <v>17142</v>
      </c>
      <c r="B16269" s="0" t="n">
        <v>49187</v>
      </c>
      <c r="C16269" s="0" t="n">
        <f aca="false">IF(A16269=A16268,B16269-B16268-1,"")</f>
        <v>33293</v>
      </c>
    </row>
    <row r="16270" customFormat="false" ht="12.8" hidden="false" customHeight="false" outlineLevel="0" collapsed="false">
      <c r="A16270" s="0" t="n">
        <v>17142</v>
      </c>
      <c r="B16270" s="0" t="n">
        <v>49201</v>
      </c>
      <c r="C16270" s="0" t="n">
        <f aca="false">IF(A16270=A16269,B16270-B16269-1,"")</f>
        <v>13</v>
      </c>
    </row>
    <row r="16271" customFormat="false" ht="12.8" hidden="true" customHeight="false" outlineLevel="0" collapsed="false">
      <c r="A16271" s="0" t="n">
        <v>17142</v>
      </c>
      <c r="B16271" s="0" t="n">
        <v>52808</v>
      </c>
      <c r="C16271" s="0" t="n">
        <f aca="false">IF(A16271=A16270,B16271-B16270-1,"")</f>
        <v>3606</v>
      </c>
    </row>
    <row r="16272" customFormat="false" ht="12.8" hidden="true" customHeight="false" outlineLevel="0" collapsed="false">
      <c r="A16272" s="0" t="n">
        <v>17142</v>
      </c>
      <c r="B16272" s="0" t="n">
        <v>52821</v>
      </c>
      <c r="C16272" s="0" t="n">
        <f aca="false">IF(A16272=A16271,B16272-B16271-1,"")</f>
        <v>12</v>
      </c>
    </row>
    <row r="16273" customFormat="false" ht="12.8" hidden="true" customHeight="false" outlineLevel="0" collapsed="false">
      <c r="A16273" s="0" t="n">
        <v>17142</v>
      </c>
      <c r="B16273" s="0" t="n">
        <v>60988</v>
      </c>
      <c r="C16273" s="0" t="n">
        <f aca="false">IF(A16273=A16272,B16273-B16272-1,"")</f>
        <v>8166</v>
      </c>
    </row>
    <row r="16274" customFormat="false" ht="12.8" hidden="true" customHeight="false" outlineLevel="0" collapsed="false">
      <c r="A16274" s="0" t="n">
        <v>17142</v>
      </c>
      <c r="B16274" s="0" t="n">
        <v>61000</v>
      </c>
      <c r="C16274" s="0" t="n">
        <f aca="false">IF(A16274=A16273,B16274-B16273-1,"")</f>
        <v>11</v>
      </c>
    </row>
    <row r="16275" customFormat="false" ht="12.8" hidden="true" customHeight="false" outlineLevel="0" collapsed="false">
      <c r="A16275" s="0" t="n">
        <v>17142</v>
      </c>
      <c r="B16275" s="0" t="n">
        <v>70226</v>
      </c>
      <c r="C16275" s="0" t="n">
        <f aca="false">IF(A16275=A16274,B16275-B16274-1,"")</f>
        <v>9225</v>
      </c>
    </row>
    <row r="16276" customFormat="false" ht="12.8" hidden="true" customHeight="false" outlineLevel="0" collapsed="false">
      <c r="A16276" s="0" t="n">
        <v>17142</v>
      </c>
      <c r="B16276" s="0" t="n">
        <v>70239</v>
      </c>
      <c r="C16276" s="0" t="n">
        <f aca="false">IF(A16276=A16275,B16276-B16275-1,"")</f>
        <v>12</v>
      </c>
    </row>
    <row r="16277" customFormat="false" ht="12.8" hidden="true" customHeight="false" outlineLevel="0" collapsed="false">
      <c r="A16277" s="0" t="n">
        <v>17095</v>
      </c>
      <c r="B16277" s="0" t="n">
        <v>12743</v>
      </c>
      <c r="C16277" s="0" t="str">
        <f aca="false">IF(A16277=A16276,B16277-B16276-1,"")</f>
        <v/>
      </c>
    </row>
    <row r="16278" customFormat="false" ht="12.8" hidden="true" customHeight="false" outlineLevel="0" collapsed="false">
      <c r="A16278" s="0" t="n">
        <v>17095</v>
      </c>
      <c r="B16278" s="0" t="n">
        <v>36467</v>
      </c>
      <c r="C16278" s="0" t="n">
        <f aca="false">IF(A16278=A16277,B16278-B16277-1,"")</f>
        <v>23723</v>
      </c>
    </row>
    <row r="16279" customFormat="false" ht="12.8" hidden="false" customHeight="false" outlineLevel="0" collapsed="false">
      <c r="A16279" s="0" t="n">
        <v>17095</v>
      </c>
      <c r="B16279" s="0" t="n">
        <v>36481</v>
      </c>
      <c r="C16279" s="0" t="n">
        <f aca="false">IF(A16279=A16278,B16279-B16278-1,"")</f>
        <v>13</v>
      </c>
    </row>
    <row r="16280" customFormat="false" ht="12.8" hidden="true" customHeight="false" outlineLevel="0" collapsed="false">
      <c r="A16280" s="0" t="n">
        <v>17095</v>
      </c>
      <c r="B16280" s="0" t="n">
        <v>49090</v>
      </c>
      <c r="C16280" s="0" t="n">
        <f aca="false">IF(A16280=A16279,B16280-B16279-1,"")</f>
        <v>12608</v>
      </c>
    </row>
    <row r="16281" customFormat="false" ht="12.8" hidden="true" customHeight="false" outlineLevel="0" collapsed="false">
      <c r="A16281" s="0" t="n">
        <v>17095</v>
      </c>
      <c r="B16281" s="0" t="n">
        <v>49103</v>
      </c>
      <c r="C16281" s="0" t="n">
        <f aca="false">IF(A16281=A16280,B16281-B16280-1,"")</f>
        <v>12</v>
      </c>
    </row>
    <row r="16282" customFormat="false" ht="12.8" hidden="true" customHeight="false" outlineLevel="0" collapsed="false">
      <c r="A16282" s="0" t="n">
        <v>17095</v>
      </c>
      <c r="B16282" s="0" t="n">
        <v>79592</v>
      </c>
      <c r="C16282" s="0" t="n">
        <f aca="false">IF(A16282=A16281,B16282-B16281-1,"")</f>
        <v>30488</v>
      </c>
    </row>
    <row r="16283" customFormat="false" ht="12.8" hidden="true" customHeight="false" outlineLevel="0" collapsed="false">
      <c r="A16283" s="0" t="n">
        <v>17095</v>
      </c>
      <c r="B16283" s="0" t="n">
        <v>79604</v>
      </c>
      <c r="C16283" s="0" t="n">
        <f aca="false">IF(A16283=A16282,B16283-B16282-1,"")</f>
        <v>11</v>
      </c>
    </row>
    <row r="16284" customFormat="false" ht="12.8" hidden="true" customHeight="false" outlineLevel="0" collapsed="false">
      <c r="A16284" s="0" t="n">
        <v>17095</v>
      </c>
      <c r="B16284" s="0" t="n">
        <v>80151</v>
      </c>
      <c r="C16284" s="0" t="n">
        <f aca="false">IF(A16284=A16283,B16284-B16283-1,"")</f>
        <v>546</v>
      </c>
    </row>
    <row r="16285" customFormat="false" ht="12.8" hidden="true" customHeight="false" outlineLevel="0" collapsed="false">
      <c r="A16285" s="0" t="n">
        <v>17095</v>
      </c>
      <c r="B16285" s="0" t="n">
        <v>80164</v>
      </c>
      <c r="C16285" s="0" t="n">
        <f aca="false">IF(A16285=A16284,B16285-B16284-1,"")</f>
        <v>12</v>
      </c>
    </row>
    <row r="16286" customFormat="false" ht="12.8" hidden="true" customHeight="false" outlineLevel="0" collapsed="false">
      <c r="A16286" s="0" t="n">
        <v>17078</v>
      </c>
      <c r="B16286" s="0" t="n">
        <v>19584</v>
      </c>
      <c r="C16286" s="0" t="str">
        <f aca="false">IF(A16286=A16285,B16286-B16285-1,"")</f>
        <v/>
      </c>
    </row>
    <row r="16287" customFormat="false" ht="12.8" hidden="true" customHeight="false" outlineLevel="0" collapsed="false">
      <c r="A16287" s="0" t="n">
        <v>17078</v>
      </c>
      <c r="B16287" s="0" t="n">
        <v>59904</v>
      </c>
      <c r="C16287" s="0" t="n">
        <f aca="false">IF(A16287=A16286,B16287-B16286-1,"")</f>
        <v>40319</v>
      </c>
    </row>
    <row r="16288" customFormat="false" ht="12.8" hidden="false" customHeight="false" outlineLevel="0" collapsed="false">
      <c r="A16288" s="0" t="n">
        <v>17078</v>
      </c>
      <c r="B16288" s="0" t="n">
        <v>59918</v>
      </c>
      <c r="C16288" s="0" t="n">
        <f aca="false">IF(A16288=A16287,B16288-B16287-1,"")</f>
        <v>13</v>
      </c>
    </row>
    <row r="16289" customFormat="false" ht="12.8" hidden="true" customHeight="false" outlineLevel="0" collapsed="false">
      <c r="A16289" s="0" t="n">
        <v>17078</v>
      </c>
      <c r="B16289" s="0" t="n">
        <v>64676</v>
      </c>
      <c r="C16289" s="0" t="n">
        <f aca="false">IF(A16289=A16288,B16289-B16288-1,"")</f>
        <v>4757</v>
      </c>
    </row>
    <row r="16290" customFormat="false" ht="12.8" hidden="true" customHeight="false" outlineLevel="0" collapsed="false">
      <c r="A16290" s="0" t="n">
        <v>17078</v>
      </c>
      <c r="B16290" s="0" t="n">
        <v>64689</v>
      </c>
      <c r="C16290" s="0" t="n">
        <f aca="false">IF(A16290=A16289,B16290-B16289-1,"")</f>
        <v>12</v>
      </c>
    </row>
    <row r="16291" customFormat="false" ht="12.8" hidden="true" customHeight="false" outlineLevel="0" collapsed="false">
      <c r="A16291" s="0" t="n">
        <v>17078</v>
      </c>
      <c r="B16291" s="0" t="n">
        <v>68103</v>
      </c>
      <c r="C16291" s="0" t="n">
        <f aca="false">IF(A16291=A16290,B16291-B16290-1,"")</f>
        <v>3413</v>
      </c>
    </row>
    <row r="16292" customFormat="false" ht="12.8" hidden="true" customHeight="false" outlineLevel="0" collapsed="false">
      <c r="A16292" s="0" t="n">
        <v>17078</v>
      </c>
      <c r="B16292" s="0" t="n">
        <v>68115</v>
      </c>
      <c r="C16292" s="0" t="n">
        <f aca="false">IF(A16292=A16291,B16292-B16291-1,"")</f>
        <v>11</v>
      </c>
    </row>
    <row r="16293" customFormat="false" ht="12.8" hidden="true" customHeight="false" outlineLevel="0" collapsed="false">
      <c r="A16293" s="0" t="n">
        <v>17078</v>
      </c>
      <c r="B16293" s="0" t="n">
        <v>78260</v>
      </c>
      <c r="C16293" s="0" t="n">
        <f aca="false">IF(A16293=A16292,B16293-B16292-1,"")</f>
        <v>10144</v>
      </c>
    </row>
    <row r="16294" customFormat="false" ht="12.8" hidden="true" customHeight="false" outlineLevel="0" collapsed="false">
      <c r="A16294" s="0" t="n">
        <v>17078</v>
      </c>
      <c r="B16294" s="0" t="n">
        <v>78273</v>
      </c>
      <c r="C16294" s="0" t="n">
        <f aca="false">IF(A16294=A16293,B16294-B16293-1,"")</f>
        <v>12</v>
      </c>
    </row>
    <row r="16295" customFormat="false" ht="12.8" hidden="true" customHeight="false" outlineLevel="0" collapsed="false">
      <c r="A16295" s="0" t="n">
        <v>16988</v>
      </c>
      <c r="B16295" s="0" t="n">
        <v>39774</v>
      </c>
      <c r="C16295" s="0" t="str">
        <f aca="false">IF(A16295=A16294,B16295-B16294-1,"")</f>
        <v/>
      </c>
    </row>
    <row r="16296" customFormat="false" ht="12.8" hidden="true" customHeight="false" outlineLevel="0" collapsed="false">
      <c r="A16296" s="0" t="n">
        <v>16988</v>
      </c>
      <c r="B16296" s="0" t="n">
        <v>56601</v>
      </c>
      <c r="C16296" s="0" t="n">
        <f aca="false">IF(A16296=A16295,B16296-B16295-1,"")</f>
        <v>16826</v>
      </c>
    </row>
    <row r="16297" customFormat="false" ht="12.8" hidden="false" customHeight="false" outlineLevel="0" collapsed="false">
      <c r="A16297" s="0" t="n">
        <v>16988</v>
      </c>
      <c r="B16297" s="0" t="n">
        <v>56615</v>
      </c>
      <c r="C16297" s="0" t="n">
        <f aca="false">IF(A16297=A16296,B16297-B16296-1,"")</f>
        <v>13</v>
      </c>
    </row>
    <row r="16298" customFormat="false" ht="12.8" hidden="true" customHeight="false" outlineLevel="0" collapsed="false">
      <c r="A16298" s="0" t="n">
        <v>16988</v>
      </c>
      <c r="B16298" s="0" t="n">
        <v>57077</v>
      </c>
      <c r="C16298" s="0" t="n">
        <f aca="false">IF(A16298=A16297,B16298-B16297-1,"")</f>
        <v>461</v>
      </c>
    </row>
    <row r="16299" customFormat="false" ht="12.8" hidden="true" customHeight="false" outlineLevel="0" collapsed="false">
      <c r="A16299" s="0" t="n">
        <v>16988</v>
      </c>
      <c r="B16299" s="0" t="n">
        <v>57090</v>
      </c>
      <c r="C16299" s="0" t="n">
        <f aca="false">IF(A16299=A16298,B16299-B16298-1,"")</f>
        <v>12</v>
      </c>
    </row>
    <row r="16300" customFormat="false" ht="12.8" hidden="true" customHeight="false" outlineLevel="0" collapsed="false">
      <c r="A16300" s="0" t="n">
        <v>16988</v>
      </c>
      <c r="B16300" s="0" t="n">
        <v>70259</v>
      </c>
      <c r="C16300" s="0" t="n">
        <f aca="false">IF(A16300=A16299,B16300-B16299-1,"")</f>
        <v>13168</v>
      </c>
    </row>
    <row r="16301" customFormat="false" ht="12.8" hidden="true" customHeight="false" outlineLevel="0" collapsed="false">
      <c r="A16301" s="0" t="n">
        <v>16988</v>
      </c>
      <c r="B16301" s="0" t="n">
        <v>70271</v>
      </c>
      <c r="C16301" s="0" t="n">
        <f aca="false">IF(A16301=A16300,B16301-B16300-1,"")</f>
        <v>11</v>
      </c>
    </row>
    <row r="16302" customFormat="false" ht="12.8" hidden="true" customHeight="false" outlineLevel="0" collapsed="false">
      <c r="A16302" s="0" t="n">
        <v>16988</v>
      </c>
      <c r="B16302" s="0" t="n">
        <v>91944</v>
      </c>
      <c r="C16302" s="0" t="n">
        <f aca="false">IF(A16302=A16301,B16302-B16301-1,"")</f>
        <v>21672</v>
      </c>
    </row>
    <row r="16303" customFormat="false" ht="12.8" hidden="true" customHeight="false" outlineLevel="0" collapsed="false">
      <c r="A16303" s="0" t="n">
        <v>16988</v>
      </c>
      <c r="B16303" s="0" t="n">
        <v>91957</v>
      </c>
      <c r="C16303" s="0" t="n">
        <f aca="false">IF(A16303=A16302,B16303-B16302-1,"")</f>
        <v>12</v>
      </c>
    </row>
    <row r="16304" customFormat="false" ht="12.8" hidden="true" customHeight="false" outlineLevel="0" collapsed="false">
      <c r="A16304" s="0" t="n">
        <v>16958</v>
      </c>
      <c r="B16304" s="0" t="n">
        <v>29059</v>
      </c>
      <c r="C16304" s="0" t="str">
        <f aca="false">IF(A16304=A16303,B16304-B16303-1,"")</f>
        <v/>
      </c>
    </row>
    <row r="16305" customFormat="false" ht="12.8" hidden="true" customHeight="false" outlineLevel="0" collapsed="false">
      <c r="A16305" s="0" t="n">
        <v>16958</v>
      </c>
      <c r="B16305" s="0" t="n">
        <v>33419</v>
      </c>
      <c r="C16305" s="0" t="n">
        <f aca="false">IF(A16305=A16304,B16305-B16304-1,"")</f>
        <v>4359</v>
      </c>
    </row>
    <row r="16306" customFormat="false" ht="12.8" hidden="false" customHeight="false" outlineLevel="0" collapsed="false">
      <c r="A16306" s="0" t="n">
        <v>16958</v>
      </c>
      <c r="B16306" s="0" t="n">
        <v>33433</v>
      </c>
      <c r="C16306" s="0" t="n">
        <f aca="false">IF(A16306=A16305,B16306-B16305-1,"")</f>
        <v>13</v>
      </c>
    </row>
    <row r="16307" customFormat="false" ht="12.8" hidden="true" customHeight="false" outlineLevel="0" collapsed="false">
      <c r="A16307" s="0" t="n">
        <v>16958</v>
      </c>
      <c r="B16307" s="0" t="n">
        <v>64786</v>
      </c>
      <c r="C16307" s="0" t="n">
        <f aca="false">IF(A16307=A16306,B16307-B16306-1,"")</f>
        <v>31352</v>
      </c>
    </row>
    <row r="16308" customFormat="false" ht="12.8" hidden="true" customHeight="false" outlineLevel="0" collapsed="false">
      <c r="A16308" s="0" t="n">
        <v>16958</v>
      </c>
      <c r="B16308" s="0" t="n">
        <v>64799</v>
      </c>
      <c r="C16308" s="0" t="n">
        <f aca="false">IF(A16308=A16307,B16308-B16307-1,"")</f>
        <v>12</v>
      </c>
    </row>
    <row r="16309" customFormat="false" ht="12.8" hidden="true" customHeight="false" outlineLevel="0" collapsed="false">
      <c r="A16309" s="0" t="n">
        <v>16958</v>
      </c>
      <c r="B16309" s="0" t="n">
        <v>68499</v>
      </c>
      <c r="C16309" s="0" t="n">
        <f aca="false">IF(A16309=A16308,B16309-B16308-1,"")</f>
        <v>3699</v>
      </c>
    </row>
    <row r="16310" customFormat="false" ht="12.8" hidden="true" customHeight="false" outlineLevel="0" collapsed="false">
      <c r="A16310" s="0" t="n">
        <v>16958</v>
      </c>
      <c r="B16310" s="0" t="n">
        <v>68511</v>
      </c>
      <c r="C16310" s="0" t="n">
        <f aca="false">IF(A16310=A16309,B16310-B16309-1,"")</f>
        <v>11</v>
      </c>
    </row>
    <row r="16311" customFormat="false" ht="12.8" hidden="true" customHeight="false" outlineLevel="0" collapsed="false">
      <c r="A16311" s="0" t="n">
        <v>16958</v>
      </c>
      <c r="B16311" s="0" t="n">
        <v>70402</v>
      </c>
      <c r="C16311" s="0" t="n">
        <f aca="false">IF(A16311=A16310,B16311-B16310-1,"")</f>
        <v>1890</v>
      </c>
    </row>
    <row r="16312" customFormat="false" ht="12.8" hidden="true" customHeight="false" outlineLevel="0" collapsed="false">
      <c r="A16312" s="0" t="n">
        <v>16958</v>
      </c>
      <c r="B16312" s="0" t="n">
        <v>70415</v>
      </c>
      <c r="C16312" s="0" t="n">
        <f aca="false">IF(A16312=A16311,B16312-B16311-1,"")</f>
        <v>12</v>
      </c>
    </row>
    <row r="16313" customFormat="false" ht="12.8" hidden="true" customHeight="false" outlineLevel="0" collapsed="false">
      <c r="A16313" s="0" t="n">
        <v>16872</v>
      </c>
      <c r="B16313" s="0" t="n">
        <v>24505</v>
      </c>
      <c r="C16313" s="0" t="str">
        <f aca="false">IF(A16313=A16312,B16313-B16312-1,"")</f>
        <v/>
      </c>
    </row>
    <row r="16314" customFormat="false" ht="12.8" hidden="true" customHeight="false" outlineLevel="0" collapsed="false">
      <c r="A16314" s="0" t="n">
        <v>16872</v>
      </c>
      <c r="B16314" s="0" t="n">
        <v>55606</v>
      </c>
      <c r="C16314" s="0" t="n">
        <f aca="false">IF(A16314=A16313,B16314-B16313-1,"")</f>
        <v>31100</v>
      </c>
    </row>
    <row r="16315" customFormat="false" ht="12.8" hidden="false" customHeight="false" outlineLevel="0" collapsed="false">
      <c r="A16315" s="0" t="n">
        <v>16872</v>
      </c>
      <c r="B16315" s="0" t="n">
        <v>55620</v>
      </c>
      <c r="C16315" s="0" t="n">
        <f aca="false">IF(A16315=A16314,B16315-B16314-1,"")</f>
        <v>13</v>
      </c>
    </row>
    <row r="16316" customFormat="false" ht="12.8" hidden="true" customHeight="false" outlineLevel="0" collapsed="false">
      <c r="A16316" s="0" t="n">
        <v>16872</v>
      </c>
      <c r="B16316" s="0" t="n">
        <v>62359</v>
      </c>
      <c r="C16316" s="0" t="n">
        <f aca="false">IF(A16316=A16315,B16316-B16315-1,"")</f>
        <v>6738</v>
      </c>
    </row>
    <row r="16317" customFormat="false" ht="12.8" hidden="true" customHeight="false" outlineLevel="0" collapsed="false">
      <c r="A16317" s="0" t="n">
        <v>16872</v>
      </c>
      <c r="B16317" s="0" t="n">
        <v>62372</v>
      </c>
      <c r="C16317" s="0" t="n">
        <f aca="false">IF(A16317=A16316,B16317-B16316-1,"")</f>
        <v>12</v>
      </c>
    </row>
    <row r="16318" customFormat="false" ht="12.8" hidden="true" customHeight="false" outlineLevel="0" collapsed="false">
      <c r="A16318" s="0" t="n">
        <v>16872</v>
      </c>
      <c r="B16318" s="0" t="n">
        <v>62601</v>
      </c>
      <c r="C16318" s="0" t="n">
        <f aca="false">IF(A16318=A16317,B16318-B16317-1,"")</f>
        <v>228</v>
      </c>
    </row>
    <row r="16319" customFormat="false" ht="12.8" hidden="true" customHeight="false" outlineLevel="0" collapsed="false">
      <c r="A16319" s="0" t="n">
        <v>16872</v>
      </c>
      <c r="B16319" s="0" t="n">
        <v>62613</v>
      </c>
      <c r="C16319" s="0" t="n">
        <f aca="false">IF(A16319=A16318,B16319-B16318-1,"")</f>
        <v>11</v>
      </c>
    </row>
    <row r="16320" customFormat="false" ht="12.8" hidden="true" customHeight="false" outlineLevel="0" collapsed="false">
      <c r="A16320" s="0" t="n">
        <v>16872</v>
      </c>
      <c r="B16320" s="0" t="n">
        <v>78117</v>
      </c>
      <c r="C16320" s="0" t="n">
        <f aca="false">IF(A16320=A16319,B16320-B16319-1,"")</f>
        <v>15503</v>
      </c>
    </row>
    <row r="16321" customFormat="false" ht="12.8" hidden="true" customHeight="false" outlineLevel="0" collapsed="false">
      <c r="A16321" s="0" t="n">
        <v>16872</v>
      </c>
      <c r="B16321" s="0" t="n">
        <v>78130</v>
      </c>
      <c r="C16321" s="0" t="n">
        <f aca="false">IF(A16321=A16320,B16321-B16320-1,"")</f>
        <v>12</v>
      </c>
    </row>
    <row r="16322" customFormat="false" ht="12.8" hidden="true" customHeight="false" outlineLevel="0" collapsed="false">
      <c r="A16322" s="0" t="n">
        <v>16805</v>
      </c>
      <c r="B16322" s="0" t="n">
        <v>32615</v>
      </c>
      <c r="C16322" s="0" t="str">
        <f aca="false">IF(A16322=A16321,B16322-B16321-1,"")</f>
        <v/>
      </c>
    </row>
    <row r="16323" customFormat="false" ht="12.8" hidden="true" customHeight="false" outlineLevel="0" collapsed="false">
      <c r="A16323" s="0" t="n">
        <v>16805</v>
      </c>
      <c r="B16323" s="0" t="n">
        <v>45234</v>
      </c>
      <c r="C16323" s="0" t="n">
        <f aca="false">IF(A16323=A16322,B16323-B16322-1,"")</f>
        <v>12618</v>
      </c>
    </row>
    <row r="16324" customFormat="false" ht="12.8" hidden="false" customHeight="false" outlineLevel="0" collapsed="false">
      <c r="A16324" s="0" t="n">
        <v>16805</v>
      </c>
      <c r="B16324" s="0" t="n">
        <v>45248</v>
      </c>
      <c r="C16324" s="0" t="n">
        <f aca="false">IF(A16324=A16323,B16324-B16323-1,"")</f>
        <v>13</v>
      </c>
    </row>
    <row r="16325" customFormat="false" ht="12.8" hidden="true" customHeight="false" outlineLevel="0" collapsed="false">
      <c r="A16325" s="0" t="n">
        <v>16805</v>
      </c>
      <c r="B16325" s="0" t="n">
        <v>66074</v>
      </c>
      <c r="C16325" s="0" t="n">
        <f aca="false">IF(A16325=A16324,B16325-B16324-1,"")</f>
        <v>20825</v>
      </c>
    </row>
    <row r="16326" customFormat="false" ht="12.8" hidden="true" customHeight="false" outlineLevel="0" collapsed="false">
      <c r="A16326" s="0" t="n">
        <v>16805</v>
      </c>
      <c r="B16326" s="0" t="n">
        <v>66087</v>
      </c>
      <c r="C16326" s="0" t="n">
        <f aca="false">IF(A16326=A16325,B16326-B16325-1,"")</f>
        <v>12</v>
      </c>
    </row>
    <row r="16327" customFormat="false" ht="12.8" hidden="true" customHeight="false" outlineLevel="0" collapsed="false">
      <c r="A16327" s="0" t="n">
        <v>16805</v>
      </c>
      <c r="B16327" s="0" t="n">
        <v>68254</v>
      </c>
      <c r="C16327" s="0" t="n">
        <f aca="false">IF(A16327=A16326,B16327-B16326-1,"")</f>
        <v>2166</v>
      </c>
    </row>
    <row r="16328" customFormat="false" ht="12.8" hidden="true" customHeight="false" outlineLevel="0" collapsed="false">
      <c r="A16328" s="0" t="n">
        <v>16805</v>
      </c>
      <c r="B16328" s="0" t="n">
        <v>68266</v>
      </c>
      <c r="C16328" s="0" t="n">
        <f aca="false">IF(A16328=A16327,B16328-B16327-1,"")</f>
        <v>11</v>
      </c>
    </row>
    <row r="16329" customFormat="false" ht="12.8" hidden="true" customHeight="false" outlineLevel="0" collapsed="false">
      <c r="A16329" s="0" t="n">
        <v>16805</v>
      </c>
      <c r="B16329" s="0" t="n">
        <v>79480</v>
      </c>
      <c r="C16329" s="0" t="n">
        <f aca="false">IF(A16329=A16328,B16329-B16328-1,"")</f>
        <v>11213</v>
      </c>
    </row>
    <row r="16330" customFormat="false" ht="12.8" hidden="true" customHeight="false" outlineLevel="0" collapsed="false">
      <c r="A16330" s="0" t="n">
        <v>16805</v>
      </c>
      <c r="B16330" s="0" t="n">
        <v>79493</v>
      </c>
      <c r="C16330" s="0" t="n">
        <f aca="false">IF(A16330=A16329,B16330-B16329-1,"")</f>
        <v>12</v>
      </c>
    </row>
    <row r="16331" customFormat="false" ht="12.8" hidden="true" customHeight="false" outlineLevel="0" collapsed="false">
      <c r="A16331" s="0" t="n">
        <v>16588</v>
      </c>
      <c r="B16331" s="0" t="n">
        <v>34014</v>
      </c>
      <c r="C16331" s="0" t="str">
        <f aca="false">IF(A16331=A16330,B16331-B16330-1,"")</f>
        <v/>
      </c>
    </row>
    <row r="16332" customFormat="false" ht="12.8" hidden="true" customHeight="false" outlineLevel="0" collapsed="false">
      <c r="A16332" s="0" t="n">
        <v>16588</v>
      </c>
      <c r="B16332" s="0" t="n">
        <v>51514</v>
      </c>
      <c r="C16332" s="0" t="n">
        <f aca="false">IF(A16332=A16331,B16332-B16331-1,"")</f>
        <v>17499</v>
      </c>
    </row>
    <row r="16333" customFormat="false" ht="12.8" hidden="false" customHeight="false" outlineLevel="0" collapsed="false">
      <c r="A16333" s="0" t="n">
        <v>16588</v>
      </c>
      <c r="B16333" s="0" t="n">
        <v>51528</v>
      </c>
      <c r="C16333" s="0" t="n">
        <f aca="false">IF(A16333=A16332,B16333-B16332-1,"")</f>
        <v>13</v>
      </c>
    </row>
    <row r="16334" customFormat="false" ht="12.8" hidden="true" customHeight="false" outlineLevel="0" collapsed="false">
      <c r="A16334" s="0" t="n">
        <v>16588</v>
      </c>
      <c r="B16334" s="0" t="n">
        <v>64677</v>
      </c>
      <c r="C16334" s="0" t="n">
        <f aca="false">IF(A16334=A16333,B16334-B16333-1,"")</f>
        <v>13148</v>
      </c>
    </row>
    <row r="16335" customFormat="false" ht="12.8" hidden="true" customHeight="false" outlineLevel="0" collapsed="false">
      <c r="A16335" s="0" t="n">
        <v>16588</v>
      </c>
      <c r="B16335" s="0" t="n">
        <v>64690</v>
      </c>
      <c r="C16335" s="0" t="n">
        <f aca="false">IF(A16335=A16334,B16335-B16334-1,"")</f>
        <v>12</v>
      </c>
    </row>
    <row r="16336" customFormat="false" ht="12.8" hidden="true" customHeight="false" outlineLevel="0" collapsed="false">
      <c r="A16336" s="0" t="n">
        <v>16588</v>
      </c>
      <c r="B16336" s="0" t="n">
        <v>73809</v>
      </c>
      <c r="C16336" s="0" t="n">
        <f aca="false">IF(A16336=A16335,B16336-B16335-1,"")</f>
        <v>9118</v>
      </c>
    </row>
    <row r="16337" customFormat="false" ht="12.8" hidden="true" customHeight="false" outlineLevel="0" collapsed="false">
      <c r="A16337" s="0" t="n">
        <v>16588</v>
      </c>
      <c r="B16337" s="0" t="n">
        <v>73821</v>
      </c>
      <c r="C16337" s="0" t="n">
        <f aca="false">IF(A16337=A16336,B16337-B16336-1,"")</f>
        <v>11</v>
      </c>
    </row>
    <row r="16338" customFormat="false" ht="12.8" hidden="true" customHeight="false" outlineLevel="0" collapsed="false">
      <c r="A16338" s="0" t="n">
        <v>16588</v>
      </c>
      <c r="B16338" s="0" t="n">
        <v>81311</v>
      </c>
      <c r="C16338" s="0" t="n">
        <f aca="false">IF(A16338=A16337,B16338-B16337-1,"")</f>
        <v>7489</v>
      </c>
    </row>
    <row r="16339" customFormat="false" ht="12.8" hidden="true" customHeight="false" outlineLevel="0" collapsed="false">
      <c r="A16339" s="0" t="n">
        <v>16588</v>
      </c>
      <c r="B16339" s="0" t="n">
        <v>81324</v>
      </c>
      <c r="C16339" s="0" t="n">
        <f aca="false">IF(A16339=A16338,B16339-B16338-1,"")</f>
        <v>12</v>
      </c>
    </row>
    <row r="16340" customFormat="false" ht="12.8" hidden="true" customHeight="false" outlineLevel="0" collapsed="false">
      <c r="A16340" s="0" t="n">
        <v>16540</v>
      </c>
      <c r="B16340" s="0" t="n">
        <v>11743</v>
      </c>
      <c r="C16340" s="0" t="str">
        <f aca="false">IF(A16340=A16339,B16340-B16339-1,"")</f>
        <v/>
      </c>
    </row>
    <row r="16341" customFormat="false" ht="12.8" hidden="true" customHeight="false" outlineLevel="0" collapsed="false">
      <c r="A16341" s="0" t="n">
        <v>16540</v>
      </c>
      <c r="B16341" s="0" t="n">
        <v>21428</v>
      </c>
      <c r="C16341" s="0" t="n">
        <f aca="false">IF(A16341=A16340,B16341-B16340-1,"")</f>
        <v>9684</v>
      </c>
    </row>
    <row r="16342" customFormat="false" ht="12.8" hidden="false" customHeight="false" outlineLevel="0" collapsed="false">
      <c r="A16342" s="0" t="n">
        <v>16540</v>
      </c>
      <c r="B16342" s="0" t="n">
        <v>21442</v>
      </c>
      <c r="C16342" s="0" t="n">
        <f aca="false">IF(A16342=A16341,B16342-B16341-1,"")</f>
        <v>13</v>
      </c>
    </row>
    <row r="16343" customFormat="false" ht="12.8" hidden="true" customHeight="false" outlineLevel="0" collapsed="false">
      <c r="A16343" s="0" t="n">
        <v>16540</v>
      </c>
      <c r="B16343" s="0" t="n">
        <v>39821</v>
      </c>
      <c r="C16343" s="0" t="n">
        <f aca="false">IF(A16343=A16342,B16343-B16342-1,"")</f>
        <v>18378</v>
      </c>
    </row>
    <row r="16344" customFormat="false" ht="12.8" hidden="true" customHeight="false" outlineLevel="0" collapsed="false">
      <c r="A16344" s="0" t="n">
        <v>16540</v>
      </c>
      <c r="B16344" s="0" t="n">
        <v>39834</v>
      </c>
      <c r="C16344" s="0" t="n">
        <f aca="false">IF(A16344=A16343,B16344-B16343-1,"")</f>
        <v>12</v>
      </c>
    </row>
    <row r="16345" customFormat="false" ht="12.8" hidden="true" customHeight="false" outlineLevel="0" collapsed="false">
      <c r="A16345" s="0" t="n">
        <v>16540</v>
      </c>
      <c r="B16345" s="0" t="n">
        <v>61707</v>
      </c>
      <c r="C16345" s="0" t="n">
        <f aca="false">IF(A16345=A16344,B16345-B16344-1,"")</f>
        <v>21872</v>
      </c>
    </row>
    <row r="16346" customFormat="false" ht="12.8" hidden="true" customHeight="false" outlineLevel="0" collapsed="false">
      <c r="A16346" s="0" t="n">
        <v>16540</v>
      </c>
      <c r="B16346" s="0" t="n">
        <v>61719</v>
      </c>
      <c r="C16346" s="0" t="n">
        <f aca="false">IF(A16346=A16345,B16346-B16345-1,"")</f>
        <v>11</v>
      </c>
    </row>
    <row r="16347" customFormat="false" ht="12.8" hidden="true" customHeight="false" outlineLevel="0" collapsed="false">
      <c r="A16347" s="0" t="n">
        <v>16540</v>
      </c>
      <c r="B16347" s="0" t="n">
        <v>91324</v>
      </c>
      <c r="C16347" s="0" t="n">
        <f aca="false">IF(A16347=A16346,B16347-B16346-1,"")</f>
        <v>29604</v>
      </c>
    </row>
    <row r="16348" customFormat="false" ht="12.8" hidden="true" customHeight="false" outlineLevel="0" collapsed="false">
      <c r="A16348" s="0" t="n">
        <v>16540</v>
      </c>
      <c r="B16348" s="0" t="n">
        <v>91337</v>
      </c>
      <c r="C16348" s="0" t="n">
        <f aca="false">IF(A16348=A16347,B16348-B16347-1,"")</f>
        <v>12</v>
      </c>
    </row>
    <row r="16349" customFormat="false" ht="12.8" hidden="true" customHeight="false" outlineLevel="0" collapsed="false">
      <c r="A16349" s="0" t="n">
        <v>16518</v>
      </c>
      <c r="B16349" s="0" t="n">
        <v>5267</v>
      </c>
      <c r="C16349" s="0" t="str">
        <f aca="false">IF(A16349=A16348,B16349-B16348-1,"")</f>
        <v/>
      </c>
    </row>
    <row r="16350" customFormat="false" ht="12.8" hidden="true" customHeight="false" outlineLevel="0" collapsed="false">
      <c r="A16350" s="0" t="n">
        <v>16518</v>
      </c>
      <c r="B16350" s="0" t="n">
        <v>45222</v>
      </c>
      <c r="C16350" s="0" t="n">
        <f aca="false">IF(A16350=A16349,B16350-B16349-1,"")</f>
        <v>39954</v>
      </c>
    </row>
    <row r="16351" customFormat="false" ht="12.8" hidden="false" customHeight="false" outlineLevel="0" collapsed="false">
      <c r="A16351" s="0" t="n">
        <v>16518</v>
      </c>
      <c r="B16351" s="0" t="n">
        <v>45236</v>
      </c>
      <c r="C16351" s="0" t="n">
        <f aca="false">IF(A16351=A16350,B16351-B16350-1,"")</f>
        <v>13</v>
      </c>
    </row>
    <row r="16352" customFormat="false" ht="12.8" hidden="true" customHeight="false" outlineLevel="0" collapsed="false">
      <c r="A16352" s="0" t="n">
        <v>16518</v>
      </c>
      <c r="B16352" s="0" t="n">
        <v>59024</v>
      </c>
      <c r="C16352" s="0" t="n">
        <f aca="false">IF(A16352=A16351,B16352-B16351-1,"")</f>
        <v>13787</v>
      </c>
    </row>
    <row r="16353" customFormat="false" ht="12.8" hidden="true" customHeight="false" outlineLevel="0" collapsed="false">
      <c r="A16353" s="0" t="n">
        <v>16518</v>
      </c>
      <c r="B16353" s="0" t="n">
        <v>59037</v>
      </c>
      <c r="C16353" s="0" t="n">
        <f aca="false">IF(A16353=A16352,B16353-B16352-1,"")</f>
        <v>12</v>
      </c>
    </row>
    <row r="16354" customFormat="false" ht="12.8" hidden="true" customHeight="false" outlineLevel="0" collapsed="false">
      <c r="A16354" s="0" t="n">
        <v>16518</v>
      </c>
      <c r="B16354" s="0" t="n">
        <v>70574</v>
      </c>
      <c r="C16354" s="0" t="n">
        <f aca="false">IF(A16354=A16353,B16354-B16353-1,"")</f>
        <v>11536</v>
      </c>
    </row>
    <row r="16355" customFormat="false" ht="12.8" hidden="true" customHeight="false" outlineLevel="0" collapsed="false">
      <c r="A16355" s="0" t="n">
        <v>16518</v>
      </c>
      <c r="B16355" s="0" t="n">
        <v>70586</v>
      </c>
      <c r="C16355" s="0" t="n">
        <f aca="false">IF(A16355=A16354,B16355-B16354-1,"")</f>
        <v>11</v>
      </c>
    </row>
    <row r="16356" customFormat="false" ht="12.8" hidden="true" customHeight="false" outlineLevel="0" collapsed="false">
      <c r="A16356" s="0" t="n">
        <v>16518</v>
      </c>
      <c r="B16356" s="0" t="n">
        <v>70913</v>
      </c>
      <c r="C16356" s="0" t="n">
        <f aca="false">IF(A16356=A16355,B16356-B16355-1,"")</f>
        <v>326</v>
      </c>
    </row>
    <row r="16357" customFormat="false" ht="12.8" hidden="true" customHeight="false" outlineLevel="0" collapsed="false">
      <c r="A16357" s="0" t="n">
        <v>16518</v>
      </c>
      <c r="B16357" s="0" t="n">
        <v>70926</v>
      </c>
      <c r="C16357" s="0" t="n">
        <f aca="false">IF(A16357=A16356,B16357-B16356-1,"")</f>
        <v>12</v>
      </c>
    </row>
    <row r="16358" customFormat="false" ht="12.8" hidden="true" customHeight="false" outlineLevel="0" collapsed="false">
      <c r="A16358" s="0" t="n">
        <v>16499</v>
      </c>
      <c r="B16358" s="0" t="n">
        <v>4348</v>
      </c>
      <c r="C16358" s="0" t="str">
        <f aca="false">IF(A16358=A16357,B16358-B16357-1,"")</f>
        <v/>
      </c>
    </row>
    <row r="16359" customFormat="false" ht="12.8" hidden="true" customHeight="false" outlineLevel="0" collapsed="false">
      <c r="A16359" s="0" t="n">
        <v>16499</v>
      </c>
      <c r="B16359" s="0" t="n">
        <v>51708</v>
      </c>
      <c r="C16359" s="0" t="n">
        <f aca="false">IF(A16359=A16358,B16359-B16358-1,"")</f>
        <v>47359</v>
      </c>
    </row>
    <row r="16360" customFormat="false" ht="12.8" hidden="false" customHeight="false" outlineLevel="0" collapsed="false">
      <c r="A16360" s="0" t="n">
        <v>16499</v>
      </c>
      <c r="B16360" s="0" t="n">
        <v>51722</v>
      </c>
      <c r="C16360" s="0" t="n">
        <f aca="false">IF(A16360=A16359,B16360-B16359-1,"")</f>
        <v>13</v>
      </c>
    </row>
    <row r="16361" customFormat="false" ht="12.8" hidden="true" customHeight="false" outlineLevel="0" collapsed="false">
      <c r="A16361" s="0" t="n">
        <v>16499</v>
      </c>
      <c r="B16361" s="0" t="n">
        <v>66241</v>
      </c>
      <c r="C16361" s="0" t="n">
        <f aca="false">IF(A16361=A16360,B16361-B16360-1,"")</f>
        <v>14518</v>
      </c>
    </row>
    <row r="16362" customFormat="false" ht="12.8" hidden="true" customHeight="false" outlineLevel="0" collapsed="false">
      <c r="A16362" s="0" t="n">
        <v>16499</v>
      </c>
      <c r="B16362" s="0" t="n">
        <v>66254</v>
      </c>
      <c r="C16362" s="0" t="n">
        <f aca="false">IF(A16362=A16361,B16362-B16361-1,"")</f>
        <v>12</v>
      </c>
    </row>
    <row r="16363" customFormat="false" ht="12.8" hidden="true" customHeight="false" outlineLevel="0" collapsed="false">
      <c r="A16363" s="0" t="n">
        <v>16499</v>
      </c>
      <c r="B16363" s="0" t="n">
        <v>73621</v>
      </c>
      <c r="C16363" s="0" t="n">
        <f aca="false">IF(A16363=A16362,B16363-B16362-1,"")</f>
        <v>7366</v>
      </c>
    </row>
    <row r="16364" customFormat="false" ht="12.8" hidden="true" customHeight="false" outlineLevel="0" collapsed="false">
      <c r="A16364" s="0" t="n">
        <v>16499</v>
      </c>
      <c r="B16364" s="0" t="n">
        <v>73633</v>
      </c>
      <c r="C16364" s="0" t="n">
        <f aca="false">IF(A16364=A16363,B16364-B16363-1,"")</f>
        <v>11</v>
      </c>
    </row>
    <row r="16365" customFormat="false" ht="12.8" hidden="true" customHeight="false" outlineLevel="0" collapsed="false">
      <c r="A16365" s="0" t="n">
        <v>16499</v>
      </c>
      <c r="B16365" s="0" t="n">
        <v>75083</v>
      </c>
      <c r="C16365" s="0" t="n">
        <f aca="false">IF(A16365=A16364,B16365-B16364-1,"")</f>
        <v>1449</v>
      </c>
    </row>
    <row r="16366" customFormat="false" ht="12.8" hidden="true" customHeight="false" outlineLevel="0" collapsed="false">
      <c r="A16366" s="0" t="n">
        <v>16499</v>
      </c>
      <c r="B16366" s="0" t="n">
        <v>75096</v>
      </c>
      <c r="C16366" s="0" t="n">
        <f aca="false">IF(A16366=A16365,B16366-B16365-1,"")</f>
        <v>12</v>
      </c>
    </row>
    <row r="16367" customFormat="false" ht="12.8" hidden="true" customHeight="false" outlineLevel="0" collapsed="false">
      <c r="A16367" s="0" t="n">
        <v>16387</v>
      </c>
      <c r="B16367" s="0" t="n">
        <v>35260</v>
      </c>
      <c r="C16367" s="0" t="str">
        <f aca="false">IF(A16367=A16366,B16367-B16366-1,"")</f>
        <v/>
      </c>
    </row>
    <row r="16368" customFormat="false" ht="12.8" hidden="true" customHeight="false" outlineLevel="0" collapsed="false">
      <c r="A16368" s="0" t="n">
        <v>16387</v>
      </c>
      <c r="B16368" s="0" t="n">
        <v>43112</v>
      </c>
      <c r="C16368" s="0" t="n">
        <f aca="false">IF(A16368=A16367,B16368-B16367-1,"")</f>
        <v>7851</v>
      </c>
    </row>
    <row r="16369" customFormat="false" ht="12.8" hidden="false" customHeight="false" outlineLevel="0" collapsed="false">
      <c r="A16369" s="0" t="n">
        <v>16387</v>
      </c>
      <c r="B16369" s="0" t="n">
        <v>43126</v>
      </c>
      <c r="C16369" s="0" t="n">
        <f aca="false">IF(A16369=A16368,B16369-B16368-1,"")</f>
        <v>13</v>
      </c>
    </row>
    <row r="16370" customFormat="false" ht="12.8" hidden="true" customHeight="false" outlineLevel="0" collapsed="false">
      <c r="A16370" s="0" t="n">
        <v>16387</v>
      </c>
      <c r="B16370" s="0" t="n">
        <v>51513</v>
      </c>
      <c r="C16370" s="0" t="n">
        <f aca="false">IF(A16370=A16369,B16370-B16369-1,"")</f>
        <v>8386</v>
      </c>
    </row>
    <row r="16371" customFormat="false" ht="12.8" hidden="true" customHeight="false" outlineLevel="0" collapsed="false">
      <c r="A16371" s="0" t="n">
        <v>16387</v>
      </c>
      <c r="B16371" s="0" t="n">
        <v>51526</v>
      </c>
      <c r="C16371" s="0" t="n">
        <f aca="false">IF(A16371=A16370,B16371-B16370-1,"")</f>
        <v>12</v>
      </c>
    </row>
    <row r="16372" customFormat="false" ht="12.8" hidden="true" customHeight="false" outlineLevel="0" collapsed="false">
      <c r="A16372" s="0" t="n">
        <v>16387</v>
      </c>
      <c r="B16372" s="0" t="n">
        <v>79213</v>
      </c>
      <c r="C16372" s="0" t="n">
        <f aca="false">IF(A16372=A16371,B16372-B16371-1,"")</f>
        <v>27686</v>
      </c>
    </row>
    <row r="16373" customFormat="false" ht="12.8" hidden="true" customHeight="false" outlineLevel="0" collapsed="false">
      <c r="A16373" s="0" t="n">
        <v>16387</v>
      </c>
      <c r="B16373" s="0" t="n">
        <v>79225</v>
      </c>
      <c r="C16373" s="0" t="n">
        <f aca="false">IF(A16373=A16372,B16373-B16372-1,"")</f>
        <v>11</v>
      </c>
    </row>
    <row r="16374" customFormat="false" ht="12.8" hidden="true" customHeight="false" outlineLevel="0" collapsed="false">
      <c r="A16374" s="0" t="n">
        <v>16387</v>
      </c>
      <c r="B16374" s="0" t="n">
        <v>81885</v>
      </c>
      <c r="C16374" s="0" t="n">
        <f aca="false">IF(A16374=A16373,B16374-B16373-1,"")</f>
        <v>2659</v>
      </c>
    </row>
    <row r="16375" customFormat="false" ht="12.8" hidden="true" customHeight="false" outlineLevel="0" collapsed="false">
      <c r="A16375" s="0" t="n">
        <v>16387</v>
      </c>
      <c r="B16375" s="0" t="n">
        <v>81898</v>
      </c>
      <c r="C16375" s="0" t="n">
        <f aca="false">IF(A16375=A16374,B16375-B16374-1,"")</f>
        <v>12</v>
      </c>
    </row>
    <row r="16376" customFormat="false" ht="12.8" hidden="true" customHeight="false" outlineLevel="0" collapsed="false">
      <c r="A16376" s="0" t="n">
        <v>16315</v>
      </c>
      <c r="B16376" s="0" t="n">
        <v>25511</v>
      </c>
      <c r="C16376" s="0" t="str">
        <f aca="false">IF(A16376=A16375,B16376-B16375-1,"")</f>
        <v/>
      </c>
    </row>
    <row r="16377" customFormat="false" ht="12.8" hidden="true" customHeight="false" outlineLevel="0" collapsed="false">
      <c r="A16377" s="0" t="n">
        <v>16315</v>
      </c>
      <c r="B16377" s="0" t="n">
        <v>58014</v>
      </c>
      <c r="C16377" s="0" t="n">
        <f aca="false">IF(A16377=A16376,B16377-B16376-1,"")</f>
        <v>32502</v>
      </c>
    </row>
    <row r="16378" customFormat="false" ht="12.8" hidden="false" customHeight="false" outlineLevel="0" collapsed="false">
      <c r="A16378" s="0" t="n">
        <v>16315</v>
      </c>
      <c r="B16378" s="0" t="n">
        <v>58028</v>
      </c>
      <c r="C16378" s="0" t="n">
        <f aca="false">IF(A16378=A16377,B16378-B16377-1,"")</f>
        <v>13</v>
      </c>
    </row>
    <row r="16379" customFormat="false" ht="12.8" hidden="true" customHeight="false" outlineLevel="0" collapsed="false">
      <c r="A16379" s="0" t="n">
        <v>16315</v>
      </c>
      <c r="B16379" s="0" t="n">
        <v>70013</v>
      </c>
      <c r="C16379" s="0" t="n">
        <f aca="false">IF(A16379=A16378,B16379-B16378-1,"")</f>
        <v>11984</v>
      </c>
    </row>
    <row r="16380" customFormat="false" ht="12.8" hidden="true" customHeight="false" outlineLevel="0" collapsed="false">
      <c r="A16380" s="0" t="n">
        <v>16315</v>
      </c>
      <c r="B16380" s="0" t="n">
        <v>70026</v>
      </c>
      <c r="C16380" s="0" t="n">
        <f aca="false">IF(A16380=A16379,B16380-B16379-1,"")</f>
        <v>12</v>
      </c>
    </row>
    <row r="16381" customFormat="false" ht="12.8" hidden="true" customHeight="false" outlineLevel="0" collapsed="false">
      <c r="A16381" s="0" t="n">
        <v>16315</v>
      </c>
      <c r="B16381" s="0" t="n">
        <v>72106</v>
      </c>
      <c r="C16381" s="0" t="n">
        <f aca="false">IF(A16381=A16380,B16381-B16380-1,"")</f>
        <v>2079</v>
      </c>
    </row>
    <row r="16382" customFormat="false" ht="12.8" hidden="true" customHeight="false" outlineLevel="0" collapsed="false">
      <c r="A16382" s="0" t="n">
        <v>16315</v>
      </c>
      <c r="B16382" s="0" t="n">
        <v>72118</v>
      </c>
      <c r="C16382" s="0" t="n">
        <f aca="false">IF(A16382=A16381,B16382-B16381-1,"")</f>
        <v>11</v>
      </c>
    </row>
    <row r="16383" customFormat="false" ht="12.8" hidden="true" customHeight="false" outlineLevel="0" collapsed="false">
      <c r="A16383" s="0" t="n">
        <v>16315</v>
      </c>
      <c r="B16383" s="0" t="n">
        <v>72863</v>
      </c>
      <c r="C16383" s="0" t="n">
        <f aca="false">IF(A16383=A16382,B16383-B16382-1,"")</f>
        <v>744</v>
      </c>
    </row>
    <row r="16384" customFormat="false" ht="12.8" hidden="true" customHeight="false" outlineLevel="0" collapsed="false">
      <c r="A16384" s="0" t="n">
        <v>16315</v>
      </c>
      <c r="B16384" s="0" t="n">
        <v>72876</v>
      </c>
      <c r="C16384" s="0" t="n">
        <f aca="false">IF(A16384=A16383,B16384-B16383-1,"")</f>
        <v>12</v>
      </c>
    </row>
    <row r="16385" customFormat="false" ht="12.8" hidden="true" customHeight="false" outlineLevel="0" collapsed="false">
      <c r="A16385" s="0" t="n">
        <v>16295</v>
      </c>
      <c r="B16385" s="0" t="n">
        <v>6804</v>
      </c>
      <c r="C16385" s="0" t="str">
        <f aca="false">IF(A16385=A16384,B16385-B16384-1,"")</f>
        <v/>
      </c>
    </row>
    <row r="16386" customFormat="false" ht="12.8" hidden="true" customHeight="false" outlineLevel="0" collapsed="false">
      <c r="A16386" s="0" t="n">
        <v>16295</v>
      </c>
      <c r="B16386" s="0" t="n">
        <v>43160</v>
      </c>
      <c r="C16386" s="0" t="n">
        <f aca="false">IF(A16386=A16385,B16386-B16385-1,"")</f>
        <v>36355</v>
      </c>
    </row>
    <row r="16387" customFormat="false" ht="12.8" hidden="false" customHeight="false" outlineLevel="0" collapsed="false">
      <c r="A16387" s="0" t="n">
        <v>16295</v>
      </c>
      <c r="B16387" s="0" t="n">
        <v>43174</v>
      </c>
      <c r="C16387" s="0" t="n">
        <f aca="false">IF(A16387=A16386,B16387-B16386-1,"")</f>
        <v>13</v>
      </c>
    </row>
    <row r="16388" customFormat="false" ht="12.8" hidden="true" customHeight="false" outlineLevel="0" collapsed="false">
      <c r="A16388" s="0" t="n">
        <v>16295</v>
      </c>
      <c r="B16388" s="0" t="n">
        <v>51542</v>
      </c>
      <c r="C16388" s="0" t="n">
        <f aca="false">IF(A16388=A16387,B16388-B16387-1,"")</f>
        <v>8367</v>
      </c>
    </row>
    <row r="16389" customFormat="false" ht="12.8" hidden="true" customHeight="false" outlineLevel="0" collapsed="false">
      <c r="A16389" s="0" t="n">
        <v>16295</v>
      </c>
      <c r="B16389" s="0" t="n">
        <v>51555</v>
      </c>
      <c r="C16389" s="0" t="n">
        <f aca="false">IF(A16389=A16388,B16389-B16388-1,"")</f>
        <v>12</v>
      </c>
    </row>
    <row r="16390" customFormat="false" ht="12.8" hidden="true" customHeight="false" outlineLevel="0" collapsed="false">
      <c r="A16390" s="0" t="n">
        <v>16295</v>
      </c>
      <c r="B16390" s="0" t="n">
        <v>75581</v>
      </c>
      <c r="C16390" s="0" t="n">
        <f aca="false">IF(A16390=A16389,B16390-B16389-1,"")</f>
        <v>24025</v>
      </c>
    </row>
    <row r="16391" customFormat="false" ht="12.8" hidden="true" customHeight="false" outlineLevel="0" collapsed="false">
      <c r="A16391" s="0" t="n">
        <v>16295</v>
      </c>
      <c r="B16391" s="0" t="n">
        <v>75593</v>
      </c>
      <c r="C16391" s="0" t="n">
        <f aca="false">IF(A16391=A16390,B16391-B16390-1,"")</f>
        <v>11</v>
      </c>
    </row>
    <row r="16392" customFormat="false" ht="12.8" hidden="true" customHeight="false" outlineLevel="0" collapsed="false">
      <c r="A16392" s="0" t="n">
        <v>16295</v>
      </c>
      <c r="B16392" s="0" t="n">
        <v>79004</v>
      </c>
      <c r="C16392" s="0" t="n">
        <f aca="false">IF(A16392=A16391,B16392-B16391-1,"")</f>
        <v>3410</v>
      </c>
    </row>
    <row r="16393" customFormat="false" ht="12.8" hidden="true" customHeight="false" outlineLevel="0" collapsed="false">
      <c r="A16393" s="0" t="n">
        <v>16295</v>
      </c>
      <c r="B16393" s="0" t="n">
        <v>79017</v>
      </c>
      <c r="C16393" s="0" t="n">
        <f aca="false">IF(A16393=A16392,B16393-B16392-1,"")</f>
        <v>12</v>
      </c>
    </row>
    <row r="16394" customFormat="false" ht="12.8" hidden="true" customHeight="false" outlineLevel="0" collapsed="false">
      <c r="A16394" s="0" t="n">
        <v>16257</v>
      </c>
      <c r="B16394" s="0" t="n">
        <v>34332</v>
      </c>
      <c r="C16394" s="0" t="str">
        <f aca="false">IF(A16394=A16393,B16394-B16393-1,"")</f>
        <v/>
      </c>
    </row>
    <row r="16395" customFormat="false" ht="12.8" hidden="true" customHeight="false" outlineLevel="0" collapsed="false">
      <c r="A16395" s="0" t="n">
        <v>16257</v>
      </c>
      <c r="B16395" s="0" t="n">
        <v>36948</v>
      </c>
      <c r="C16395" s="0" t="n">
        <f aca="false">IF(A16395=A16394,B16395-B16394-1,"")</f>
        <v>2615</v>
      </c>
    </row>
    <row r="16396" customFormat="false" ht="12.8" hidden="false" customHeight="false" outlineLevel="0" collapsed="false">
      <c r="A16396" s="0" t="n">
        <v>16257</v>
      </c>
      <c r="B16396" s="0" t="n">
        <v>36962</v>
      </c>
      <c r="C16396" s="0" t="n">
        <f aca="false">IF(A16396=A16395,B16396-B16395-1,"")</f>
        <v>13</v>
      </c>
    </row>
    <row r="16397" customFormat="false" ht="12.8" hidden="true" customHeight="false" outlineLevel="0" collapsed="false">
      <c r="A16397" s="0" t="n">
        <v>16257</v>
      </c>
      <c r="B16397" s="0" t="n">
        <v>40853</v>
      </c>
      <c r="C16397" s="0" t="n">
        <f aca="false">IF(A16397=A16396,B16397-B16396-1,"")</f>
        <v>3890</v>
      </c>
    </row>
    <row r="16398" customFormat="false" ht="12.8" hidden="true" customHeight="false" outlineLevel="0" collapsed="false">
      <c r="A16398" s="0" t="n">
        <v>16257</v>
      </c>
      <c r="B16398" s="0" t="n">
        <v>40866</v>
      </c>
      <c r="C16398" s="0" t="n">
        <f aca="false">IF(A16398=A16397,B16398-B16397-1,"")</f>
        <v>12</v>
      </c>
    </row>
    <row r="16399" customFormat="false" ht="12.8" hidden="true" customHeight="false" outlineLevel="0" collapsed="false">
      <c r="A16399" s="0" t="n">
        <v>16257</v>
      </c>
      <c r="B16399" s="0" t="n">
        <v>56133</v>
      </c>
      <c r="C16399" s="0" t="n">
        <f aca="false">IF(A16399=A16398,B16399-B16398-1,"")</f>
        <v>15266</v>
      </c>
    </row>
    <row r="16400" customFormat="false" ht="12.8" hidden="true" customHeight="false" outlineLevel="0" collapsed="false">
      <c r="A16400" s="0" t="n">
        <v>16257</v>
      </c>
      <c r="B16400" s="0" t="n">
        <v>56145</v>
      </c>
      <c r="C16400" s="0" t="n">
        <f aca="false">IF(A16400=A16399,B16400-B16399-1,"")</f>
        <v>11</v>
      </c>
    </row>
    <row r="16401" customFormat="false" ht="12.8" hidden="true" customHeight="false" outlineLevel="0" collapsed="false">
      <c r="A16401" s="0" t="n">
        <v>16257</v>
      </c>
      <c r="B16401" s="0" t="n">
        <v>73062</v>
      </c>
      <c r="C16401" s="0" t="n">
        <f aca="false">IF(A16401=A16400,B16401-B16400-1,"")</f>
        <v>16916</v>
      </c>
    </row>
    <row r="16402" customFormat="false" ht="12.8" hidden="true" customHeight="false" outlineLevel="0" collapsed="false">
      <c r="A16402" s="0" t="n">
        <v>16257</v>
      </c>
      <c r="B16402" s="0" t="n">
        <v>73075</v>
      </c>
      <c r="C16402" s="0" t="n">
        <f aca="false">IF(A16402=A16401,B16402-B16401-1,"")</f>
        <v>12</v>
      </c>
    </row>
    <row r="16403" customFormat="false" ht="12.8" hidden="true" customHeight="false" outlineLevel="0" collapsed="false">
      <c r="A16403" s="0" t="n">
        <v>16219</v>
      </c>
      <c r="B16403" s="0" t="n">
        <v>24506</v>
      </c>
      <c r="C16403" s="0" t="str">
        <f aca="false">IF(A16403=A16402,B16403-B16402-1,"")</f>
        <v/>
      </c>
    </row>
    <row r="16404" customFormat="false" ht="12.8" hidden="true" customHeight="false" outlineLevel="0" collapsed="false">
      <c r="A16404" s="0" t="n">
        <v>16219</v>
      </c>
      <c r="B16404" s="0" t="n">
        <v>51163</v>
      </c>
      <c r="C16404" s="0" t="n">
        <f aca="false">IF(A16404=A16403,B16404-B16403-1,"")</f>
        <v>26656</v>
      </c>
    </row>
    <row r="16405" customFormat="false" ht="12.8" hidden="false" customHeight="false" outlineLevel="0" collapsed="false">
      <c r="A16405" s="0" t="n">
        <v>16219</v>
      </c>
      <c r="B16405" s="0" t="n">
        <v>51177</v>
      </c>
      <c r="C16405" s="0" t="n">
        <f aca="false">IF(A16405=A16404,B16405-B16404-1,"")</f>
        <v>13</v>
      </c>
    </row>
    <row r="16406" customFormat="false" ht="12.8" hidden="true" customHeight="false" outlineLevel="0" collapsed="false">
      <c r="A16406" s="0" t="n">
        <v>16219</v>
      </c>
      <c r="B16406" s="0" t="n">
        <v>55032</v>
      </c>
      <c r="C16406" s="0" t="n">
        <f aca="false">IF(A16406=A16405,B16406-B16405-1,"")</f>
        <v>3854</v>
      </c>
    </row>
    <row r="16407" customFormat="false" ht="12.8" hidden="true" customHeight="false" outlineLevel="0" collapsed="false">
      <c r="A16407" s="0" t="n">
        <v>16219</v>
      </c>
      <c r="B16407" s="0" t="n">
        <v>55045</v>
      </c>
      <c r="C16407" s="0" t="n">
        <f aca="false">IF(A16407=A16406,B16407-B16406-1,"")</f>
        <v>12</v>
      </c>
    </row>
    <row r="16408" customFormat="false" ht="12.8" hidden="true" customHeight="false" outlineLevel="0" collapsed="false">
      <c r="A16408" s="0" t="n">
        <v>16219</v>
      </c>
      <c r="B16408" s="0" t="n">
        <v>76995</v>
      </c>
      <c r="C16408" s="0" t="n">
        <f aca="false">IF(A16408=A16407,B16408-B16407-1,"")</f>
        <v>21949</v>
      </c>
    </row>
    <row r="16409" customFormat="false" ht="12.8" hidden="true" customHeight="false" outlineLevel="0" collapsed="false">
      <c r="A16409" s="0" t="n">
        <v>16219</v>
      </c>
      <c r="B16409" s="0" t="n">
        <v>77007</v>
      </c>
      <c r="C16409" s="0" t="n">
        <f aca="false">IF(A16409=A16408,B16409-B16408-1,"")</f>
        <v>11</v>
      </c>
    </row>
    <row r="16410" customFormat="false" ht="12.8" hidden="true" customHeight="false" outlineLevel="0" collapsed="false">
      <c r="A16410" s="0" t="n">
        <v>16219</v>
      </c>
      <c r="B16410" s="0" t="n">
        <v>91457</v>
      </c>
      <c r="C16410" s="0" t="n">
        <f aca="false">IF(A16410=A16409,B16410-B16409-1,"")</f>
        <v>14449</v>
      </c>
    </row>
    <row r="16411" customFormat="false" ht="12.8" hidden="true" customHeight="false" outlineLevel="0" collapsed="false">
      <c r="A16411" s="0" t="n">
        <v>16219</v>
      </c>
      <c r="B16411" s="0" t="n">
        <v>91470</v>
      </c>
      <c r="C16411" s="0" t="n">
        <f aca="false">IF(A16411=A16410,B16411-B16410-1,"")</f>
        <v>12</v>
      </c>
    </row>
    <row r="16412" customFormat="false" ht="12.8" hidden="true" customHeight="false" outlineLevel="0" collapsed="false">
      <c r="A16412" s="0" t="n">
        <v>16118</v>
      </c>
      <c r="B16412" s="0" t="n">
        <v>29611</v>
      </c>
      <c r="C16412" s="0" t="str">
        <f aca="false">IF(A16412=A16411,B16412-B16411-1,"")</f>
        <v/>
      </c>
    </row>
    <row r="16413" customFormat="false" ht="12.8" hidden="true" customHeight="false" outlineLevel="0" collapsed="false">
      <c r="A16413" s="0" t="n">
        <v>16118</v>
      </c>
      <c r="B16413" s="0" t="n">
        <v>36726</v>
      </c>
      <c r="C16413" s="0" t="n">
        <f aca="false">IF(A16413=A16412,B16413-B16412-1,"")</f>
        <v>7114</v>
      </c>
    </row>
    <row r="16414" customFormat="false" ht="12.8" hidden="false" customHeight="false" outlineLevel="0" collapsed="false">
      <c r="A16414" s="0" t="n">
        <v>16118</v>
      </c>
      <c r="B16414" s="0" t="n">
        <v>36740</v>
      </c>
      <c r="C16414" s="0" t="n">
        <f aca="false">IF(A16414=A16413,B16414-B16413-1,"")</f>
        <v>13</v>
      </c>
    </row>
    <row r="16415" customFormat="false" ht="12.8" hidden="true" customHeight="false" outlineLevel="0" collapsed="false">
      <c r="A16415" s="0" t="n">
        <v>16118</v>
      </c>
      <c r="B16415" s="0" t="n">
        <v>55846</v>
      </c>
      <c r="C16415" s="0" t="n">
        <f aca="false">IF(A16415=A16414,B16415-B16414-1,"")</f>
        <v>19105</v>
      </c>
    </row>
    <row r="16416" customFormat="false" ht="12.8" hidden="true" customHeight="false" outlineLevel="0" collapsed="false">
      <c r="A16416" s="0" t="n">
        <v>16118</v>
      </c>
      <c r="B16416" s="0" t="n">
        <v>55859</v>
      </c>
      <c r="C16416" s="0" t="n">
        <f aca="false">IF(A16416=A16415,B16416-B16415-1,"")</f>
        <v>12</v>
      </c>
    </row>
    <row r="16417" customFormat="false" ht="12.8" hidden="true" customHeight="false" outlineLevel="0" collapsed="false">
      <c r="A16417" s="0" t="n">
        <v>16118</v>
      </c>
      <c r="B16417" s="0" t="n">
        <v>73145</v>
      </c>
      <c r="C16417" s="0" t="n">
        <f aca="false">IF(A16417=A16416,B16417-B16416-1,"")</f>
        <v>17285</v>
      </c>
    </row>
    <row r="16418" customFormat="false" ht="12.8" hidden="true" customHeight="false" outlineLevel="0" collapsed="false">
      <c r="A16418" s="0" t="n">
        <v>16118</v>
      </c>
      <c r="B16418" s="0" t="n">
        <v>73157</v>
      </c>
      <c r="C16418" s="0" t="n">
        <f aca="false">IF(A16418=A16417,B16418-B16417-1,"")</f>
        <v>11</v>
      </c>
    </row>
    <row r="16419" customFormat="false" ht="12.8" hidden="true" customHeight="false" outlineLevel="0" collapsed="false">
      <c r="A16419" s="0" t="n">
        <v>16118</v>
      </c>
      <c r="B16419" s="0" t="n">
        <v>88682</v>
      </c>
      <c r="C16419" s="0" t="n">
        <f aca="false">IF(A16419=A16418,B16419-B16418-1,"")</f>
        <v>15524</v>
      </c>
    </row>
    <row r="16420" customFormat="false" ht="12.8" hidden="true" customHeight="false" outlineLevel="0" collapsed="false">
      <c r="A16420" s="0" t="n">
        <v>16118</v>
      </c>
      <c r="B16420" s="0" t="n">
        <v>88695</v>
      </c>
      <c r="C16420" s="0" t="n">
        <f aca="false">IF(A16420=A16419,B16420-B16419-1,"")</f>
        <v>12</v>
      </c>
    </row>
    <row r="16421" customFormat="false" ht="12.8" hidden="true" customHeight="false" outlineLevel="0" collapsed="false">
      <c r="A16421" s="0" t="n">
        <v>16068</v>
      </c>
      <c r="B16421" s="0" t="n">
        <v>23634</v>
      </c>
      <c r="C16421" s="0" t="str">
        <f aca="false">IF(A16421=A16420,B16421-B16420-1,"")</f>
        <v/>
      </c>
    </row>
    <row r="16422" customFormat="false" ht="12.8" hidden="true" customHeight="false" outlineLevel="0" collapsed="false">
      <c r="A16422" s="0" t="n">
        <v>16068</v>
      </c>
      <c r="B16422" s="0" t="n">
        <v>32231</v>
      </c>
      <c r="C16422" s="0" t="n">
        <f aca="false">IF(A16422=A16421,B16422-B16421-1,"")</f>
        <v>8596</v>
      </c>
    </row>
    <row r="16423" customFormat="false" ht="12.8" hidden="false" customHeight="false" outlineLevel="0" collapsed="false">
      <c r="A16423" s="0" t="n">
        <v>16068</v>
      </c>
      <c r="B16423" s="0" t="n">
        <v>32245</v>
      </c>
      <c r="C16423" s="0" t="n">
        <f aca="false">IF(A16423=A16422,B16423-B16422-1,"")</f>
        <v>13</v>
      </c>
    </row>
    <row r="16424" customFormat="false" ht="12.8" hidden="true" customHeight="false" outlineLevel="0" collapsed="false">
      <c r="A16424" s="0" t="n">
        <v>16068</v>
      </c>
      <c r="B16424" s="0" t="n">
        <v>35167</v>
      </c>
      <c r="C16424" s="0" t="n">
        <f aca="false">IF(A16424=A16423,B16424-B16423-1,"")</f>
        <v>2921</v>
      </c>
    </row>
    <row r="16425" customFormat="false" ht="12.8" hidden="true" customHeight="false" outlineLevel="0" collapsed="false">
      <c r="A16425" s="0" t="n">
        <v>16068</v>
      </c>
      <c r="B16425" s="0" t="n">
        <v>35180</v>
      </c>
      <c r="C16425" s="0" t="n">
        <f aca="false">IF(A16425=A16424,B16425-B16424-1,"")</f>
        <v>12</v>
      </c>
    </row>
    <row r="16426" customFormat="false" ht="12.8" hidden="true" customHeight="false" outlineLevel="0" collapsed="false">
      <c r="A16426" s="0" t="n">
        <v>16068</v>
      </c>
      <c r="B16426" s="0" t="n">
        <v>70790</v>
      </c>
      <c r="C16426" s="0" t="n">
        <f aca="false">IF(A16426=A16425,B16426-B16425-1,"")</f>
        <v>35609</v>
      </c>
    </row>
    <row r="16427" customFormat="false" ht="12.8" hidden="true" customHeight="false" outlineLevel="0" collapsed="false">
      <c r="A16427" s="0" t="n">
        <v>16068</v>
      </c>
      <c r="B16427" s="0" t="n">
        <v>70802</v>
      </c>
      <c r="C16427" s="0" t="n">
        <f aca="false">IF(A16427=A16426,B16427-B16426-1,"")</f>
        <v>11</v>
      </c>
    </row>
    <row r="16428" customFormat="false" ht="12.8" hidden="true" customHeight="false" outlineLevel="0" collapsed="false">
      <c r="A16428" s="0" t="n">
        <v>16068</v>
      </c>
      <c r="B16428" s="0" t="n">
        <v>87686</v>
      </c>
      <c r="C16428" s="0" t="n">
        <f aca="false">IF(A16428=A16427,B16428-B16427-1,"")</f>
        <v>16883</v>
      </c>
    </row>
    <row r="16429" customFormat="false" ht="12.8" hidden="true" customHeight="false" outlineLevel="0" collapsed="false">
      <c r="A16429" s="0" t="n">
        <v>16068</v>
      </c>
      <c r="B16429" s="0" t="n">
        <v>87699</v>
      </c>
      <c r="C16429" s="0" t="n">
        <f aca="false">IF(A16429=A16428,B16429-B16428-1,"")</f>
        <v>12</v>
      </c>
    </row>
    <row r="16430" customFormat="false" ht="12.8" hidden="true" customHeight="false" outlineLevel="0" collapsed="false">
      <c r="A16430" s="0" t="n">
        <v>16059</v>
      </c>
      <c r="B16430" s="0" t="n">
        <v>37466</v>
      </c>
      <c r="C16430" s="0" t="str">
        <f aca="false">IF(A16430=A16429,B16430-B16429-1,"")</f>
        <v/>
      </c>
    </row>
    <row r="16431" customFormat="false" ht="12.8" hidden="true" customHeight="false" outlineLevel="0" collapsed="false">
      <c r="A16431" s="0" t="n">
        <v>16059</v>
      </c>
      <c r="B16431" s="0" t="n">
        <v>59279</v>
      </c>
      <c r="C16431" s="0" t="n">
        <f aca="false">IF(A16431=A16430,B16431-B16430-1,"")</f>
        <v>21812</v>
      </c>
    </row>
    <row r="16432" customFormat="false" ht="12.8" hidden="false" customHeight="false" outlineLevel="0" collapsed="false">
      <c r="A16432" s="0" t="n">
        <v>16059</v>
      </c>
      <c r="B16432" s="0" t="n">
        <v>59293</v>
      </c>
      <c r="C16432" s="0" t="n">
        <f aca="false">IF(A16432=A16431,B16432-B16431-1,"")</f>
        <v>13</v>
      </c>
    </row>
    <row r="16433" customFormat="false" ht="12.8" hidden="true" customHeight="false" outlineLevel="0" collapsed="false">
      <c r="A16433" s="0" t="n">
        <v>16059</v>
      </c>
      <c r="B16433" s="0" t="n">
        <v>60537</v>
      </c>
      <c r="C16433" s="0" t="n">
        <f aca="false">IF(A16433=A16432,B16433-B16432-1,"")</f>
        <v>1243</v>
      </c>
    </row>
    <row r="16434" customFormat="false" ht="12.8" hidden="true" customHeight="false" outlineLevel="0" collapsed="false">
      <c r="A16434" s="0" t="n">
        <v>16059</v>
      </c>
      <c r="B16434" s="0" t="n">
        <v>60550</v>
      </c>
      <c r="C16434" s="0" t="n">
        <f aca="false">IF(A16434=A16433,B16434-B16433-1,"")</f>
        <v>12</v>
      </c>
    </row>
    <row r="16435" customFormat="false" ht="12.8" hidden="true" customHeight="false" outlineLevel="0" collapsed="false">
      <c r="A16435" s="0" t="n">
        <v>16059</v>
      </c>
      <c r="B16435" s="0" t="n">
        <v>76574</v>
      </c>
      <c r="C16435" s="0" t="n">
        <f aca="false">IF(A16435=A16434,B16435-B16434-1,"")</f>
        <v>16023</v>
      </c>
    </row>
    <row r="16436" customFormat="false" ht="12.8" hidden="true" customHeight="false" outlineLevel="0" collapsed="false">
      <c r="A16436" s="0" t="n">
        <v>16059</v>
      </c>
      <c r="B16436" s="0" t="n">
        <v>76586</v>
      </c>
      <c r="C16436" s="0" t="n">
        <f aca="false">IF(A16436=A16435,B16436-B16435-1,"")</f>
        <v>11</v>
      </c>
    </row>
    <row r="16437" customFormat="false" ht="12.8" hidden="true" customHeight="false" outlineLevel="0" collapsed="false">
      <c r="A16437" s="0" t="n">
        <v>16059</v>
      </c>
      <c r="B16437" s="0" t="n">
        <v>83358</v>
      </c>
      <c r="C16437" s="0" t="n">
        <f aca="false">IF(A16437=A16436,B16437-B16436-1,"")</f>
        <v>6771</v>
      </c>
    </row>
    <row r="16438" customFormat="false" ht="12.8" hidden="true" customHeight="false" outlineLevel="0" collapsed="false">
      <c r="A16438" s="0" t="n">
        <v>16059</v>
      </c>
      <c r="B16438" s="0" t="n">
        <v>83371</v>
      </c>
      <c r="C16438" s="0" t="n">
        <f aca="false">IF(A16438=A16437,B16438-B16437-1,"")</f>
        <v>12</v>
      </c>
    </row>
    <row r="16439" customFormat="false" ht="12.8" hidden="true" customHeight="false" outlineLevel="0" collapsed="false">
      <c r="A16439" s="0" t="n">
        <v>16019</v>
      </c>
      <c r="B16439" s="0" t="n">
        <v>27774</v>
      </c>
      <c r="C16439" s="0" t="str">
        <f aca="false">IF(A16439=A16438,B16439-B16438-1,"")</f>
        <v/>
      </c>
    </row>
    <row r="16440" customFormat="false" ht="12.8" hidden="true" customHeight="false" outlineLevel="0" collapsed="false">
      <c r="A16440" s="0" t="n">
        <v>16019</v>
      </c>
      <c r="B16440" s="0" t="n">
        <v>57814</v>
      </c>
      <c r="C16440" s="0" t="n">
        <f aca="false">IF(A16440=A16439,B16440-B16439-1,"")</f>
        <v>30039</v>
      </c>
    </row>
    <row r="16441" customFormat="false" ht="12.8" hidden="false" customHeight="false" outlineLevel="0" collapsed="false">
      <c r="A16441" s="0" t="n">
        <v>16019</v>
      </c>
      <c r="B16441" s="0" t="n">
        <v>57828</v>
      </c>
      <c r="C16441" s="0" t="n">
        <f aca="false">IF(A16441=A16440,B16441-B16440-1,"")</f>
        <v>13</v>
      </c>
    </row>
    <row r="16442" customFormat="false" ht="12.8" hidden="true" customHeight="false" outlineLevel="0" collapsed="false">
      <c r="A16442" s="0" t="n">
        <v>16019</v>
      </c>
      <c r="B16442" s="0" t="n">
        <v>59343</v>
      </c>
      <c r="C16442" s="0" t="n">
        <f aca="false">IF(A16442=A16441,B16442-B16441-1,"")</f>
        <v>1514</v>
      </c>
    </row>
    <row r="16443" customFormat="false" ht="12.8" hidden="true" customHeight="false" outlineLevel="0" collapsed="false">
      <c r="A16443" s="0" t="n">
        <v>16019</v>
      </c>
      <c r="B16443" s="0" t="n">
        <v>59356</v>
      </c>
      <c r="C16443" s="0" t="n">
        <f aca="false">IF(A16443=A16442,B16443-B16442-1,"")</f>
        <v>12</v>
      </c>
    </row>
    <row r="16444" customFormat="false" ht="12.8" hidden="true" customHeight="false" outlineLevel="0" collapsed="false">
      <c r="A16444" s="0" t="n">
        <v>16019</v>
      </c>
      <c r="B16444" s="0" t="n">
        <v>77768</v>
      </c>
      <c r="C16444" s="0" t="n">
        <f aca="false">IF(A16444=A16443,B16444-B16443-1,"")</f>
        <v>18411</v>
      </c>
    </row>
    <row r="16445" customFormat="false" ht="12.8" hidden="true" customHeight="false" outlineLevel="0" collapsed="false">
      <c r="A16445" s="0" t="n">
        <v>16019</v>
      </c>
      <c r="B16445" s="0" t="n">
        <v>77780</v>
      </c>
      <c r="C16445" s="0" t="n">
        <f aca="false">IF(A16445=A16444,B16445-B16444-1,"")</f>
        <v>11</v>
      </c>
    </row>
    <row r="16446" customFormat="false" ht="12.8" hidden="true" customHeight="false" outlineLevel="0" collapsed="false">
      <c r="A16446" s="0" t="n">
        <v>16019</v>
      </c>
      <c r="B16446" s="0" t="n">
        <v>90693</v>
      </c>
      <c r="C16446" s="0" t="n">
        <f aca="false">IF(A16446=A16445,B16446-B16445-1,"")</f>
        <v>12912</v>
      </c>
    </row>
    <row r="16447" customFormat="false" ht="12.8" hidden="true" customHeight="false" outlineLevel="0" collapsed="false">
      <c r="A16447" s="0" t="n">
        <v>16019</v>
      </c>
      <c r="B16447" s="0" t="n">
        <v>90706</v>
      </c>
      <c r="C16447" s="0" t="n">
        <f aca="false">IF(A16447=A16446,B16447-B16446-1,"")</f>
        <v>12</v>
      </c>
    </row>
    <row r="16448" customFormat="false" ht="12.8" hidden="true" customHeight="false" outlineLevel="0" collapsed="false">
      <c r="A16448" s="0" t="n">
        <v>15909</v>
      </c>
      <c r="B16448" s="0" t="n">
        <v>24999</v>
      </c>
      <c r="C16448" s="0" t="str">
        <f aca="false">IF(A16448=A16447,B16448-B16447-1,"")</f>
        <v/>
      </c>
    </row>
    <row r="16449" customFormat="false" ht="12.8" hidden="true" customHeight="false" outlineLevel="0" collapsed="false">
      <c r="A16449" s="0" t="n">
        <v>15909</v>
      </c>
      <c r="B16449" s="0" t="n">
        <v>44832</v>
      </c>
      <c r="C16449" s="0" t="n">
        <f aca="false">IF(A16449=A16448,B16449-B16448-1,"")</f>
        <v>19832</v>
      </c>
    </row>
    <row r="16450" customFormat="false" ht="12.8" hidden="false" customHeight="false" outlineLevel="0" collapsed="false">
      <c r="A16450" s="0" t="n">
        <v>15909</v>
      </c>
      <c r="B16450" s="0" t="n">
        <v>44846</v>
      </c>
      <c r="C16450" s="0" t="n">
        <f aca="false">IF(A16450=A16449,B16450-B16449-1,"")</f>
        <v>13</v>
      </c>
    </row>
    <row r="16451" customFormat="false" ht="12.8" hidden="true" customHeight="false" outlineLevel="0" collapsed="false">
      <c r="A16451" s="0" t="n">
        <v>15909</v>
      </c>
      <c r="B16451" s="0" t="n">
        <v>70789</v>
      </c>
      <c r="C16451" s="0" t="n">
        <f aca="false">IF(A16451=A16450,B16451-B16450-1,"")</f>
        <v>25942</v>
      </c>
    </row>
    <row r="16452" customFormat="false" ht="12.8" hidden="true" customHeight="false" outlineLevel="0" collapsed="false">
      <c r="A16452" s="0" t="n">
        <v>15909</v>
      </c>
      <c r="B16452" s="0" t="n">
        <v>70802</v>
      </c>
      <c r="C16452" s="0" t="n">
        <f aca="false">IF(A16452=A16451,B16452-B16451-1,"")</f>
        <v>12</v>
      </c>
    </row>
    <row r="16453" customFormat="false" ht="12.8" hidden="true" customHeight="false" outlineLevel="0" collapsed="false">
      <c r="A16453" s="0" t="n">
        <v>15909</v>
      </c>
      <c r="B16453" s="0" t="n">
        <v>80361</v>
      </c>
      <c r="C16453" s="0" t="n">
        <f aca="false">IF(A16453=A16452,B16453-B16452-1,"")</f>
        <v>9558</v>
      </c>
    </row>
    <row r="16454" customFormat="false" ht="12.8" hidden="true" customHeight="false" outlineLevel="0" collapsed="false">
      <c r="A16454" s="0" t="n">
        <v>15909</v>
      </c>
      <c r="B16454" s="0" t="n">
        <v>80373</v>
      </c>
      <c r="C16454" s="0" t="n">
        <f aca="false">IF(A16454=A16453,B16454-B16453-1,"")</f>
        <v>11</v>
      </c>
    </row>
    <row r="16455" customFormat="false" ht="12.8" hidden="true" customHeight="false" outlineLevel="0" collapsed="false">
      <c r="A16455" s="0" t="n">
        <v>15909</v>
      </c>
      <c r="B16455" s="0" t="n">
        <v>88708</v>
      </c>
      <c r="C16455" s="0" t="n">
        <f aca="false">IF(A16455=A16454,B16455-B16454-1,"")</f>
        <v>8334</v>
      </c>
    </row>
    <row r="16456" customFormat="false" ht="12.8" hidden="true" customHeight="false" outlineLevel="0" collapsed="false">
      <c r="A16456" s="0" t="n">
        <v>15909</v>
      </c>
      <c r="B16456" s="0" t="n">
        <v>88721</v>
      </c>
      <c r="C16456" s="0" t="n">
        <f aca="false">IF(A16456=A16455,B16456-B16455-1,"")</f>
        <v>12</v>
      </c>
    </row>
    <row r="16457" customFormat="false" ht="12.8" hidden="true" customHeight="false" outlineLevel="0" collapsed="false">
      <c r="A16457" s="0" t="n">
        <v>15812</v>
      </c>
      <c r="B16457" s="0" t="n">
        <v>33431</v>
      </c>
      <c r="C16457" s="0" t="str">
        <f aca="false">IF(A16457=A16456,B16457-B16456-1,"")</f>
        <v/>
      </c>
    </row>
    <row r="16458" customFormat="false" ht="12.8" hidden="true" customHeight="false" outlineLevel="0" collapsed="false">
      <c r="A16458" s="0" t="n">
        <v>15812</v>
      </c>
      <c r="B16458" s="0" t="n">
        <v>41457</v>
      </c>
      <c r="C16458" s="0" t="n">
        <f aca="false">IF(A16458=A16457,B16458-B16457-1,"")</f>
        <v>8025</v>
      </c>
    </row>
    <row r="16459" customFormat="false" ht="12.8" hidden="false" customHeight="false" outlineLevel="0" collapsed="false">
      <c r="A16459" s="0" t="n">
        <v>15812</v>
      </c>
      <c r="B16459" s="0" t="n">
        <v>41471</v>
      </c>
      <c r="C16459" s="0" t="n">
        <f aca="false">IF(A16459=A16458,B16459-B16458-1,"")</f>
        <v>13</v>
      </c>
    </row>
    <row r="16460" customFormat="false" ht="12.8" hidden="true" customHeight="false" outlineLevel="0" collapsed="false">
      <c r="A16460" s="0" t="n">
        <v>15812</v>
      </c>
      <c r="B16460" s="0" t="n">
        <v>62322</v>
      </c>
      <c r="C16460" s="0" t="n">
        <f aca="false">IF(A16460=A16459,B16460-B16459-1,"")</f>
        <v>20850</v>
      </c>
    </row>
    <row r="16461" customFormat="false" ht="12.8" hidden="true" customHeight="false" outlineLevel="0" collapsed="false">
      <c r="A16461" s="0" t="n">
        <v>15812</v>
      </c>
      <c r="B16461" s="0" t="n">
        <v>62335</v>
      </c>
      <c r="C16461" s="0" t="n">
        <f aca="false">IF(A16461=A16460,B16461-B16460-1,"")</f>
        <v>12</v>
      </c>
    </row>
    <row r="16462" customFormat="false" ht="12.8" hidden="true" customHeight="false" outlineLevel="0" collapsed="false">
      <c r="A16462" s="0" t="n">
        <v>15812</v>
      </c>
      <c r="B16462" s="0" t="n">
        <v>80886</v>
      </c>
      <c r="C16462" s="0" t="n">
        <f aca="false">IF(A16462=A16461,B16462-B16461-1,"")</f>
        <v>18550</v>
      </c>
    </row>
    <row r="16463" customFormat="false" ht="12.8" hidden="true" customHeight="false" outlineLevel="0" collapsed="false">
      <c r="A16463" s="0" t="n">
        <v>15812</v>
      </c>
      <c r="B16463" s="0" t="n">
        <v>80898</v>
      </c>
      <c r="C16463" s="0" t="n">
        <f aca="false">IF(A16463=A16462,B16463-B16462-1,"")</f>
        <v>11</v>
      </c>
    </row>
    <row r="16464" customFormat="false" ht="12.8" hidden="true" customHeight="false" outlineLevel="0" collapsed="false">
      <c r="A16464" s="0" t="n">
        <v>15812</v>
      </c>
      <c r="B16464" s="0" t="n">
        <v>86320</v>
      </c>
      <c r="C16464" s="0" t="n">
        <f aca="false">IF(A16464=A16463,B16464-B16463-1,"")</f>
        <v>5421</v>
      </c>
    </row>
    <row r="16465" customFormat="false" ht="12.8" hidden="true" customHeight="false" outlineLevel="0" collapsed="false">
      <c r="A16465" s="0" t="n">
        <v>15812</v>
      </c>
      <c r="B16465" s="0" t="n">
        <v>86333</v>
      </c>
      <c r="C16465" s="0" t="n">
        <f aca="false">IF(A16465=A16464,B16465-B16464-1,"")</f>
        <v>12</v>
      </c>
    </row>
    <row r="16466" customFormat="false" ht="12.8" hidden="true" customHeight="false" outlineLevel="0" collapsed="false">
      <c r="A16466" s="0" t="n">
        <v>15763</v>
      </c>
      <c r="B16466" s="0" t="n">
        <v>15942</v>
      </c>
      <c r="C16466" s="0" t="str">
        <f aca="false">IF(A16466=A16465,B16466-B16465-1,"")</f>
        <v/>
      </c>
    </row>
    <row r="16467" customFormat="false" ht="12.8" hidden="true" customHeight="false" outlineLevel="0" collapsed="false">
      <c r="A16467" s="0" t="n">
        <v>15763</v>
      </c>
      <c r="B16467" s="0" t="n">
        <v>21816</v>
      </c>
      <c r="C16467" s="0" t="n">
        <f aca="false">IF(A16467=A16466,B16467-B16466-1,"")</f>
        <v>5873</v>
      </c>
    </row>
    <row r="16468" customFormat="false" ht="12.8" hidden="false" customHeight="false" outlineLevel="0" collapsed="false">
      <c r="A16468" s="0" t="n">
        <v>15763</v>
      </c>
      <c r="B16468" s="0" t="n">
        <v>21830</v>
      </c>
      <c r="C16468" s="0" t="n">
        <f aca="false">IF(A16468=A16467,B16468-B16467-1,"")</f>
        <v>13</v>
      </c>
    </row>
    <row r="16469" customFormat="false" ht="12.8" hidden="true" customHeight="false" outlineLevel="0" collapsed="false">
      <c r="A16469" s="0" t="n">
        <v>15763</v>
      </c>
      <c r="B16469" s="0" t="n">
        <v>24916</v>
      </c>
      <c r="C16469" s="0" t="n">
        <f aca="false">IF(A16469=A16468,B16469-B16468-1,"")</f>
        <v>3085</v>
      </c>
    </row>
    <row r="16470" customFormat="false" ht="12.8" hidden="true" customHeight="false" outlineLevel="0" collapsed="false">
      <c r="A16470" s="0" t="n">
        <v>15763</v>
      </c>
      <c r="B16470" s="0" t="n">
        <v>24929</v>
      </c>
      <c r="C16470" s="0" t="n">
        <f aca="false">IF(A16470=A16469,B16470-B16469-1,"")</f>
        <v>12</v>
      </c>
    </row>
    <row r="16471" customFormat="false" ht="12.8" hidden="true" customHeight="false" outlineLevel="0" collapsed="false">
      <c r="A16471" s="0" t="n">
        <v>15763</v>
      </c>
      <c r="B16471" s="0" t="n">
        <v>73695</v>
      </c>
      <c r="C16471" s="0" t="n">
        <f aca="false">IF(A16471=A16470,B16471-B16470-1,"")</f>
        <v>48765</v>
      </c>
    </row>
    <row r="16472" customFormat="false" ht="12.8" hidden="true" customHeight="false" outlineLevel="0" collapsed="false">
      <c r="A16472" s="0" t="n">
        <v>15763</v>
      </c>
      <c r="B16472" s="0" t="n">
        <v>73707</v>
      </c>
      <c r="C16472" s="0" t="n">
        <f aca="false">IF(A16472=A16471,B16472-B16471-1,"")</f>
        <v>11</v>
      </c>
    </row>
    <row r="16473" customFormat="false" ht="12.8" hidden="true" customHeight="false" outlineLevel="0" collapsed="false">
      <c r="A16473" s="0" t="n">
        <v>15763</v>
      </c>
      <c r="B16473" s="0" t="n">
        <v>74969</v>
      </c>
      <c r="C16473" s="0" t="n">
        <f aca="false">IF(A16473=A16472,B16473-B16472-1,"")</f>
        <v>1261</v>
      </c>
    </row>
    <row r="16474" customFormat="false" ht="12.8" hidden="true" customHeight="false" outlineLevel="0" collapsed="false">
      <c r="A16474" s="0" t="n">
        <v>15763</v>
      </c>
      <c r="B16474" s="0" t="n">
        <v>74982</v>
      </c>
      <c r="C16474" s="0" t="n">
        <f aca="false">IF(A16474=A16473,B16474-B16473-1,"")</f>
        <v>12</v>
      </c>
    </row>
    <row r="16475" customFormat="false" ht="12.8" hidden="true" customHeight="false" outlineLevel="0" collapsed="false">
      <c r="A16475" s="0" t="n">
        <v>15754</v>
      </c>
      <c r="B16475" s="0" t="n">
        <v>14588</v>
      </c>
      <c r="C16475" s="0" t="str">
        <f aca="false">IF(A16475=A16474,B16475-B16474-1,"")</f>
        <v/>
      </c>
    </row>
    <row r="16476" customFormat="false" ht="12.8" hidden="true" customHeight="false" outlineLevel="0" collapsed="false">
      <c r="A16476" s="0" t="n">
        <v>15754</v>
      </c>
      <c r="B16476" s="0" t="n">
        <v>23032</v>
      </c>
      <c r="C16476" s="0" t="n">
        <f aca="false">IF(A16476=A16475,B16476-B16475-1,"")</f>
        <v>8443</v>
      </c>
    </row>
    <row r="16477" customFormat="false" ht="12.8" hidden="false" customHeight="false" outlineLevel="0" collapsed="false">
      <c r="A16477" s="0" t="n">
        <v>15754</v>
      </c>
      <c r="B16477" s="0" t="n">
        <v>23046</v>
      </c>
      <c r="C16477" s="0" t="n">
        <f aca="false">IF(A16477=A16476,B16477-B16476-1,"")</f>
        <v>13</v>
      </c>
    </row>
    <row r="16478" customFormat="false" ht="12.8" hidden="true" customHeight="false" outlineLevel="0" collapsed="false">
      <c r="A16478" s="0" t="n">
        <v>15754</v>
      </c>
      <c r="B16478" s="0" t="n">
        <v>66160</v>
      </c>
      <c r="C16478" s="0" t="n">
        <f aca="false">IF(A16478=A16477,B16478-B16477-1,"")</f>
        <v>43113</v>
      </c>
    </row>
    <row r="16479" customFormat="false" ht="12.8" hidden="true" customHeight="false" outlineLevel="0" collapsed="false">
      <c r="A16479" s="0" t="n">
        <v>15754</v>
      </c>
      <c r="B16479" s="0" t="n">
        <v>66173</v>
      </c>
      <c r="C16479" s="0" t="n">
        <f aca="false">IF(A16479=A16478,B16479-B16478-1,"")</f>
        <v>12</v>
      </c>
    </row>
    <row r="16480" customFormat="false" ht="12.8" hidden="true" customHeight="false" outlineLevel="0" collapsed="false">
      <c r="A16480" s="0" t="n">
        <v>15754</v>
      </c>
      <c r="B16480" s="0" t="n">
        <v>81822</v>
      </c>
      <c r="C16480" s="0" t="n">
        <f aca="false">IF(A16480=A16479,B16480-B16479-1,"")</f>
        <v>15648</v>
      </c>
    </row>
    <row r="16481" customFormat="false" ht="12.8" hidden="true" customHeight="false" outlineLevel="0" collapsed="false">
      <c r="A16481" s="0" t="n">
        <v>15754</v>
      </c>
      <c r="B16481" s="0" t="n">
        <v>81834</v>
      </c>
      <c r="C16481" s="0" t="n">
        <f aca="false">IF(A16481=A16480,B16481-B16480-1,"")</f>
        <v>11</v>
      </c>
    </row>
    <row r="16482" customFormat="false" ht="12.8" hidden="true" customHeight="false" outlineLevel="0" collapsed="false">
      <c r="A16482" s="0" t="n">
        <v>15754</v>
      </c>
      <c r="B16482" s="0" t="n">
        <v>89317</v>
      </c>
      <c r="C16482" s="0" t="n">
        <f aca="false">IF(A16482=A16481,B16482-B16481-1,"")</f>
        <v>7482</v>
      </c>
    </row>
    <row r="16483" customFormat="false" ht="12.8" hidden="true" customHeight="false" outlineLevel="0" collapsed="false">
      <c r="A16483" s="0" t="n">
        <v>15754</v>
      </c>
      <c r="B16483" s="0" t="n">
        <v>89330</v>
      </c>
      <c r="C16483" s="0" t="n">
        <f aca="false">IF(A16483=A16482,B16483-B16482-1,"")</f>
        <v>12</v>
      </c>
    </row>
    <row r="16484" customFormat="false" ht="12.8" hidden="true" customHeight="false" outlineLevel="0" collapsed="false">
      <c r="A16484" s="0" t="n">
        <v>15753</v>
      </c>
      <c r="B16484" s="0" t="n">
        <v>32222</v>
      </c>
      <c r="C16484" s="0" t="str">
        <f aca="false">IF(A16484=A16483,B16484-B16483-1,"")</f>
        <v/>
      </c>
    </row>
    <row r="16485" customFormat="false" ht="12.8" hidden="true" customHeight="false" outlineLevel="0" collapsed="false">
      <c r="A16485" s="0" t="n">
        <v>15753</v>
      </c>
      <c r="B16485" s="0" t="n">
        <v>52295</v>
      </c>
      <c r="C16485" s="0" t="n">
        <f aca="false">IF(A16485=A16484,B16485-B16484-1,"")</f>
        <v>20072</v>
      </c>
    </row>
    <row r="16486" customFormat="false" ht="12.8" hidden="false" customHeight="false" outlineLevel="0" collapsed="false">
      <c r="A16486" s="0" t="n">
        <v>15753</v>
      </c>
      <c r="B16486" s="0" t="n">
        <v>52309</v>
      </c>
      <c r="C16486" s="0" t="n">
        <f aca="false">IF(A16486=A16485,B16486-B16485-1,"")</f>
        <v>13</v>
      </c>
    </row>
    <row r="16487" customFormat="false" ht="12.8" hidden="true" customHeight="false" outlineLevel="0" collapsed="false">
      <c r="A16487" s="0" t="n">
        <v>15753</v>
      </c>
      <c r="B16487" s="0" t="n">
        <v>62819</v>
      </c>
      <c r="C16487" s="0" t="n">
        <f aca="false">IF(A16487=A16486,B16487-B16486-1,"")</f>
        <v>10509</v>
      </c>
    </row>
    <row r="16488" customFormat="false" ht="12.8" hidden="true" customHeight="false" outlineLevel="0" collapsed="false">
      <c r="A16488" s="0" t="n">
        <v>15753</v>
      </c>
      <c r="B16488" s="0" t="n">
        <v>62832</v>
      </c>
      <c r="C16488" s="0" t="n">
        <f aca="false">IF(A16488=A16487,B16488-B16487-1,"")</f>
        <v>12</v>
      </c>
    </row>
    <row r="16489" customFormat="false" ht="12.8" hidden="true" customHeight="false" outlineLevel="0" collapsed="false">
      <c r="A16489" s="0" t="n">
        <v>15753</v>
      </c>
      <c r="B16489" s="0" t="n">
        <v>72655</v>
      </c>
      <c r="C16489" s="0" t="n">
        <f aca="false">IF(A16489=A16488,B16489-B16488-1,"")</f>
        <v>9822</v>
      </c>
    </row>
    <row r="16490" customFormat="false" ht="12.8" hidden="true" customHeight="false" outlineLevel="0" collapsed="false">
      <c r="A16490" s="0" t="n">
        <v>15753</v>
      </c>
      <c r="B16490" s="0" t="n">
        <v>72667</v>
      </c>
      <c r="C16490" s="0" t="n">
        <f aca="false">IF(A16490=A16489,B16490-B16489-1,"")</f>
        <v>11</v>
      </c>
    </row>
    <row r="16491" customFormat="false" ht="12.8" hidden="true" customHeight="false" outlineLevel="0" collapsed="false">
      <c r="A16491" s="0" t="n">
        <v>15753</v>
      </c>
      <c r="B16491" s="0" t="n">
        <v>85604</v>
      </c>
      <c r="C16491" s="0" t="n">
        <f aca="false">IF(A16491=A16490,B16491-B16490-1,"")</f>
        <v>12936</v>
      </c>
    </row>
    <row r="16492" customFormat="false" ht="12.8" hidden="true" customHeight="false" outlineLevel="0" collapsed="false">
      <c r="A16492" s="0" t="n">
        <v>15753</v>
      </c>
      <c r="B16492" s="0" t="n">
        <v>85617</v>
      </c>
      <c r="C16492" s="0" t="n">
        <f aca="false">IF(A16492=A16491,B16492-B16491-1,"")</f>
        <v>12</v>
      </c>
    </row>
    <row r="16493" customFormat="false" ht="12.8" hidden="true" customHeight="false" outlineLevel="0" collapsed="false">
      <c r="A16493" s="0" t="n">
        <v>15653</v>
      </c>
      <c r="B16493" s="0" t="n">
        <v>14249</v>
      </c>
      <c r="C16493" s="0" t="str">
        <f aca="false">IF(A16493=A16492,B16493-B16492-1,"")</f>
        <v/>
      </c>
    </row>
    <row r="16494" customFormat="false" ht="12.8" hidden="true" customHeight="false" outlineLevel="0" collapsed="false">
      <c r="A16494" s="0" t="n">
        <v>15653</v>
      </c>
      <c r="B16494" s="0" t="n">
        <v>56690</v>
      </c>
      <c r="C16494" s="0" t="n">
        <f aca="false">IF(A16494=A16493,B16494-B16493-1,"")</f>
        <v>42440</v>
      </c>
    </row>
    <row r="16495" customFormat="false" ht="12.8" hidden="false" customHeight="false" outlineLevel="0" collapsed="false">
      <c r="A16495" s="0" t="n">
        <v>15653</v>
      </c>
      <c r="B16495" s="0" t="n">
        <v>56704</v>
      </c>
      <c r="C16495" s="0" t="n">
        <f aca="false">IF(A16495=A16494,B16495-B16494-1,"")</f>
        <v>13</v>
      </c>
    </row>
    <row r="16496" customFormat="false" ht="12.8" hidden="true" customHeight="false" outlineLevel="0" collapsed="false">
      <c r="A16496" s="0" t="n">
        <v>15653</v>
      </c>
      <c r="B16496" s="0" t="n">
        <v>63641</v>
      </c>
      <c r="C16496" s="0" t="n">
        <f aca="false">IF(A16496=A16495,B16496-B16495-1,"")</f>
        <v>6936</v>
      </c>
    </row>
    <row r="16497" customFormat="false" ht="12.8" hidden="true" customHeight="false" outlineLevel="0" collapsed="false">
      <c r="A16497" s="0" t="n">
        <v>15653</v>
      </c>
      <c r="B16497" s="0" t="n">
        <v>63654</v>
      </c>
      <c r="C16497" s="0" t="n">
        <f aca="false">IF(A16497=A16496,B16497-B16496-1,"")</f>
        <v>12</v>
      </c>
    </row>
    <row r="16498" customFormat="false" ht="12.8" hidden="true" customHeight="false" outlineLevel="0" collapsed="false">
      <c r="A16498" s="0" t="n">
        <v>15653</v>
      </c>
      <c r="B16498" s="0" t="n">
        <v>65946</v>
      </c>
      <c r="C16498" s="0" t="n">
        <f aca="false">IF(A16498=A16497,B16498-B16497-1,"")</f>
        <v>2291</v>
      </c>
    </row>
    <row r="16499" customFormat="false" ht="12.8" hidden="true" customHeight="false" outlineLevel="0" collapsed="false">
      <c r="A16499" s="0" t="n">
        <v>15653</v>
      </c>
      <c r="B16499" s="0" t="n">
        <v>65958</v>
      </c>
      <c r="C16499" s="0" t="n">
        <f aca="false">IF(A16499=A16498,B16499-B16498-1,"")</f>
        <v>11</v>
      </c>
    </row>
    <row r="16500" customFormat="false" ht="12.8" hidden="true" customHeight="false" outlineLevel="0" collapsed="false">
      <c r="A16500" s="0" t="n">
        <v>15653</v>
      </c>
      <c r="B16500" s="0" t="n">
        <v>69532</v>
      </c>
      <c r="C16500" s="0" t="n">
        <f aca="false">IF(A16500=A16499,B16500-B16499-1,"")</f>
        <v>3573</v>
      </c>
    </row>
    <row r="16501" customFormat="false" ht="12.8" hidden="true" customHeight="false" outlineLevel="0" collapsed="false">
      <c r="A16501" s="0" t="n">
        <v>15653</v>
      </c>
      <c r="B16501" s="0" t="n">
        <v>69545</v>
      </c>
      <c r="C16501" s="0" t="n">
        <f aca="false">IF(A16501=A16500,B16501-B16500-1,"")</f>
        <v>12</v>
      </c>
    </row>
    <row r="16502" customFormat="false" ht="12.8" hidden="true" customHeight="false" outlineLevel="0" collapsed="false">
      <c r="A16502" s="0" t="n">
        <v>15539</v>
      </c>
      <c r="B16502" s="0" t="n">
        <v>2718</v>
      </c>
      <c r="C16502" s="0" t="str">
        <f aca="false">IF(A16502=A16501,B16502-B16501-1,"")</f>
        <v/>
      </c>
    </row>
    <row r="16503" customFormat="false" ht="12.8" hidden="true" customHeight="false" outlineLevel="0" collapsed="false">
      <c r="A16503" s="0" t="n">
        <v>15539</v>
      </c>
      <c r="B16503" s="0" t="n">
        <v>47053</v>
      </c>
      <c r="C16503" s="0" t="n">
        <f aca="false">IF(A16503=A16502,B16503-B16502-1,"")</f>
        <v>44334</v>
      </c>
    </row>
    <row r="16504" customFormat="false" ht="12.8" hidden="false" customHeight="false" outlineLevel="0" collapsed="false">
      <c r="A16504" s="0" t="n">
        <v>15539</v>
      </c>
      <c r="B16504" s="0" t="n">
        <v>47067</v>
      </c>
      <c r="C16504" s="0" t="n">
        <f aca="false">IF(A16504=A16503,B16504-B16503-1,"")</f>
        <v>13</v>
      </c>
    </row>
    <row r="16505" customFormat="false" ht="12.8" hidden="true" customHeight="false" outlineLevel="0" collapsed="false">
      <c r="A16505" s="0" t="n">
        <v>15539</v>
      </c>
      <c r="B16505" s="0" t="n">
        <v>57411</v>
      </c>
      <c r="C16505" s="0" t="n">
        <f aca="false">IF(A16505=A16504,B16505-B16504-1,"")</f>
        <v>10343</v>
      </c>
    </row>
    <row r="16506" customFormat="false" ht="12.8" hidden="true" customHeight="false" outlineLevel="0" collapsed="false">
      <c r="A16506" s="0" t="n">
        <v>15539</v>
      </c>
      <c r="B16506" s="0" t="n">
        <v>57424</v>
      </c>
      <c r="C16506" s="0" t="n">
        <f aca="false">IF(A16506=A16505,B16506-B16505-1,"")</f>
        <v>12</v>
      </c>
    </row>
    <row r="16507" customFormat="false" ht="12.8" hidden="true" customHeight="false" outlineLevel="0" collapsed="false">
      <c r="A16507" s="0" t="n">
        <v>15539</v>
      </c>
      <c r="B16507" s="0" t="n">
        <v>78335</v>
      </c>
      <c r="C16507" s="0" t="n">
        <f aca="false">IF(A16507=A16506,B16507-B16506-1,"")</f>
        <v>20910</v>
      </c>
    </row>
    <row r="16508" customFormat="false" ht="12.8" hidden="true" customHeight="false" outlineLevel="0" collapsed="false">
      <c r="A16508" s="0" t="n">
        <v>15539</v>
      </c>
      <c r="B16508" s="0" t="n">
        <v>78347</v>
      </c>
      <c r="C16508" s="0" t="n">
        <f aca="false">IF(A16508=A16507,B16508-B16507-1,"")</f>
        <v>11</v>
      </c>
    </row>
    <row r="16509" customFormat="false" ht="12.8" hidden="true" customHeight="false" outlineLevel="0" collapsed="false">
      <c r="A16509" s="0" t="n">
        <v>15539</v>
      </c>
      <c r="B16509" s="0" t="n">
        <v>84531</v>
      </c>
      <c r="C16509" s="0" t="n">
        <f aca="false">IF(A16509=A16508,B16509-B16508-1,"")</f>
        <v>6183</v>
      </c>
    </row>
    <row r="16510" customFormat="false" ht="12.8" hidden="true" customHeight="false" outlineLevel="0" collapsed="false">
      <c r="A16510" s="0" t="n">
        <v>15539</v>
      </c>
      <c r="B16510" s="0" t="n">
        <v>84544</v>
      </c>
      <c r="C16510" s="0" t="n">
        <f aca="false">IF(A16510=A16509,B16510-B16509-1,"")</f>
        <v>12</v>
      </c>
    </row>
    <row r="16511" customFormat="false" ht="12.8" hidden="true" customHeight="false" outlineLevel="0" collapsed="false">
      <c r="A16511" s="0" t="n">
        <v>15385</v>
      </c>
      <c r="B16511" s="0" t="n">
        <v>6477</v>
      </c>
      <c r="C16511" s="0" t="str">
        <f aca="false">IF(A16511=A16510,B16511-B16510-1,"")</f>
        <v/>
      </c>
    </row>
    <row r="16512" customFormat="false" ht="12.8" hidden="true" customHeight="false" outlineLevel="0" collapsed="false">
      <c r="A16512" s="0" t="n">
        <v>15385</v>
      </c>
      <c r="B16512" s="0" t="n">
        <v>7835</v>
      </c>
      <c r="C16512" s="0" t="n">
        <f aca="false">IF(A16512=A16511,B16512-B16511-1,"")</f>
        <v>1357</v>
      </c>
    </row>
    <row r="16513" customFormat="false" ht="12.8" hidden="false" customHeight="false" outlineLevel="0" collapsed="false">
      <c r="A16513" s="0" t="n">
        <v>15385</v>
      </c>
      <c r="B16513" s="0" t="n">
        <v>7849</v>
      </c>
      <c r="C16513" s="0" t="n">
        <f aca="false">IF(A16513=A16512,B16513-B16512-1,"")</f>
        <v>13</v>
      </c>
    </row>
    <row r="16514" customFormat="false" ht="12.8" hidden="true" customHeight="false" outlineLevel="0" collapsed="false">
      <c r="A16514" s="0" t="n">
        <v>15385</v>
      </c>
      <c r="B16514" s="0" t="n">
        <v>25647</v>
      </c>
      <c r="C16514" s="0" t="n">
        <f aca="false">IF(A16514=A16513,B16514-B16513-1,"")</f>
        <v>17797</v>
      </c>
    </row>
    <row r="16515" customFormat="false" ht="12.8" hidden="true" customHeight="false" outlineLevel="0" collapsed="false">
      <c r="A16515" s="0" t="n">
        <v>15385</v>
      </c>
      <c r="B16515" s="0" t="n">
        <v>25660</v>
      </c>
      <c r="C16515" s="0" t="n">
        <f aca="false">IF(A16515=A16514,B16515-B16514-1,"")</f>
        <v>12</v>
      </c>
    </row>
    <row r="16516" customFormat="false" ht="12.8" hidden="true" customHeight="false" outlineLevel="0" collapsed="false">
      <c r="A16516" s="0" t="n">
        <v>15385</v>
      </c>
      <c r="B16516" s="0" t="n">
        <v>33486</v>
      </c>
      <c r="C16516" s="0" t="n">
        <f aca="false">IF(A16516=A16515,B16516-B16515-1,"")</f>
        <v>7825</v>
      </c>
    </row>
    <row r="16517" customFormat="false" ht="12.8" hidden="true" customHeight="false" outlineLevel="0" collapsed="false">
      <c r="A16517" s="0" t="n">
        <v>15385</v>
      </c>
      <c r="B16517" s="0" t="n">
        <v>33498</v>
      </c>
      <c r="C16517" s="0" t="n">
        <f aca="false">IF(A16517=A16516,B16517-B16516-1,"")</f>
        <v>11</v>
      </c>
    </row>
    <row r="16518" customFormat="false" ht="12.8" hidden="true" customHeight="false" outlineLevel="0" collapsed="false">
      <c r="A16518" s="0" t="n">
        <v>15385</v>
      </c>
      <c r="B16518" s="0" t="n">
        <v>51343</v>
      </c>
      <c r="C16518" s="0" t="n">
        <f aca="false">IF(A16518=A16517,B16518-B16517-1,"")</f>
        <v>17844</v>
      </c>
    </row>
    <row r="16519" customFormat="false" ht="12.8" hidden="true" customHeight="false" outlineLevel="0" collapsed="false">
      <c r="A16519" s="0" t="n">
        <v>15385</v>
      </c>
      <c r="B16519" s="0" t="n">
        <v>51356</v>
      </c>
      <c r="C16519" s="0" t="n">
        <f aca="false">IF(A16519=A16518,B16519-B16518-1,"")</f>
        <v>12</v>
      </c>
    </row>
    <row r="16520" customFormat="false" ht="12.8" hidden="true" customHeight="false" outlineLevel="0" collapsed="false">
      <c r="A16520" s="0" t="n">
        <v>15384</v>
      </c>
      <c r="B16520" s="0" t="n">
        <v>34181</v>
      </c>
      <c r="C16520" s="0" t="str">
        <f aca="false">IF(A16520=A16519,B16520-B16519-1,"")</f>
        <v/>
      </c>
    </row>
    <row r="16521" customFormat="false" ht="12.8" hidden="true" customHeight="false" outlineLevel="0" collapsed="false">
      <c r="A16521" s="0" t="n">
        <v>15384</v>
      </c>
      <c r="B16521" s="0" t="n">
        <v>34433</v>
      </c>
      <c r="C16521" s="0" t="n">
        <f aca="false">IF(A16521=A16520,B16521-B16520-1,"")</f>
        <v>251</v>
      </c>
    </row>
    <row r="16522" customFormat="false" ht="12.8" hidden="false" customHeight="false" outlineLevel="0" collapsed="false">
      <c r="A16522" s="0" t="n">
        <v>15384</v>
      </c>
      <c r="B16522" s="0" t="n">
        <v>34447</v>
      </c>
      <c r="C16522" s="0" t="n">
        <f aca="false">IF(A16522=A16521,B16522-B16521-1,"")</f>
        <v>13</v>
      </c>
    </row>
    <row r="16523" customFormat="false" ht="12.8" hidden="true" customHeight="false" outlineLevel="0" collapsed="false">
      <c r="A16523" s="0" t="n">
        <v>15384</v>
      </c>
      <c r="B16523" s="0" t="n">
        <v>60481</v>
      </c>
      <c r="C16523" s="0" t="n">
        <f aca="false">IF(A16523=A16522,B16523-B16522-1,"")</f>
        <v>26033</v>
      </c>
    </row>
    <row r="16524" customFormat="false" ht="12.8" hidden="true" customHeight="false" outlineLevel="0" collapsed="false">
      <c r="A16524" s="0" t="n">
        <v>15384</v>
      </c>
      <c r="B16524" s="0" t="n">
        <v>60494</v>
      </c>
      <c r="C16524" s="0" t="n">
        <f aca="false">IF(A16524=A16523,B16524-B16523-1,"")</f>
        <v>12</v>
      </c>
    </row>
    <row r="16525" customFormat="false" ht="12.8" hidden="true" customHeight="false" outlineLevel="0" collapsed="false">
      <c r="A16525" s="0" t="n">
        <v>15384</v>
      </c>
      <c r="B16525" s="0" t="n">
        <v>62323</v>
      </c>
      <c r="C16525" s="0" t="n">
        <f aca="false">IF(A16525=A16524,B16525-B16524-1,"")</f>
        <v>1828</v>
      </c>
    </row>
    <row r="16526" customFormat="false" ht="12.8" hidden="true" customHeight="false" outlineLevel="0" collapsed="false">
      <c r="A16526" s="0" t="n">
        <v>15384</v>
      </c>
      <c r="B16526" s="0" t="n">
        <v>62335</v>
      </c>
      <c r="C16526" s="0" t="n">
        <f aca="false">IF(A16526=A16525,B16526-B16525-1,"")</f>
        <v>11</v>
      </c>
    </row>
    <row r="16527" customFormat="false" ht="12.8" hidden="true" customHeight="false" outlineLevel="0" collapsed="false">
      <c r="A16527" s="0" t="n">
        <v>15384</v>
      </c>
      <c r="B16527" s="0" t="n">
        <v>75191</v>
      </c>
      <c r="C16527" s="0" t="n">
        <f aca="false">IF(A16527=A16526,B16527-B16526-1,"")</f>
        <v>12855</v>
      </c>
    </row>
    <row r="16528" customFormat="false" ht="12.8" hidden="true" customHeight="false" outlineLevel="0" collapsed="false">
      <c r="A16528" s="0" t="n">
        <v>15384</v>
      </c>
      <c r="B16528" s="0" t="n">
        <v>75204</v>
      </c>
      <c r="C16528" s="0" t="n">
        <f aca="false">IF(A16528=A16527,B16528-B16527-1,"")</f>
        <v>12</v>
      </c>
    </row>
    <row r="16529" customFormat="false" ht="12.8" hidden="true" customHeight="false" outlineLevel="0" collapsed="false">
      <c r="A16529" s="0" t="n">
        <v>15369</v>
      </c>
      <c r="B16529" s="0" t="n">
        <v>37914</v>
      </c>
      <c r="C16529" s="0" t="str">
        <f aca="false">IF(A16529=A16528,B16529-B16528-1,"")</f>
        <v/>
      </c>
    </row>
    <row r="16530" customFormat="false" ht="12.8" hidden="true" customHeight="false" outlineLevel="0" collapsed="false">
      <c r="A16530" s="0" t="n">
        <v>15369</v>
      </c>
      <c r="B16530" s="0" t="n">
        <v>43163</v>
      </c>
      <c r="C16530" s="0" t="n">
        <f aca="false">IF(A16530=A16529,B16530-B16529-1,"")</f>
        <v>5248</v>
      </c>
    </row>
    <row r="16531" customFormat="false" ht="12.8" hidden="false" customHeight="false" outlineLevel="0" collapsed="false">
      <c r="A16531" s="0" t="n">
        <v>15369</v>
      </c>
      <c r="B16531" s="0" t="n">
        <v>43177</v>
      </c>
      <c r="C16531" s="0" t="n">
        <f aca="false">IF(A16531=A16530,B16531-B16530-1,"")</f>
        <v>13</v>
      </c>
    </row>
    <row r="16532" customFormat="false" ht="12.8" hidden="true" customHeight="false" outlineLevel="0" collapsed="false">
      <c r="A16532" s="0" t="n">
        <v>15369</v>
      </c>
      <c r="B16532" s="0" t="n">
        <v>47118</v>
      </c>
      <c r="C16532" s="0" t="n">
        <f aca="false">IF(A16532=A16531,B16532-B16531-1,"")</f>
        <v>3940</v>
      </c>
    </row>
    <row r="16533" customFormat="false" ht="12.8" hidden="true" customHeight="false" outlineLevel="0" collapsed="false">
      <c r="A16533" s="0" t="n">
        <v>15369</v>
      </c>
      <c r="B16533" s="0" t="n">
        <v>47131</v>
      </c>
      <c r="C16533" s="0" t="n">
        <f aca="false">IF(A16533=A16532,B16533-B16532-1,"")</f>
        <v>12</v>
      </c>
    </row>
    <row r="16534" customFormat="false" ht="12.8" hidden="true" customHeight="false" outlineLevel="0" collapsed="false">
      <c r="A16534" s="0" t="n">
        <v>15369</v>
      </c>
      <c r="B16534" s="0" t="n">
        <v>70492</v>
      </c>
      <c r="C16534" s="0" t="n">
        <f aca="false">IF(A16534=A16533,B16534-B16533-1,"")</f>
        <v>23360</v>
      </c>
    </row>
    <row r="16535" customFormat="false" ht="12.8" hidden="true" customHeight="false" outlineLevel="0" collapsed="false">
      <c r="A16535" s="0" t="n">
        <v>15369</v>
      </c>
      <c r="B16535" s="0" t="n">
        <v>70504</v>
      </c>
      <c r="C16535" s="0" t="n">
        <f aca="false">IF(A16535=A16534,B16535-B16534-1,"")</f>
        <v>11</v>
      </c>
    </row>
    <row r="16536" customFormat="false" ht="12.8" hidden="true" customHeight="false" outlineLevel="0" collapsed="false">
      <c r="A16536" s="0" t="n">
        <v>15369</v>
      </c>
      <c r="B16536" s="0" t="n">
        <v>84213</v>
      </c>
      <c r="C16536" s="0" t="n">
        <f aca="false">IF(A16536=A16535,B16536-B16535-1,"")</f>
        <v>13708</v>
      </c>
    </row>
    <row r="16537" customFormat="false" ht="12.8" hidden="true" customHeight="false" outlineLevel="0" collapsed="false">
      <c r="A16537" s="0" t="n">
        <v>15369</v>
      </c>
      <c r="B16537" s="0" t="n">
        <v>84226</v>
      </c>
      <c r="C16537" s="0" t="n">
        <f aca="false">IF(A16537=A16536,B16537-B16536-1,"")</f>
        <v>12</v>
      </c>
    </row>
    <row r="16538" customFormat="false" ht="12.8" hidden="true" customHeight="false" outlineLevel="0" collapsed="false">
      <c r="A16538" s="0" t="n">
        <v>15345</v>
      </c>
      <c r="B16538" s="0" t="n">
        <v>22661</v>
      </c>
      <c r="C16538" s="0" t="str">
        <f aca="false">IF(A16538=A16537,B16538-B16537-1,"")</f>
        <v/>
      </c>
    </row>
    <row r="16539" customFormat="false" ht="12.8" hidden="true" customHeight="false" outlineLevel="0" collapsed="false">
      <c r="A16539" s="0" t="n">
        <v>15345</v>
      </c>
      <c r="B16539" s="0" t="n">
        <v>27561</v>
      </c>
      <c r="C16539" s="0" t="n">
        <f aca="false">IF(A16539=A16538,B16539-B16538-1,"")</f>
        <v>4899</v>
      </c>
    </row>
    <row r="16540" customFormat="false" ht="12.8" hidden="false" customHeight="false" outlineLevel="0" collapsed="false">
      <c r="A16540" s="0" t="n">
        <v>15345</v>
      </c>
      <c r="B16540" s="0" t="n">
        <v>27575</v>
      </c>
      <c r="C16540" s="0" t="n">
        <f aca="false">IF(A16540=A16539,B16540-B16539-1,"")</f>
        <v>13</v>
      </c>
    </row>
    <row r="16541" customFormat="false" ht="12.8" hidden="true" customHeight="false" outlineLevel="0" collapsed="false">
      <c r="A16541" s="0" t="n">
        <v>15345</v>
      </c>
      <c r="B16541" s="0" t="n">
        <v>58875</v>
      </c>
      <c r="C16541" s="0" t="n">
        <f aca="false">IF(A16541=A16540,B16541-B16540-1,"")</f>
        <v>31299</v>
      </c>
    </row>
    <row r="16542" customFormat="false" ht="12.8" hidden="true" customHeight="false" outlineLevel="0" collapsed="false">
      <c r="A16542" s="0" t="n">
        <v>15345</v>
      </c>
      <c r="B16542" s="0" t="n">
        <v>58888</v>
      </c>
      <c r="C16542" s="0" t="n">
        <f aca="false">IF(A16542=A16541,B16542-B16541-1,"")</f>
        <v>12</v>
      </c>
    </row>
    <row r="16543" customFormat="false" ht="12.8" hidden="true" customHeight="false" outlineLevel="0" collapsed="false">
      <c r="A16543" s="0" t="n">
        <v>15345</v>
      </c>
      <c r="B16543" s="0" t="n">
        <v>80332</v>
      </c>
      <c r="C16543" s="0" t="n">
        <f aca="false">IF(A16543=A16542,B16543-B16542-1,"")</f>
        <v>21443</v>
      </c>
    </row>
    <row r="16544" customFormat="false" ht="12.8" hidden="true" customHeight="false" outlineLevel="0" collapsed="false">
      <c r="A16544" s="0" t="n">
        <v>15345</v>
      </c>
      <c r="B16544" s="0" t="n">
        <v>80344</v>
      </c>
      <c r="C16544" s="0" t="n">
        <f aca="false">IF(A16544=A16543,B16544-B16543-1,"")</f>
        <v>11</v>
      </c>
    </row>
    <row r="16545" customFormat="false" ht="12.8" hidden="true" customHeight="false" outlineLevel="0" collapsed="false">
      <c r="A16545" s="0" t="n">
        <v>15345</v>
      </c>
      <c r="B16545" s="0" t="n">
        <v>88086</v>
      </c>
      <c r="C16545" s="0" t="n">
        <f aca="false">IF(A16545=A16544,B16545-B16544-1,"")</f>
        <v>7741</v>
      </c>
    </row>
    <row r="16546" customFormat="false" ht="12.8" hidden="true" customHeight="false" outlineLevel="0" collapsed="false">
      <c r="A16546" s="0" t="n">
        <v>15345</v>
      </c>
      <c r="B16546" s="0" t="n">
        <v>88099</v>
      </c>
      <c r="C16546" s="0" t="n">
        <f aca="false">IF(A16546=A16545,B16546-B16545-1,"")</f>
        <v>12</v>
      </c>
    </row>
    <row r="16547" customFormat="false" ht="12.8" hidden="true" customHeight="false" outlineLevel="0" collapsed="false">
      <c r="A16547" s="0" t="n">
        <v>15308</v>
      </c>
      <c r="B16547" s="0" t="n">
        <v>33701</v>
      </c>
      <c r="C16547" s="0" t="str">
        <f aca="false">IF(A16547=A16546,B16547-B16546-1,"")</f>
        <v/>
      </c>
    </row>
    <row r="16548" customFormat="false" ht="12.8" hidden="true" customHeight="false" outlineLevel="0" collapsed="false">
      <c r="A16548" s="0" t="n">
        <v>15308</v>
      </c>
      <c r="B16548" s="0" t="n">
        <v>56848</v>
      </c>
      <c r="C16548" s="0" t="n">
        <f aca="false">IF(A16548=A16547,B16548-B16547-1,"")</f>
        <v>23146</v>
      </c>
    </row>
    <row r="16549" customFormat="false" ht="12.8" hidden="false" customHeight="false" outlineLevel="0" collapsed="false">
      <c r="A16549" s="0" t="n">
        <v>15308</v>
      </c>
      <c r="B16549" s="0" t="n">
        <v>56862</v>
      </c>
      <c r="C16549" s="0" t="n">
        <f aca="false">IF(A16549=A16548,B16549-B16548-1,"")</f>
        <v>13</v>
      </c>
    </row>
    <row r="16550" customFormat="false" ht="12.8" hidden="true" customHeight="false" outlineLevel="0" collapsed="false">
      <c r="A16550" s="0" t="n">
        <v>15308</v>
      </c>
      <c r="B16550" s="0" t="n">
        <v>67345</v>
      </c>
      <c r="C16550" s="0" t="n">
        <f aca="false">IF(A16550=A16549,B16550-B16549-1,"")</f>
        <v>10482</v>
      </c>
    </row>
    <row r="16551" customFormat="false" ht="12.8" hidden="true" customHeight="false" outlineLevel="0" collapsed="false">
      <c r="A16551" s="0" t="n">
        <v>15308</v>
      </c>
      <c r="B16551" s="0" t="n">
        <v>67358</v>
      </c>
      <c r="C16551" s="0" t="n">
        <f aca="false">IF(A16551=A16550,B16551-B16550-1,"")</f>
        <v>12</v>
      </c>
    </row>
    <row r="16552" customFormat="false" ht="12.8" hidden="true" customHeight="false" outlineLevel="0" collapsed="false">
      <c r="A16552" s="0" t="n">
        <v>15308</v>
      </c>
      <c r="B16552" s="0" t="n">
        <v>76588</v>
      </c>
      <c r="C16552" s="0" t="n">
        <f aca="false">IF(A16552=A16551,B16552-B16551-1,"")</f>
        <v>9229</v>
      </c>
    </row>
    <row r="16553" customFormat="false" ht="12.8" hidden="true" customHeight="false" outlineLevel="0" collapsed="false">
      <c r="A16553" s="0" t="n">
        <v>15308</v>
      </c>
      <c r="B16553" s="0" t="n">
        <v>76600</v>
      </c>
      <c r="C16553" s="0" t="n">
        <f aca="false">IF(A16553=A16552,B16553-B16552-1,"")</f>
        <v>11</v>
      </c>
    </row>
    <row r="16554" customFormat="false" ht="12.8" hidden="true" customHeight="false" outlineLevel="0" collapsed="false">
      <c r="A16554" s="0" t="n">
        <v>15308</v>
      </c>
      <c r="B16554" s="0" t="n">
        <v>89716</v>
      </c>
      <c r="C16554" s="0" t="n">
        <f aca="false">IF(A16554=A16553,B16554-B16553-1,"")</f>
        <v>13115</v>
      </c>
    </row>
    <row r="16555" customFormat="false" ht="12.8" hidden="true" customHeight="false" outlineLevel="0" collapsed="false">
      <c r="A16555" s="0" t="n">
        <v>15308</v>
      </c>
      <c r="B16555" s="0" t="n">
        <v>89729</v>
      </c>
      <c r="C16555" s="0" t="n">
        <f aca="false">IF(A16555=A16554,B16555-B16554-1,"")</f>
        <v>12</v>
      </c>
    </row>
    <row r="16556" customFormat="false" ht="12.8" hidden="true" customHeight="false" outlineLevel="0" collapsed="false">
      <c r="A16556" s="0" t="n">
        <v>15275</v>
      </c>
      <c r="B16556" s="0" t="n">
        <v>7573</v>
      </c>
      <c r="C16556" s="0" t="str">
        <f aca="false">IF(A16556=A16555,B16556-B16555-1,"")</f>
        <v/>
      </c>
    </row>
    <row r="16557" customFormat="false" ht="12.8" hidden="true" customHeight="false" outlineLevel="0" collapsed="false">
      <c r="A16557" s="0" t="n">
        <v>15275</v>
      </c>
      <c r="B16557" s="0" t="n">
        <v>13799</v>
      </c>
      <c r="C16557" s="0" t="n">
        <f aca="false">IF(A16557=A16556,B16557-B16556-1,"")</f>
        <v>6225</v>
      </c>
    </row>
    <row r="16558" customFormat="false" ht="12.8" hidden="false" customHeight="false" outlineLevel="0" collapsed="false">
      <c r="A16558" s="0" t="n">
        <v>15275</v>
      </c>
      <c r="B16558" s="0" t="n">
        <v>13813</v>
      </c>
      <c r="C16558" s="0" t="n">
        <f aca="false">IF(A16558=A16557,B16558-B16557-1,"")</f>
        <v>13</v>
      </c>
    </row>
    <row r="16559" customFormat="false" ht="12.8" hidden="true" customHeight="false" outlineLevel="0" collapsed="false">
      <c r="A16559" s="0" t="n">
        <v>15275</v>
      </c>
      <c r="B16559" s="0" t="n">
        <v>22672</v>
      </c>
      <c r="C16559" s="0" t="n">
        <f aca="false">IF(A16559=A16558,B16559-B16558-1,"")</f>
        <v>8858</v>
      </c>
    </row>
    <row r="16560" customFormat="false" ht="12.8" hidden="true" customHeight="false" outlineLevel="0" collapsed="false">
      <c r="A16560" s="0" t="n">
        <v>15275</v>
      </c>
      <c r="B16560" s="0" t="n">
        <v>22685</v>
      </c>
      <c r="C16560" s="0" t="n">
        <f aca="false">IF(A16560=A16559,B16560-B16559-1,"")</f>
        <v>12</v>
      </c>
    </row>
    <row r="16561" customFormat="false" ht="12.8" hidden="true" customHeight="false" outlineLevel="0" collapsed="false">
      <c r="A16561" s="0" t="n">
        <v>15275</v>
      </c>
      <c r="B16561" s="0" t="n">
        <v>33215</v>
      </c>
      <c r="C16561" s="0" t="n">
        <f aca="false">IF(A16561=A16560,B16561-B16560-1,"")</f>
        <v>10529</v>
      </c>
    </row>
    <row r="16562" customFormat="false" ht="12.8" hidden="true" customHeight="false" outlineLevel="0" collapsed="false">
      <c r="A16562" s="0" t="n">
        <v>15275</v>
      </c>
      <c r="B16562" s="0" t="n">
        <v>33227</v>
      </c>
      <c r="C16562" s="0" t="n">
        <f aca="false">IF(A16562=A16561,B16562-B16561-1,"")</f>
        <v>11</v>
      </c>
    </row>
    <row r="16563" customFormat="false" ht="12.8" hidden="true" customHeight="false" outlineLevel="0" collapsed="false">
      <c r="A16563" s="0" t="n">
        <v>15275</v>
      </c>
      <c r="B16563" s="0" t="n">
        <v>44636</v>
      </c>
      <c r="C16563" s="0" t="n">
        <f aca="false">IF(A16563=A16562,B16563-B16562-1,"")</f>
        <v>11408</v>
      </c>
    </row>
    <row r="16564" customFormat="false" ht="12.8" hidden="true" customHeight="false" outlineLevel="0" collapsed="false">
      <c r="A16564" s="0" t="n">
        <v>15275</v>
      </c>
      <c r="B16564" s="0" t="n">
        <v>44649</v>
      </c>
      <c r="C16564" s="0" t="n">
        <f aca="false">IF(A16564=A16563,B16564-B16563-1,"")</f>
        <v>12</v>
      </c>
    </row>
    <row r="16565" customFormat="false" ht="12.8" hidden="true" customHeight="false" outlineLevel="0" collapsed="false">
      <c r="A16565" s="0" t="n">
        <v>15217</v>
      </c>
      <c r="B16565" s="0" t="n">
        <v>18274</v>
      </c>
      <c r="C16565" s="0" t="str">
        <f aca="false">IF(A16565=A16564,B16565-B16564-1,"")</f>
        <v/>
      </c>
    </row>
    <row r="16566" customFormat="false" ht="12.8" hidden="true" customHeight="false" outlineLevel="0" collapsed="false">
      <c r="A16566" s="0" t="n">
        <v>15217</v>
      </c>
      <c r="B16566" s="0" t="n">
        <v>32009</v>
      </c>
      <c r="C16566" s="0" t="n">
        <f aca="false">IF(A16566=A16565,B16566-B16565-1,"")</f>
        <v>13734</v>
      </c>
    </row>
    <row r="16567" customFormat="false" ht="12.8" hidden="false" customHeight="false" outlineLevel="0" collapsed="false">
      <c r="A16567" s="0" t="n">
        <v>15217</v>
      </c>
      <c r="B16567" s="0" t="n">
        <v>32023</v>
      </c>
      <c r="C16567" s="0" t="n">
        <f aca="false">IF(A16567=A16566,B16567-B16566-1,"")</f>
        <v>13</v>
      </c>
    </row>
    <row r="16568" customFormat="false" ht="12.8" hidden="true" customHeight="false" outlineLevel="0" collapsed="false">
      <c r="A16568" s="0" t="n">
        <v>15217</v>
      </c>
      <c r="B16568" s="0" t="n">
        <v>68012</v>
      </c>
      <c r="C16568" s="0" t="n">
        <f aca="false">IF(A16568=A16567,B16568-B16567-1,"")</f>
        <v>35988</v>
      </c>
    </row>
    <row r="16569" customFormat="false" ht="12.8" hidden="true" customHeight="false" outlineLevel="0" collapsed="false">
      <c r="A16569" s="0" t="n">
        <v>15217</v>
      </c>
      <c r="B16569" s="0" t="n">
        <v>68025</v>
      </c>
      <c r="C16569" s="0" t="n">
        <f aca="false">IF(A16569=A16568,B16569-B16568-1,"")</f>
        <v>12</v>
      </c>
    </row>
    <row r="16570" customFormat="false" ht="12.8" hidden="true" customHeight="false" outlineLevel="0" collapsed="false">
      <c r="A16570" s="0" t="n">
        <v>15217</v>
      </c>
      <c r="B16570" s="0" t="n">
        <v>73329</v>
      </c>
      <c r="C16570" s="0" t="n">
        <f aca="false">IF(A16570=A16569,B16570-B16569-1,"")</f>
        <v>5303</v>
      </c>
    </row>
    <row r="16571" customFormat="false" ht="12.8" hidden="true" customHeight="false" outlineLevel="0" collapsed="false">
      <c r="A16571" s="0" t="n">
        <v>15217</v>
      </c>
      <c r="B16571" s="0" t="n">
        <v>73341</v>
      </c>
      <c r="C16571" s="0" t="n">
        <f aca="false">IF(A16571=A16570,B16571-B16570-1,"")</f>
        <v>11</v>
      </c>
    </row>
    <row r="16572" customFormat="false" ht="12.8" hidden="true" customHeight="false" outlineLevel="0" collapsed="false">
      <c r="A16572" s="0" t="n">
        <v>15217</v>
      </c>
      <c r="B16572" s="0" t="n">
        <v>89460</v>
      </c>
      <c r="C16572" s="0" t="n">
        <f aca="false">IF(A16572=A16571,B16572-B16571-1,"")</f>
        <v>16118</v>
      </c>
    </row>
    <row r="16573" customFormat="false" ht="12.8" hidden="true" customHeight="false" outlineLevel="0" collapsed="false">
      <c r="A16573" s="0" t="n">
        <v>15217</v>
      </c>
      <c r="B16573" s="0" t="n">
        <v>89473</v>
      </c>
      <c r="C16573" s="0" t="n">
        <f aca="false">IF(A16573=A16572,B16573-B16572-1,"")</f>
        <v>12</v>
      </c>
    </row>
    <row r="16574" customFormat="false" ht="12.8" hidden="true" customHeight="false" outlineLevel="0" collapsed="false">
      <c r="A16574" s="0" t="n">
        <v>15211</v>
      </c>
      <c r="B16574" s="0" t="n">
        <v>15151</v>
      </c>
      <c r="C16574" s="0" t="str">
        <f aca="false">IF(A16574=A16573,B16574-B16573-1,"")</f>
        <v/>
      </c>
    </row>
    <row r="16575" customFormat="false" ht="12.8" hidden="true" customHeight="false" outlineLevel="0" collapsed="false">
      <c r="A16575" s="0" t="n">
        <v>15211</v>
      </c>
      <c r="B16575" s="0" t="n">
        <v>34713</v>
      </c>
      <c r="C16575" s="0" t="n">
        <f aca="false">IF(A16575=A16574,B16575-B16574-1,"")</f>
        <v>19561</v>
      </c>
    </row>
    <row r="16576" customFormat="false" ht="12.8" hidden="false" customHeight="false" outlineLevel="0" collapsed="false">
      <c r="A16576" s="0" t="n">
        <v>15211</v>
      </c>
      <c r="B16576" s="0" t="n">
        <v>34727</v>
      </c>
      <c r="C16576" s="0" t="n">
        <f aca="false">IF(A16576=A16575,B16576-B16575-1,"")</f>
        <v>13</v>
      </c>
    </row>
    <row r="16577" customFormat="false" ht="12.8" hidden="true" customHeight="false" outlineLevel="0" collapsed="false">
      <c r="A16577" s="0" t="n">
        <v>15211</v>
      </c>
      <c r="B16577" s="0" t="n">
        <v>47365</v>
      </c>
      <c r="C16577" s="0" t="n">
        <f aca="false">IF(A16577=A16576,B16577-B16576-1,"")</f>
        <v>12637</v>
      </c>
    </row>
    <row r="16578" customFormat="false" ht="12.8" hidden="true" customHeight="false" outlineLevel="0" collapsed="false">
      <c r="A16578" s="0" t="n">
        <v>15211</v>
      </c>
      <c r="B16578" s="0" t="n">
        <v>47378</v>
      </c>
      <c r="C16578" s="0" t="n">
        <f aca="false">IF(A16578=A16577,B16578-B16577-1,"")</f>
        <v>12</v>
      </c>
    </row>
    <row r="16579" customFormat="false" ht="12.8" hidden="true" customHeight="false" outlineLevel="0" collapsed="false">
      <c r="A16579" s="0" t="n">
        <v>15211</v>
      </c>
      <c r="B16579" s="0" t="n">
        <v>53581</v>
      </c>
      <c r="C16579" s="0" t="n">
        <f aca="false">IF(A16579=A16578,B16579-B16578-1,"")</f>
        <v>6202</v>
      </c>
    </row>
    <row r="16580" customFormat="false" ht="12.8" hidden="true" customHeight="false" outlineLevel="0" collapsed="false">
      <c r="A16580" s="0" t="n">
        <v>15211</v>
      </c>
      <c r="B16580" s="0" t="n">
        <v>53593</v>
      </c>
      <c r="C16580" s="0" t="n">
        <f aca="false">IF(A16580=A16579,B16580-B16579-1,"")</f>
        <v>11</v>
      </c>
    </row>
    <row r="16581" customFormat="false" ht="12.8" hidden="true" customHeight="false" outlineLevel="0" collapsed="false">
      <c r="A16581" s="0" t="n">
        <v>15211</v>
      </c>
      <c r="B16581" s="0" t="n">
        <v>59171</v>
      </c>
      <c r="C16581" s="0" t="n">
        <f aca="false">IF(A16581=A16580,B16581-B16580-1,"")</f>
        <v>5577</v>
      </c>
    </row>
    <row r="16582" customFormat="false" ht="12.8" hidden="true" customHeight="false" outlineLevel="0" collapsed="false">
      <c r="A16582" s="0" t="n">
        <v>15211</v>
      </c>
      <c r="B16582" s="0" t="n">
        <v>59184</v>
      </c>
      <c r="C16582" s="0" t="n">
        <f aca="false">IF(A16582=A16581,B16582-B16581-1,"")</f>
        <v>12</v>
      </c>
    </row>
    <row r="16583" customFormat="false" ht="12.8" hidden="true" customHeight="false" outlineLevel="0" collapsed="false">
      <c r="A16583" s="0" t="n">
        <v>15206</v>
      </c>
      <c r="B16583" s="0" t="n">
        <v>28258</v>
      </c>
      <c r="C16583" s="0" t="str">
        <f aca="false">IF(A16583=A16582,B16583-B16582-1,"")</f>
        <v/>
      </c>
    </row>
    <row r="16584" customFormat="false" ht="12.8" hidden="true" customHeight="false" outlineLevel="0" collapsed="false">
      <c r="A16584" s="0" t="n">
        <v>15206</v>
      </c>
      <c r="B16584" s="0" t="n">
        <v>42970</v>
      </c>
      <c r="C16584" s="0" t="n">
        <f aca="false">IF(A16584=A16583,B16584-B16583-1,"")</f>
        <v>14711</v>
      </c>
    </row>
    <row r="16585" customFormat="false" ht="12.8" hidden="false" customHeight="false" outlineLevel="0" collapsed="false">
      <c r="A16585" s="0" t="n">
        <v>15206</v>
      </c>
      <c r="B16585" s="0" t="n">
        <v>42984</v>
      </c>
      <c r="C16585" s="0" t="n">
        <f aca="false">IF(A16585=A16584,B16585-B16584-1,"")</f>
        <v>13</v>
      </c>
    </row>
    <row r="16586" customFormat="false" ht="12.8" hidden="true" customHeight="false" outlineLevel="0" collapsed="false">
      <c r="A16586" s="0" t="n">
        <v>15206</v>
      </c>
      <c r="B16586" s="0" t="n">
        <v>54763</v>
      </c>
      <c r="C16586" s="0" t="n">
        <f aca="false">IF(A16586=A16585,B16586-B16585-1,"")</f>
        <v>11778</v>
      </c>
    </row>
    <row r="16587" customFormat="false" ht="12.8" hidden="true" customHeight="false" outlineLevel="0" collapsed="false">
      <c r="A16587" s="0" t="n">
        <v>15206</v>
      </c>
      <c r="B16587" s="0" t="n">
        <v>54776</v>
      </c>
      <c r="C16587" s="0" t="n">
        <f aca="false">IF(A16587=A16586,B16587-B16586-1,"")</f>
        <v>12</v>
      </c>
    </row>
    <row r="16588" customFormat="false" ht="12.8" hidden="true" customHeight="false" outlineLevel="0" collapsed="false">
      <c r="A16588" s="0" t="n">
        <v>15206</v>
      </c>
      <c r="B16588" s="0" t="n">
        <v>70771</v>
      </c>
      <c r="C16588" s="0" t="n">
        <f aca="false">IF(A16588=A16587,B16588-B16587-1,"")</f>
        <v>15994</v>
      </c>
    </row>
    <row r="16589" customFormat="false" ht="12.8" hidden="true" customHeight="false" outlineLevel="0" collapsed="false">
      <c r="A16589" s="0" t="n">
        <v>15206</v>
      </c>
      <c r="B16589" s="0" t="n">
        <v>70783</v>
      </c>
      <c r="C16589" s="0" t="n">
        <f aca="false">IF(A16589=A16588,B16589-B16588-1,"")</f>
        <v>11</v>
      </c>
    </row>
    <row r="16590" customFormat="false" ht="12.8" hidden="true" customHeight="false" outlineLevel="0" collapsed="false">
      <c r="A16590" s="0" t="n">
        <v>15206</v>
      </c>
      <c r="B16590" s="0" t="n">
        <v>80789</v>
      </c>
      <c r="C16590" s="0" t="n">
        <f aca="false">IF(A16590=A16589,B16590-B16589-1,"")</f>
        <v>10005</v>
      </c>
    </row>
    <row r="16591" customFormat="false" ht="12.8" hidden="true" customHeight="false" outlineLevel="0" collapsed="false">
      <c r="A16591" s="0" t="n">
        <v>15206</v>
      </c>
      <c r="B16591" s="0" t="n">
        <v>80802</v>
      </c>
      <c r="C16591" s="0" t="n">
        <f aca="false">IF(A16591=A16590,B16591-B16590-1,"")</f>
        <v>12</v>
      </c>
    </row>
    <row r="16592" customFormat="false" ht="12.8" hidden="true" customHeight="false" outlineLevel="0" collapsed="false">
      <c r="A16592" s="0" t="n">
        <v>15184</v>
      </c>
      <c r="B16592" s="0" t="n">
        <v>38806</v>
      </c>
      <c r="C16592" s="0" t="str">
        <f aca="false">IF(A16592=A16591,B16592-B16591-1,"")</f>
        <v/>
      </c>
    </row>
    <row r="16593" customFormat="false" ht="12.8" hidden="true" customHeight="false" outlineLevel="0" collapsed="false">
      <c r="A16593" s="0" t="n">
        <v>15184</v>
      </c>
      <c r="B16593" s="0" t="n">
        <v>44192</v>
      </c>
      <c r="C16593" s="0" t="n">
        <f aca="false">IF(A16593=A16592,B16593-B16592-1,"")</f>
        <v>5385</v>
      </c>
    </row>
    <row r="16594" customFormat="false" ht="12.8" hidden="false" customHeight="false" outlineLevel="0" collapsed="false">
      <c r="A16594" s="0" t="n">
        <v>15184</v>
      </c>
      <c r="B16594" s="0" t="n">
        <v>44206</v>
      </c>
      <c r="C16594" s="0" t="n">
        <f aca="false">IF(A16594=A16593,B16594-B16593-1,"")</f>
        <v>13</v>
      </c>
    </row>
    <row r="16595" customFormat="false" ht="12.8" hidden="true" customHeight="false" outlineLevel="0" collapsed="false">
      <c r="A16595" s="0" t="n">
        <v>15184</v>
      </c>
      <c r="B16595" s="0" t="n">
        <v>65085</v>
      </c>
      <c r="C16595" s="0" t="n">
        <f aca="false">IF(A16595=A16594,B16595-B16594-1,"")</f>
        <v>20878</v>
      </c>
    </row>
    <row r="16596" customFormat="false" ht="12.8" hidden="true" customHeight="false" outlineLevel="0" collapsed="false">
      <c r="A16596" s="0" t="n">
        <v>15184</v>
      </c>
      <c r="B16596" s="0" t="n">
        <v>65098</v>
      </c>
      <c r="C16596" s="0" t="n">
        <f aca="false">IF(A16596=A16595,B16596-B16595-1,"")</f>
        <v>12</v>
      </c>
    </row>
    <row r="16597" customFormat="false" ht="12.8" hidden="true" customHeight="false" outlineLevel="0" collapsed="false">
      <c r="A16597" s="0" t="n">
        <v>15184</v>
      </c>
      <c r="B16597" s="0" t="n">
        <v>78149</v>
      </c>
      <c r="C16597" s="0" t="n">
        <f aca="false">IF(A16597=A16596,B16597-B16596-1,"")</f>
        <v>13050</v>
      </c>
    </row>
    <row r="16598" customFormat="false" ht="12.8" hidden="true" customHeight="false" outlineLevel="0" collapsed="false">
      <c r="A16598" s="0" t="n">
        <v>15184</v>
      </c>
      <c r="B16598" s="0" t="n">
        <v>78161</v>
      </c>
      <c r="C16598" s="0" t="n">
        <f aca="false">IF(A16598=A16597,B16598-B16597-1,"")</f>
        <v>11</v>
      </c>
    </row>
    <row r="16599" customFormat="false" ht="12.8" hidden="true" customHeight="false" outlineLevel="0" collapsed="false">
      <c r="A16599" s="0" t="n">
        <v>15184</v>
      </c>
      <c r="B16599" s="0" t="n">
        <v>92338</v>
      </c>
      <c r="C16599" s="0" t="n">
        <f aca="false">IF(A16599=A16598,B16599-B16598-1,"")</f>
        <v>14176</v>
      </c>
    </row>
    <row r="16600" customFormat="false" ht="12.8" hidden="true" customHeight="false" outlineLevel="0" collapsed="false">
      <c r="A16600" s="0" t="n">
        <v>15184</v>
      </c>
      <c r="B16600" s="0" t="n">
        <v>92351</v>
      </c>
      <c r="C16600" s="0" t="n">
        <f aca="false">IF(A16600=A16599,B16600-B16599-1,"")</f>
        <v>12</v>
      </c>
    </row>
    <row r="16601" customFormat="false" ht="12.8" hidden="true" customHeight="false" outlineLevel="0" collapsed="false">
      <c r="A16601" s="0" t="n">
        <v>14951</v>
      </c>
      <c r="B16601" s="0" t="n">
        <v>22459</v>
      </c>
      <c r="C16601" s="0" t="str">
        <f aca="false">IF(A16601=A16600,B16601-B16600-1,"")</f>
        <v/>
      </c>
    </row>
    <row r="16602" customFormat="false" ht="12.8" hidden="true" customHeight="false" outlineLevel="0" collapsed="false">
      <c r="A16602" s="0" t="n">
        <v>14951</v>
      </c>
      <c r="B16602" s="0" t="n">
        <v>32444</v>
      </c>
      <c r="C16602" s="0" t="n">
        <f aca="false">IF(A16602=A16601,B16602-B16601-1,"")</f>
        <v>9984</v>
      </c>
    </row>
    <row r="16603" customFormat="false" ht="12.8" hidden="false" customHeight="false" outlineLevel="0" collapsed="false">
      <c r="A16603" s="0" t="n">
        <v>14951</v>
      </c>
      <c r="B16603" s="0" t="n">
        <v>32458</v>
      </c>
      <c r="C16603" s="0" t="n">
        <f aca="false">IF(A16603=A16602,B16603-B16602-1,"")</f>
        <v>13</v>
      </c>
    </row>
    <row r="16604" customFormat="false" ht="12.8" hidden="true" customHeight="false" outlineLevel="0" collapsed="false">
      <c r="A16604" s="0" t="n">
        <v>14951</v>
      </c>
      <c r="B16604" s="0" t="n">
        <v>40309</v>
      </c>
      <c r="C16604" s="0" t="n">
        <f aca="false">IF(A16604=A16603,B16604-B16603-1,"")</f>
        <v>7850</v>
      </c>
    </row>
    <row r="16605" customFormat="false" ht="12.8" hidden="true" customHeight="false" outlineLevel="0" collapsed="false">
      <c r="A16605" s="0" t="n">
        <v>14951</v>
      </c>
      <c r="B16605" s="0" t="n">
        <v>40322</v>
      </c>
      <c r="C16605" s="0" t="n">
        <f aca="false">IF(A16605=A16604,B16605-B16604-1,"")</f>
        <v>12</v>
      </c>
    </row>
    <row r="16606" customFormat="false" ht="12.8" hidden="true" customHeight="false" outlineLevel="0" collapsed="false">
      <c r="A16606" s="0" t="n">
        <v>14951</v>
      </c>
      <c r="B16606" s="0" t="n">
        <v>43363</v>
      </c>
      <c r="C16606" s="0" t="n">
        <f aca="false">IF(A16606=A16605,B16606-B16605-1,"")</f>
        <v>3040</v>
      </c>
    </row>
    <row r="16607" customFormat="false" ht="12.8" hidden="true" customHeight="false" outlineLevel="0" collapsed="false">
      <c r="A16607" s="0" t="n">
        <v>14951</v>
      </c>
      <c r="B16607" s="0" t="n">
        <v>43375</v>
      </c>
      <c r="C16607" s="0" t="n">
        <f aca="false">IF(A16607=A16606,B16607-B16606-1,"")</f>
        <v>11</v>
      </c>
    </row>
    <row r="16608" customFormat="false" ht="12.8" hidden="true" customHeight="false" outlineLevel="0" collapsed="false">
      <c r="A16608" s="0" t="n">
        <v>14951</v>
      </c>
      <c r="B16608" s="0" t="n">
        <v>87197</v>
      </c>
      <c r="C16608" s="0" t="n">
        <f aca="false">IF(A16608=A16607,B16608-B16607-1,"")</f>
        <v>43821</v>
      </c>
    </row>
    <row r="16609" customFormat="false" ht="12.8" hidden="true" customHeight="false" outlineLevel="0" collapsed="false">
      <c r="A16609" s="0" t="n">
        <v>14951</v>
      </c>
      <c r="B16609" s="0" t="n">
        <v>87210</v>
      </c>
      <c r="C16609" s="0" t="n">
        <f aca="false">IF(A16609=A16608,B16609-B16608-1,"")</f>
        <v>12</v>
      </c>
    </row>
    <row r="16610" customFormat="false" ht="12.8" hidden="true" customHeight="false" outlineLevel="0" collapsed="false">
      <c r="A16610" s="0" t="n">
        <v>14943</v>
      </c>
      <c r="B16610" s="0" t="n">
        <v>29320</v>
      </c>
      <c r="C16610" s="0" t="str">
        <f aca="false">IF(A16610=A16609,B16610-B16609-1,"")</f>
        <v/>
      </c>
    </row>
    <row r="16611" customFormat="false" ht="12.8" hidden="true" customHeight="false" outlineLevel="0" collapsed="false">
      <c r="A16611" s="0" t="n">
        <v>14943</v>
      </c>
      <c r="B16611" s="0" t="n">
        <v>37188</v>
      </c>
      <c r="C16611" s="0" t="n">
        <f aca="false">IF(A16611=A16610,B16611-B16610-1,"")</f>
        <v>7867</v>
      </c>
    </row>
    <row r="16612" customFormat="false" ht="12.8" hidden="false" customHeight="false" outlineLevel="0" collapsed="false">
      <c r="A16612" s="0" t="n">
        <v>14943</v>
      </c>
      <c r="B16612" s="0" t="n">
        <v>37202</v>
      </c>
      <c r="C16612" s="0" t="n">
        <f aca="false">IF(A16612=A16611,B16612-B16611-1,"")</f>
        <v>13</v>
      </c>
    </row>
    <row r="16613" customFormat="false" ht="12.8" hidden="true" customHeight="false" outlineLevel="0" collapsed="false">
      <c r="A16613" s="0" t="n">
        <v>14943</v>
      </c>
      <c r="B16613" s="0" t="n">
        <v>52252</v>
      </c>
      <c r="C16613" s="0" t="n">
        <f aca="false">IF(A16613=A16612,B16613-B16612-1,"")</f>
        <v>15049</v>
      </c>
    </row>
    <row r="16614" customFormat="false" ht="12.8" hidden="true" customHeight="false" outlineLevel="0" collapsed="false">
      <c r="A16614" s="0" t="n">
        <v>14943</v>
      </c>
      <c r="B16614" s="0" t="n">
        <v>52265</v>
      </c>
      <c r="C16614" s="0" t="n">
        <f aca="false">IF(A16614=A16613,B16614-B16613-1,"")</f>
        <v>12</v>
      </c>
    </row>
    <row r="16615" customFormat="false" ht="12.8" hidden="true" customHeight="false" outlineLevel="0" collapsed="false">
      <c r="A16615" s="0" t="n">
        <v>14943</v>
      </c>
      <c r="B16615" s="0" t="n">
        <v>60177</v>
      </c>
      <c r="C16615" s="0" t="n">
        <f aca="false">IF(A16615=A16614,B16615-B16614-1,"")</f>
        <v>7911</v>
      </c>
    </row>
    <row r="16616" customFormat="false" ht="12.8" hidden="true" customHeight="false" outlineLevel="0" collapsed="false">
      <c r="A16616" s="0" t="n">
        <v>14943</v>
      </c>
      <c r="B16616" s="0" t="n">
        <v>60189</v>
      </c>
      <c r="C16616" s="0" t="n">
        <f aca="false">IF(A16616=A16615,B16616-B16615-1,"")</f>
        <v>11</v>
      </c>
    </row>
    <row r="16617" customFormat="false" ht="12.8" hidden="true" customHeight="false" outlineLevel="0" collapsed="false">
      <c r="A16617" s="0" t="n">
        <v>14943</v>
      </c>
      <c r="B16617" s="0" t="n">
        <v>72811</v>
      </c>
      <c r="C16617" s="0" t="n">
        <f aca="false">IF(A16617=A16616,B16617-B16616-1,"")</f>
        <v>12621</v>
      </c>
    </row>
    <row r="16618" customFormat="false" ht="12.8" hidden="true" customHeight="false" outlineLevel="0" collapsed="false">
      <c r="A16618" s="0" t="n">
        <v>14943</v>
      </c>
      <c r="B16618" s="0" t="n">
        <v>72824</v>
      </c>
      <c r="C16618" s="0" t="n">
        <f aca="false">IF(A16618=A16617,B16618-B16617-1,"")</f>
        <v>12</v>
      </c>
    </row>
    <row r="16619" customFormat="false" ht="12.8" hidden="true" customHeight="false" outlineLevel="0" collapsed="false">
      <c r="A16619" s="0" t="n">
        <v>14874</v>
      </c>
      <c r="B16619" s="0" t="n">
        <v>27433</v>
      </c>
      <c r="C16619" s="0" t="str">
        <f aca="false">IF(A16619=A16618,B16619-B16618-1,"")</f>
        <v/>
      </c>
    </row>
    <row r="16620" customFormat="false" ht="12.8" hidden="true" customHeight="false" outlineLevel="0" collapsed="false">
      <c r="A16620" s="0" t="n">
        <v>14874</v>
      </c>
      <c r="B16620" s="0" t="n">
        <v>56965</v>
      </c>
      <c r="C16620" s="0" t="n">
        <f aca="false">IF(A16620=A16619,B16620-B16619-1,"")</f>
        <v>29531</v>
      </c>
    </row>
    <row r="16621" customFormat="false" ht="12.8" hidden="false" customHeight="false" outlineLevel="0" collapsed="false">
      <c r="A16621" s="0" t="n">
        <v>14874</v>
      </c>
      <c r="B16621" s="0" t="n">
        <v>56979</v>
      </c>
      <c r="C16621" s="0" t="n">
        <f aca="false">IF(A16621=A16620,B16621-B16620-1,"")</f>
        <v>13</v>
      </c>
    </row>
    <row r="16622" customFormat="false" ht="12.8" hidden="true" customHeight="false" outlineLevel="0" collapsed="false">
      <c r="A16622" s="0" t="n">
        <v>14874</v>
      </c>
      <c r="B16622" s="0" t="n">
        <v>66874</v>
      </c>
      <c r="C16622" s="0" t="n">
        <f aca="false">IF(A16622=A16621,B16622-B16621-1,"")</f>
        <v>9894</v>
      </c>
    </row>
    <row r="16623" customFormat="false" ht="12.8" hidden="true" customHeight="false" outlineLevel="0" collapsed="false">
      <c r="A16623" s="0" t="n">
        <v>14874</v>
      </c>
      <c r="B16623" s="0" t="n">
        <v>66887</v>
      </c>
      <c r="C16623" s="0" t="n">
        <f aca="false">IF(A16623=A16622,B16623-B16622-1,"")</f>
        <v>12</v>
      </c>
    </row>
    <row r="16624" customFormat="false" ht="12.8" hidden="true" customHeight="false" outlineLevel="0" collapsed="false">
      <c r="A16624" s="0" t="n">
        <v>14874</v>
      </c>
      <c r="B16624" s="0" t="n">
        <v>79434</v>
      </c>
      <c r="C16624" s="0" t="n">
        <f aca="false">IF(A16624=A16623,B16624-B16623-1,"")</f>
        <v>12546</v>
      </c>
    </row>
    <row r="16625" customFormat="false" ht="12.8" hidden="true" customHeight="false" outlineLevel="0" collapsed="false">
      <c r="A16625" s="0" t="n">
        <v>14874</v>
      </c>
      <c r="B16625" s="0" t="n">
        <v>79446</v>
      </c>
      <c r="C16625" s="0" t="n">
        <f aca="false">IF(A16625=A16624,B16625-B16624-1,"")</f>
        <v>11</v>
      </c>
    </row>
    <row r="16626" customFormat="false" ht="12.8" hidden="true" customHeight="false" outlineLevel="0" collapsed="false">
      <c r="A16626" s="0" t="n">
        <v>14874</v>
      </c>
      <c r="B16626" s="0" t="n">
        <v>79834</v>
      </c>
      <c r="C16626" s="0" t="n">
        <f aca="false">IF(A16626=A16625,B16626-B16625-1,"")</f>
        <v>387</v>
      </c>
    </row>
    <row r="16627" customFormat="false" ht="12.8" hidden="true" customHeight="false" outlineLevel="0" collapsed="false">
      <c r="A16627" s="0" t="n">
        <v>14874</v>
      </c>
      <c r="B16627" s="0" t="n">
        <v>79847</v>
      </c>
      <c r="C16627" s="0" t="n">
        <f aca="false">IF(A16627=A16626,B16627-B16626-1,"")</f>
        <v>12</v>
      </c>
    </row>
    <row r="16628" customFormat="false" ht="12.8" hidden="true" customHeight="false" outlineLevel="0" collapsed="false">
      <c r="A16628" s="0" t="n">
        <v>14866</v>
      </c>
      <c r="B16628" s="0" t="n">
        <v>9272</v>
      </c>
      <c r="C16628" s="0" t="str">
        <f aca="false">IF(A16628=A16627,B16628-B16627-1,"")</f>
        <v/>
      </c>
    </row>
    <row r="16629" customFormat="false" ht="12.8" hidden="true" customHeight="false" outlineLevel="0" collapsed="false">
      <c r="A16629" s="0" t="n">
        <v>14866</v>
      </c>
      <c r="B16629" s="0" t="n">
        <v>28020</v>
      </c>
      <c r="C16629" s="0" t="n">
        <f aca="false">IF(A16629=A16628,B16629-B16628-1,"")</f>
        <v>18747</v>
      </c>
    </row>
    <row r="16630" customFormat="false" ht="12.8" hidden="false" customHeight="false" outlineLevel="0" collapsed="false">
      <c r="A16630" s="0" t="n">
        <v>14866</v>
      </c>
      <c r="B16630" s="0" t="n">
        <v>28034</v>
      </c>
      <c r="C16630" s="0" t="n">
        <f aca="false">IF(A16630=A16629,B16630-B16629-1,"")</f>
        <v>13</v>
      </c>
    </row>
    <row r="16631" customFormat="false" ht="12.8" hidden="true" customHeight="false" outlineLevel="0" collapsed="false">
      <c r="A16631" s="0" t="n">
        <v>14866</v>
      </c>
      <c r="B16631" s="0" t="n">
        <v>45926</v>
      </c>
      <c r="C16631" s="0" t="n">
        <f aca="false">IF(A16631=A16630,B16631-B16630-1,"")</f>
        <v>17891</v>
      </c>
    </row>
    <row r="16632" customFormat="false" ht="12.8" hidden="true" customHeight="false" outlineLevel="0" collapsed="false">
      <c r="A16632" s="0" t="n">
        <v>14866</v>
      </c>
      <c r="B16632" s="0" t="n">
        <v>45939</v>
      </c>
      <c r="C16632" s="0" t="n">
        <f aca="false">IF(A16632=A16631,B16632-B16631-1,"")</f>
        <v>12</v>
      </c>
    </row>
    <row r="16633" customFormat="false" ht="12.8" hidden="true" customHeight="false" outlineLevel="0" collapsed="false">
      <c r="A16633" s="0" t="n">
        <v>14866</v>
      </c>
      <c r="B16633" s="0" t="n">
        <v>54985</v>
      </c>
      <c r="C16633" s="0" t="n">
        <f aca="false">IF(A16633=A16632,B16633-B16632-1,"")</f>
        <v>9045</v>
      </c>
    </row>
    <row r="16634" customFormat="false" ht="12.8" hidden="true" customHeight="false" outlineLevel="0" collapsed="false">
      <c r="A16634" s="0" t="n">
        <v>14866</v>
      </c>
      <c r="B16634" s="0" t="n">
        <v>54997</v>
      </c>
      <c r="C16634" s="0" t="n">
        <f aca="false">IF(A16634=A16633,B16634-B16633-1,"")</f>
        <v>11</v>
      </c>
    </row>
    <row r="16635" customFormat="false" ht="12.8" hidden="true" customHeight="false" outlineLevel="0" collapsed="false">
      <c r="A16635" s="0" t="n">
        <v>14866</v>
      </c>
      <c r="B16635" s="0" t="n">
        <v>67744</v>
      </c>
      <c r="C16635" s="0" t="n">
        <f aca="false">IF(A16635=A16634,B16635-B16634-1,"")</f>
        <v>12746</v>
      </c>
    </row>
    <row r="16636" customFormat="false" ht="12.8" hidden="true" customHeight="false" outlineLevel="0" collapsed="false">
      <c r="A16636" s="0" t="n">
        <v>14866</v>
      </c>
      <c r="B16636" s="0" t="n">
        <v>67757</v>
      </c>
      <c r="C16636" s="0" t="n">
        <f aca="false">IF(A16636=A16635,B16636-B16635-1,"")</f>
        <v>12</v>
      </c>
    </row>
    <row r="16637" customFormat="false" ht="12.8" hidden="true" customHeight="false" outlineLevel="0" collapsed="false">
      <c r="A16637" s="0" t="n">
        <v>14736</v>
      </c>
      <c r="B16637" s="0" t="n">
        <v>37103</v>
      </c>
      <c r="C16637" s="0" t="str">
        <f aca="false">IF(A16637=A16636,B16637-B16636-1,"")</f>
        <v/>
      </c>
    </row>
    <row r="16638" customFormat="false" ht="12.8" hidden="true" customHeight="false" outlineLevel="0" collapsed="false">
      <c r="A16638" s="0" t="n">
        <v>14736</v>
      </c>
      <c r="B16638" s="0" t="n">
        <v>58704</v>
      </c>
      <c r="C16638" s="0" t="n">
        <f aca="false">IF(A16638=A16637,B16638-B16637-1,"")</f>
        <v>21600</v>
      </c>
    </row>
    <row r="16639" customFormat="false" ht="12.8" hidden="false" customHeight="false" outlineLevel="0" collapsed="false">
      <c r="A16639" s="0" t="n">
        <v>14736</v>
      </c>
      <c r="B16639" s="0" t="n">
        <v>58718</v>
      </c>
      <c r="C16639" s="0" t="n">
        <f aca="false">IF(A16639=A16638,B16639-B16638-1,"")</f>
        <v>13</v>
      </c>
    </row>
    <row r="16640" customFormat="false" ht="12.8" hidden="true" customHeight="false" outlineLevel="0" collapsed="false">
      <c r="A16640" s="0" t="n">
        <v>14736</v>
      </c>
      <c r="B16640" s="0" t="n">
        <v>62568</v>
      </c>
      <c r="C16640" s="0" t="n">
        <f aca="false">IF(A16640=A16639,B16640-B16639-1,"")</f>
        <v>3849</v>
      </c>
    </row>
    <row r="16641" customFormat="false" ht="12.8" hidden="true" customHeight="false" outlineLevel="0" collapsed="false">
      <c r="A16641" s="0" t="n">
        <v>14736</v>
      </c>
      <c r="B16641" s="0" t="n">
        <v>62581</v>
      </c>
      <c r="C16641" s="0" t="n">
        <f aca="false">IF(A16641=A16640,B16641-B16640-1,"")</f>
        <v>12</v>
      </c>
    </row>
    <row r="16642" customFormat="false" ht="12.8" hidden="true" customHeight="false" outlineLevel="0" collapsed="false">
      <c r="A16642" s="0" t="n">
        <v>14736</v>
      </c>
      <c r="B16642" s="0" t="n">
        <v>80400</v>
      </c>
      <c r="C16642" s="0" t="n">
        <f aca="false">IF(A16642=A16641,B16642-B16641-1,"")</f>
        <v>17818</v>
      </c>
    </row>
    <row r="16643" customFormat="false" ht="12.8" hidden="true" customHeight="false" outlineLevel="0" collapsed="false">
      <c r="A16643" s="0" t="n">
        <v>14736</v>
      </c>
      <c r="B16643" s="0" t="n">
        <v>80412</v>
      </c>
      <c r="C16643" s="0" t="n">
        <f aca="false">IF(A16643=A16642,B16643-B16642-1,"")</f>
        <v>11</v>
      </c>
    </row>
    <row r="16644" customFormat="false" ht="12.8" hidden="true" customHeight="false" outlineLevel="0" collapsed="false">
      <c r="A16644" s="0" t="n">
        <v>14736</v>
      </c>
      <c r="B16644" s="0" t="n">
        <v>84853</v>
      </c>
      <c r="C16644" s="0" t="n">
        <f aca="false">IF(A16644=A16643,B16644-B16643-1,"")</f>
        <v>4440</v>
      </c>
    </row>
    <row r="16645" customFormat="false" ht="12.8" hidden="true" customHeight="false" outlineLevel="0" collapsed="false">
      <c r="A16645" s="0" t="n">
        <v>14736</v>
      </c>
      <c r="B16645" s="0" t="n">
        <v>84866</v>
      </c>
      <c r="C16645" s="0" t="n">
        <f aca="false">IF(A16645=A16644,B16645-B16644-1,"")</f>
        <v>12</v>
      </c>
    </row>
    <row r="16646" customFormat="false" ht="12.8" hidden="true" customHeight="false" outlineLevel="0" collapsed="false">
      <c r="A16646" s="0" t="n">
        <v>14538</v>
      </c>
      <c r="B16646" s="0" t="n">
        <v>19856</v>
      </c>
      <c r="C16646" s="0" t="str">
        <f aca="false">IF(A16646=A16645,B16646-B16645-1,"")</f>
        <v/>
      </c>
    </row>
    <row r="16647" customFormat="false" ht="12.8" hidden="true" customHeight="false" outlineLevel="0" collapsed="false">
      <c r="A16647" s="0" t="n">
        <v>14538</v>
      </c>
      <c r="B16647" s="0" t="n">
        <v>33783</v>
      </c>
      <c r="C16647" s="0" t="n">
        <f aca="false">IF(A16647=A16646,B16647-B16646-1,"")</f>
        <v>13926</v>
      </c>
    </row>
    <row r="16648" customFormat="false" ht="12.8" hidden="false" customHeight="false" outlineLevel="0" collapsed="false">
      <c r="A16648" s="0" t="n">
        <v>14538</v>
      </c>
      <c r="B16648" s="0" t="n">
        <v>33797</v>
      </c>
      <c r="C16648" s="0" t="n">
        <f aca="false">IF(A16648=A16647,B16648-B16647-1,"")</f>
        <v>13</v>
      </c>
    </row>
    <row r="16649" customFormat="false" ht="12.8" hidden="true" customHeight="false" outlineLevel="0" collapsed="false">
      <c r="A16649" s="0" t="n">
        <v>14538</v>
      </c>
      <c r="B16649" s="0" t="n">
        <v>53996</v>
      </c>
      <c r="C16649" s="0" t="n">
        <f aca="false">IF(A16649=A16648,B16649-B16648-1,"")</f>
        <v>20198</v>
      </c>
    </row>
    <row r="16650" customFormat="false" ht="12.8" hidden="true" customHeight="false" outlineLevel="0" collapsed="false">
      <c r="A16650" s="0" t="n">
        <v>14538</v>
      </c>
      <c r="B16650" s="0" t="n">
        <v>54009</v>
      </c>
      <c r="C16650" s="0" t="n">
        <f aca="false">IF(A16650=A16649,B16650-B16649-1,"")</f>
        <v>12</v>
      </c>
    </row>
    <row r="16651" customFormat="false" ht="12.8" hidden="true" customHeight="false" outlineLevel="0" collapsed="false">
      <c r="A16651" s="0" t="n">
        <v>14538</v>
      </c>
      <c r="B16651" s="0" t="n">
        <v>58071</v>
      </c>
      <c r="C16651" s="0" t="n">
        <f aca="false">IF(A16651=A16650,B16651-B16650-1,"")</f>
        <v>4061</v>
      </c>
    </row>
    <row r="16652" customFormat="false" ht="12.8" hidden="true" customHeight="false" outlineLevel="0" collapsed="false">
      <c r="A16652" s="0" t="n">
        <v>14538</v>
      </c>
      <c r="B16652" s="0" t="n">
        <v>58083</v>
      </c>
      <c r="C16652" s="0" t="n">
        <f aca="false">IF(A16652=A16651,B16652-B16651-1,"")</f>
        <v>11</v>
      </c>
    </row>
    <row r="16653" customFormat="false" ht="12.8" hidden="true" customHeight="false" outlineLevel="0" collapsed="false">
      <c r="A16653" s="0" t="n">
        <v>14538</v>
      </c>
      <c r="B16653" s="0" t="n">
        <v>73125</v>
      </c>
      <c r="C16653" s="0" t="n">
        <f aca="false">IF(A16653=A16652,B16653-B16652-1,"")</f>
        <v>15041</v>
      </c>
    </row>
    <row r="16654" customFormat="false" ht="12.8" hidden="true" customHeight="false" outlineLevel="0" collapsed="false">
      <c r="A16654" s="0" t="n">
        <v>14538</v>
      </c>
      <c r="B16654" s="0" t="n">
        <v>73138</v>
      </c>
      <c r="C16654" s="0" t="n">
        <f aca="false">IF(A16654=A16653,B16654-B16653-1,"")</f>
        <v>12</v>
      </c>
    </row>
    <row r="16655" customFormat="false" ht="12.8" hidden="true" customHeight="false" outlineLevel="0" collapsed="false">
      <c r="A16655" s="0" t="n">
        <v>14493</v>
      </c>
      <c r="B16655" s="0" t="n">
        <v>9911</v>
      </c>
      <c r="C16655" s="0" t="str">
        <f aca="false">IF(A16655=A16654,B16655-B16654-1,"")</f>
        <v/>
      </c>
    </row>
    <row r="16656" customFormat="false" ht="12.8" hidden="true" customHeight="false" outlineLevel="0" collapsed="false">
      <c r="A16656" s="0" t="n">
        <v>14493</v>
      </c>
      <c r="B16656" s="0" t="n">
        <v>43640</v>
      </c>
      <c r="C16656" s="0" t="n">
        <f aca="false">IF(A16656=A16655,B16656-B16655-1,"")</f>
        <v>33728</v>
      </c>
    </row>
    <row r="16657" customFormat="false" ht="12.8" hidden="false" customHeight="false" outlineLevel="0" collapsed="false">
      <c r="A16657" s="0" t="n">
        <v>14493</v>
      </c>
      <c r="B16657" s="0" t="n">
        <v>43654</v>
      </c>
      <c r="C16657" s="0" t="n">
        <f aca="false">IF(A16657=A16656,B16657-B16656-1,"")</f>
        <v>13</v>
      </c>
    </row>
    <row r="16658" customFormat="false" ht="12.8" hidden="true" customHeight="false" outlineLevel="0" collapsed="false">
      <c r="A16658" s="0" t="n">
        <v>14493</v>
      </c>
      <c r="B16658" s="0" t="n">
        <v>52583</v>
      </c>
      <c r="C16658" s="0" t="n">
        <f aca="false">IF(A16658=A16657,B16658-B16657-1,"")</f>
        <v>8928</v>
      </c>
    </row>
    <row r="16659" customFormat="false" ht="12.8" hidden="true" customHeight="false" outlineLevel="0" collapsed="false">
      <c r="A16659" s="0" t="n">
        <v>14493</v>
      </c>
      <c r="B16659" s="0" t="n">
        <v>52596</v>
      </c>
      <c r="C16659" s="0" t="n">
        <f aca="false">IF(A16659=A16658,B16659-B16658-1,"")</f>
        <v>12</v>
      </c>
    </row>
    <row r="16660" customFormat="false" ht="12.8" hidden="true" customHeight="false" outlineLevel="0" collapsed="false">
      <c r="A16660" s="0" t="n">
        <v>14493</v>
      </c>
      <c r="B16660" s="0" t="n">
        <v>62029</v>
      </c>
      <c r="C16660" s="0" t="n">
        <f aca="false">IF(A16660=A16659,B16660-B16659-1,"")</f>
        <v>9432</v>
      </c>
    </row>
    <row r="16661" customFormat="false" ht="12.8" hidden="true" customHeight="false" outlineLevel="0" collapsed="false">
      <c r="A16661" s="0" t="n">
        <v>14493</v>
      </c>
      <c r="B16661" s="0" t="n">
        <v>62041</v>
      </c>
      <c r="C16661" s="0" t="n">
        <f aca="false">IF(A16661=A16660,B16661-B16660-1,"")</f>
        <v>11</v>
      </c>
    </row>
    <row r="16662" customFormat="false" ht="12.8" hidden="true" customHeight="false" outlineLevel="0" collapsed="false">
      <c r="A16662" s="0" t="n">
        <v>14493</v>
      </c>
      <c r="B16662" s="0" t="n">
        <v>73239</v>
      </c>
      <c r="C16662" s="0" t="n">
        <f aca="false">IF(A16662=A16661,B16662-B16661-1,"")</f>
        <v>11197</v>
      </c>
    </row>
    <row r="16663" customFormat="false" ht="12.8" hidden="true" customHeight="false" outlineLevel="0" collapsed="false">
      <c r="A16663" s="0" t="n">
        <v>14493</v>
      </c>
      <c r="B16663" s="0" t="n">
        <v>73252</v>
      </c>
      <c r="C16663" s="0" t="n">
        <f aca="false">IF(A16663=A16662,B16663-B16662-1,"")</f>
        <v>12</v>
      </c>
    </row>
    <row r="16664" customFormat="false" ht="12.8" hidden="true" customHeight="false" outlineLevel="0" collapsed="false">
      <c r="A16664" s="0" t="n">
        <v>14485</v>
      </c>
      <c r="B16664" s="0" t="n">
        <v>30387</v>
      </c>
      <c r="C16664" s="0" t="str">
        <f aca="false">IF(A16664=A16663,B16664-B16663-1,"")</f>
        <v/>
      </c>
    </row>
    <row r="16665" customFormat="false" ht="12.8" hidden="true" customHeight="false" outlineLevel="0" collapsed="false">
      <c r="A16665" s="0" t="n">
        <v>14485</v>
      </c>
      <c r="B16665" s="0" t="n">
        <v>31769</v>
      </c>
      <c r="C16665" s="0" t="n">
        <f aca="false">IF(A16665=A16664,B16665-B16664-1,"")</f>
        <v>1381</v>
      </c>
    </row>
    <row r="16666" customFormat="false" ht="12.8" hidden="false" customHeight="false" outlineLevel="0" collapsed="false">
      <c r="A16666" s="0" t="n">
        <v>14485</v>
      </c>
      <c r="B16666" s="0" t="n">
        <v>31783</v>
      </c>
      <c r="C16666" s="0" t="n">
        <f aca="false">IF(A16666=A16665,B16666-B16665-1,"")</f>
        <v>13</v>
      </c>
    </row>
    <row r="16667" customFormat="false" ht="12.8" hidden="true" customHeight="false" outlineLevel="0" collapsed="false">
      <c r="A16667" s="0" t="n">
        <v>14485</v>
      </c>
      <c r="B16667" s="0" t="n">
        <v>51985</v>
      </c>
      <c r="C16667" s="0" t="n">
        <f aca="false">IF(A16667=A16666,B16667-B16666-1,"")</f>
        <v>20201</v>
      </c>
    </row>
    <row r="16668" customFormat="false" ht="12.8" hidden="true" customHeight="false" outlineLevel="0" collapsed="false">
      <c r="A16668" s="0" t="n">
        <v>14485</v>
      </c>
      <c r="B16668" s="0" t="n">
        <v>51998</v>
      </c>
      <c r="C16668" s="0" t="n">
        <f aca="false">IF(A16668=A16667,B16668-B16667-1,"")</f>
        <v>12</v>
      </c>
    </row>
    <row r="16669" customFormat="false" ht="12.8" hidden="true" customHeight="false" outlineLevel="0" collapsed="false">
      <c r="A16669" s="0" t="n">
        <v>14485</v>
      </c>
      <c r="B16669" s="0" t="n">
        <v>53551</v>
      </c>
      <c r="C16669" s="0" t="n">
        <f aca="false">IF(A16669=A16668,B16669-B16668-1,"")</f>
        <v>1552</v>
      </c>
    </row>
    <row r="16670" customFormat="false" ht="12.8" hidden="true" customHeight="false" outlineLevel="0" collapsed="false">
      <c r="A16670" s="0" t="n">
        <v>14485</v>
      </c>
      <c r="B16670" s="0" t="n">
        <v>53563</v>
      </c>
      <c r="C16670" s="0" t="n">
        <f aca="false">IF(A16670=A16669,B16670-B16669-1,"")</f>
        <v>11</v>
      </c>
    </row>
    <row r="16671" customFormat="false" ht="12.8" hidden="true" customHeight="false" outlineLevel="0" collapsed="false">
      <c r="A16671" s="0" t="n">
        <v>14485</v>
      </c>
      <c r="B16671" s="0" t="n">
        <v>85337</v>
      </c>
      <c r="C16671" s="0" t="n">
        <f aca="false">IF(A16671=A16670,B16671-B16670-1,"")</f>
        <v>31773</v>
      </c>
    </row>
    <row r="16672" customFormat="false" ht="12.8" hidden="true" customHeight="false" outlineLevel="0" collapsed="false">
      <c r="A16672" s="0" t="n">
        <v>14485</v>
      </c>
      <c r="B16672" s="0" t="n">
        <v>85350</v>
      </c>
      <c r="C16672" s="0" t="n">
        <f aca="false">IF(A16672=A16671,B16672-B16671-1,"")</f>
        <v>12</v>
      </c>
    </row>
    <row r="16673" customFormat="false" ht="12.8" hidden="true" customHeight="false" outlineLevel="0" collapsed="false">
      <c r="A16673" s="0" t="n">
        <v>14412</v>
      </c>
      <c r="B16673" s="0" t="n">
        <v>23217</v>
      </c>
      <c r="C16673" s="0" t="str">
        <f aca="false">IF(A16673=A16672,B16673-B16672-1,"")</f>
        <v/>
      </c>
    </row>
    <row r="16674" customFormat="false" ht="12.8" hidden="true" customHeight="false" outlineLevel="0" collapsed="false">
      <c r="A16674" s="0" t="n">
        <v>14412</v>
      </c>
      <c r="B16674" s="0" t="n">
        <v>28053</v>
      </c>
      <c r="C16674" s="0" t="n">
        <f aca="false">IF(A16674=A16673,B16674-B16673-1,"")</f>
        <v>4835</v>
      </c>
    </row>
    <row r="16675" customFormat="false" ht="12.8" hidden="false" customHeight="false" outlineLevel="0" collapsed="false">
      <c r="A16675" s="0" t="n">
        <v>14412</v>
      </c>
      <c r="B16675" s="0" t="n">
        <v>28067</v>
      </c>
      <c r="C16675" s="0" t="n">
        <f aca="false">IF(A16675=A16674,B16675-B16674-1,"")</f>
        <v>13</v>
      </c>
    </row>
    <row r="16676" customFormat="false" ht="12.8" hidden="true" customHeight="false" outlineLevel="0" collapsed="false">
      <c r="A16676" s="0" t="n">
        <v>14412</v>
      </c>
      <c r="B16676" s="0" t="n">
        <v>58497</v>
      </c>
      <c r="C16676" s="0" t="n">
        <f aca="false">IF(A16676=A16675,B16676-B16675-1,"")</f>
        <v>30429</v>
      </c>
    </row>
    <row r="16677" customFormat="false" ht="12.8" hidden="true" customHeight="false" outlineLevel="0" collapsed="false">
      <c r="A16677" s="0" t="n">
        <v>14412</v>
      </c>
      <c r="B16677" s="0" t="n">
        <v>58510</v>
      </c>
      <c r="C16677" s="0" t="n">
        <f aca="false">IF(A16677=A16676,B16677-B16676-1,"")</f>
        <v>12</v>
      </c>
    </row>
    <row r="16678" customFormat="false" ht="12.8" hidden="true" customHeight="false" outlineLevel="0" collapsed="false">
      <c r="A16678" s="0" t="n">
        <v>14412</v>
      </c>
      <c r="B16678" s="0" t="n">
        <v>62246</v>
      </c>
      <c r="C16678" s="0" t="n">
        <f aca="false">IF(A16678=A16677,B16678-B16677-1,"")</f>
        <v>3735</v>
      </c>
    </row>
    <row r="16679" customFormat="false" ht="12.8" hidden="true" customHeight="false" outlineLevel="0" collapsed="false">
      <c r="A16679" s="0" t="n">
        <v>14412</v>
      </c>
      <c r="B16679" s="0" t="n">
        <v>62258</v>
      </c>
      <c r="C16679" s="0" t="n">
        <f aca="false">IF(A16679=A16678,B16679-B16678-1,"")</f>
        <v>11</v>
      </c>
    </row>
    <row r="16680" customFormat="false" ht="12.8" hidden="true" customHeight="false" outlineLevel="0" collapsed="false">
      <c r="A16680" s="0" t="n">
        <v>14412</v>
      </c>
      <c r="B16680" s="0" t="n">
        <v>63330</v>
      </c>
      <c r="C16680" s="0" t="n">
        <f aca="false">IF(A16680=A16679,B16680-B16679-1,"")</f>
        <v>1071</v>
      </c>
    </row>
    <row r="16681" customFormat="false" ht="12.8" hidden="true" customHeight="false" outlineLevel="0" collapsed="false">
      <c r="A16681" s="0" t="n">
        <v>14412</v>
      </c>
      <c r="B16681" s="0" t="n">
        <v>63343</v>
      </c>
      <c r="C16681" s="0" t="n">
        <f aca="false">IF(A16681=A16680,B16681-B16680-1,"")</f>
        <v>12</v>
      </c>
    </row>
    <row r="16682" customFormat="false" ht="12.8" hidden="true" customHeight="false" outlineLevel="0" collapsed="false">
      <c r="A16682" s="0" t="n">
        <v>14310</v>
      </c>
      <c r="B16682" s="0" t="n">
        <v>10617</v>
      </c>
      <c r="C16682" s="0" t="str">
        <f aca="false">IF(A16682=A16681,B16682-B16681-1,"")</f>
        <v/>
      </c>
    </row>
    <row r="16683" customFormat="false" ht="12.8" hidden="true" customHeight="false" outlineLevel="0" collapsed="false">
      <c r="A16683" s="0" t="n">
        <v>14310</v>
      </c>
      <c r="B16683" s="0" t="n">
        <v>56837</v>
      </c>
      <c r="C16683" s="0" t="n">
        <f aca="false">IF(A16683=A16682,B16683-B16682-1,"")</f>
        <v>46219</v>
      </c>
    </row>
    <row r="16684" customFormat="false" ht="12.8" hidden="false" customHeight="false" outlineLevel="0" collapsed="false">
      <c r="A16684" s="0" t="n">
        <v>14310</v>
      </c>
      <c r="B16684" s="0" t="n">
        <v>56851</v>
      </c>
      <c r="C16684" s="0" t="n">
        <f aca="false">IF(A16684=A16683,B16684-B16683-1,"")</f>
        <v>13</v>
      </c>
    </row>
    <row r="16685" customFormat="false" ht="12.8" hidden="true" customHeight="false" outlineLevel="0" collapsed="false">
      <c r="A16685" s="0" t="n">
        <v>14310</v>
      </c>
      <c r="B16685" s="0" t="n">
        <v>65109</v>
      </c>
      <c r="C16685" s="0" t="n">
        <f aca="false">IF(A16685=A16684,B16685-B16684-1,"")</f>
        <v>8257</v>
      </c>
    </row>
    <row r="16686" customFormat="false" ht="12.8" hidden="true" customHeight="false" outlineLevel="0" collapsed="false">
      <c r="A16686" s="0" t="n">
        <v>14310</v>
      </c>
      <c r="B16686" s="0" t="n">
        <v>65122</v>
      </c>
      <c r="C16686" s="0" t="n">
        <f aca="false">IF(A16686=A16685,B16686-B16685-1,"")</f>
        <v>12</v>
      </c>
    </row>
    <row r="16687" customFormat="false" ht="12.8" hidden="true" customHeight="false" outlineLevel="0" collapsed="false">
      <c r="A16687" s="0" t="n">
        <v>14310</v>
      </c>
      <c r="B16687" s="0" t="n">
        <v>67726</v>
      </c>
      <c r="C16687" s="0" t="n">
        <f aca="false">IF(A16687=A16686,B16687-B16686-1,"")</f>
        <v>2603</v>
      </c>
    </row>
    <row r="16688" customFormat="false" ht="12.8" hidden="true" customHeight="false" outlineLevel="0" collapsed="false">
      <c r="A16688" s="0" t="n">
        <v>14310</v>
      </c>
      <c r="B16688" s="0" t="n">
        <v>67738</v>
      </c>
      <c r="C16688" s="0" t="n">
        <f aca="false">IF(A16688=A16687,B16688-B16687-1,"")</f>
        <v>11</v>
      </c>
    </row>
    <row r="16689" customFormat="false" ht="12.8" hidden="true" customHeight="false" outlineLevel="0" collapsed="false">
      <c r="A16689" s="0" t="n">
        <v>14310</v>
      </c>
      <c r="B16689" s="0" t="n">
        <v>75760</v>
      </c>
      <c r="C16689" s="0" t="n">
        <f aca="false">IF(A16689=A16688,B16689-B16688-1,"")</f>
        <v>8021</v>
      </c>
    </row>
    <row r="16690" customFormat="false" ht="12.8" hidden="true" customHeight="false" outlineLevel="0" collapsed="false">
      <c r="A16690" s="0" t="n">
        <v>14310</v>
      </c>
      <c r="B16690" s="0" t="n">
        <v>75773</v>
      </c>
      <c r="C16690" s="0" t="n">
        <f aca="false">IF(A16690=A16689,B16690-B16689-1,"")</f>
        <v>12</v>
      </c>
    </row>
    <row r="16691" customFormat="false" ht="12.8" hidden="true" customHeight="false" outlineLevel="0" collapsed="false">
      <c r="A16691" s="0" t="n">
        <v>14079</v>
      </c>
      <c r="B16691" s="0" t="n">
        <v>17615</v>
      </c>
      <c r="C16691" s="0" t="str">
        <f aca="false">IF(A16691=A16690,B16691-B16690-1,"")</f>
        <v/>
      </c>
    </row>
    <row r="16692" customFormat="false" ht="12.8" hidden="true" customHeight="false" outlineLevel="0" collapsed="false">
      <c r="A16692" s="0" t="n">
        <v>14079</v>
      </c>
      <c r="B16692" s="0" t="n">
        <v>50524</v>
      </c>
      <c r="C16692" s="0" t="n">
        <f aca="false">IF(A16692=A16691,B16692-B16691-1,"")</f>
        <v>32908</v>
      </c>
    </row>
    <row r="16693" customFormat="false" ht="12.8" hidden="false" customHeight="false" outlineLevel="0" collapsed="false">
      <c r="A16693" s="0" t="n">
        <v>14079</v>
      </c>
      <c r="B16693" s="0" t="n">
        <v>50538</v>
      </c>
      <c r="C16693" s="0" t="n">
        <f aca="false">IF(A16693=A16692,B16693-B16692-1,"")</f>
        <v>13</v>
      </c>
    </row>
    <row r="16694" customFormat="false" ht="12.8" hidden="true" customHeight="false" outlineLevel="0" collapsed="false">
      <c r="A16694" s="0" t="n">
        <v>14079</v>
      </c>
      <c r="B16694" s="0" t="n">
        <v>68062</v>
      </c>
      <c r="C16694" s="0" t="n">
        <f aca="false">IF(A16694=A16693,B16694-B16693-1,"")</f>
        <v>17523</v>
      </c>
    </row>
    <row r="16695" customFormat="false" ht="12.8" hidden="true" customHeight="false" outlineLevel="0" collapsed="false">
      <c r="A16695" s="0" t="n">
        <v>14079</v>
      </c>
      <c r="B16695" s="0" t="n">
        <v>68075</v>
      </c>
      <c r="C16695" s="0" t="n">
        <f aca="false">IF(A16695=A16694,B16695-B16694-1,"")</f>
        <v>12</v>
      </c>
    </row>
    <row r="16696" customFormat="false" ht="12.8" hidden="true" customHeight="false" outlineLevel="0" collapsed="false">
      <c r="A16696" s="0" t="n">
        <v>14079</v>
      </c>
      <c r="B16696" s="0" t="n">
        <v>81935</v>
      </c>
      <c r="C16696" s="0" t="n">
        <f aca="false">IF(A16696=A16695,B16696-B16695-1,"")</f>
        <v>13859</v>
      </c>
    </row>
    <row r="16697" customFormat="false" ht="12.8" hidden="true" customHeight="false" outlineLevel="0" collapsed="false">
      <c r="A16697" s="0" t="n">
        <v>14079</v>
      </c>
      <c r="B16697" s="0" t="n">
        <v>81947</v>
      </c>
      <c r="C16697" s="0" t="n">
        <f aca="false">IF(A16697=A16696,B16697-B16696-1,"")</f>
        <v>11</v>
      </c>
    </row>
    <row r="16698" customFormat="false" ht="12.8" hidden="true" customHeight="false" outlineLevel="0" collapsed="false">
      <c r="A16698" s="0" t="n">
        <v>14079</v>
      </c>
      <c r="B16698" s="0" t="n">
        <v>83693</v>
      </c>
      <c r="C16698" s="0" t="n">
        <f aca="false">IF(A16698=A16697,B16698-B16697-1,"")</f>
        <v>1745</v>
      </c>
    </row>
    <row r="16699" customFormat="false" ht="12.8" hidden="true" customHeight="false" outlineLevel="0" collapsed="false">
      <c r="A16699" s="0" t="n">
        <v>14079</v>
      </c>
      <c r="B16699" s="0" t="n">
        <v>83706</v>
      </c>
      <c r="C16699" s="0" t="n">
        <f aca="false">IF(A16699=A16698,B16699-B16698-1,"")</f>
        <v>12</v>
      </c>
    </row>
    <row r="16700" customFormat="false" ht="12.8" hidden="true" customHeight="false" outlineLevel="0" collapsed="false">
      <c r="A16700" s="0" t="n">
        <v>14064</v>
      </c>
      <c r="B16700" s="0" t="n">
        <v>31370</v>
      </c>
      <c r="C16700" s="0" t="str">
        <f aca="false">IF(A16700=A16699,B16700-B16699-1,"")</f>
        <v/>
      </c>
    </row>
    <row r="16701" customFormat="false" ht="12.8" hidden="true" customHeight="false" outlineLevel="0" collapsed="false">
      <c r="A16701" s="0" t="n">
        <v>14064</v>
      </c>
      <c r="B16701" s="0" t="n">
        <v>41358</v>
      </c>
      <c r="C16701" s="0" t="n">
        <f aca="false">IF(A16701=A16700,B16701-B16700-1,"")</f>
        <v>9987</v>
      </c>
    </row>
    <row r="16702" customFormat="false" ht="12.8" hidden="false" customHeight="false" outlineLevel="0" collapsed="false">
      <c r="A16702" s="0" t="n">
        <v>14064</v>
      </c>
      <c r="B16702" s="0" t="n">
        <v>41372</v>
      </c>
      <c r="C16702" s="0" t="n">
        <f aca="false">IF(A16702=A16701,B16702-B16701-1,"")</f>
        <v>13</v>
      </c>
    </row>
    <row r="16703" customFormat="false" ht="12.8" hidden="true" customHeight="false" outlineLevel="0" collapsed="false">
      <c r="A16703" s="0" t="n">
        <v>14064</v>
      </c>
      <c r="B16703" s="0" t="n">
        <v>52110</v>
      </c>
      <c r="C16703" s="0" t="n">
        <f aca="false">IF(A16703=A16702,B16703-B16702-1,"")</f>
        <v>10737</v>
      </c>
    </row>
    <row r="16704" customFormat="false" ht="12.8" hidden="true" customHeight="false" outlineLevel="0" collapsed="false">
      <c r="A16704" s="0" t="n">
        <v>14064</v>
      </c>
      <c r="B16704" s="0" t="n">
        <v>52123</v>
      </c>
      <c r="C16704" s="0" t="n">
        <f aca="false">IF(A16704=A16703,B16704-B16703-1,"")</f>
        <v>12</v>
      </c>
    </row>
    <row r="16705" customFormat="false" ht="12.8" hidden="true" customHeight="false" outlineLevel="0" collapsed="false">
      <c r="A16705" s="0" t="n">
        <v>14064</v>
      </c>
      <c r="B16705" s="0" t="n">
        <v>64224</v>
      </c>
      <c r="C16705" s="0" t="n">
        <f aca="false">IF(A16705=A16704,B16705-B16704-1,"")</f>
        <v>12100</v>
      </c>
    </row>
    <row r="16706" customFormat="false" ht="12.8" hidden="true" customHeight="false" outlineLevel="0" collapsed="false">
      <c r="A16706" s="0" t="n">
        <v>14064</v>
      </c>
      <c r="B16706" s="0" t="n">
        <v>64236</v>
      </c>
      <c r="C16706" s="0" t="n">
        <f aca="false">IF(A16706=A16705,B16706-B16705-1,"")</f>
        <v>11</v>
      </c>
    </row>
    <row r="16707" customFormat="false" ht="12.8" hidden="true" customHeight="false" outlineLevel="0" collapsed="false">
      <c r="A16707" s="0" t="n">
        <v>14064</v>
      </c>
      <c r="B16707" s="0" t="n">
        <v>77082</v>
      </c>
      <c r="C16707" s="0" t="n">
        <f aca="false">IF(A16707=A16706,B16707-B16706-1,"")</f>
        <v>12845</v>
      </c>
    </row>
    <row r="16708" customFormat="false" ht="12.8" hidden="true" customHeight="false" outlineLevel="0" collapsed="false">
      <c r="A16708" s="0" t="n">
        <v>14064</v>
      </c>
      <c r="B16708" s="0" t="n">
        <v>77095</v>
      </c>
      <c r="C16708" s="0" t="n">
        <f aca="false">IF(A16708=A16707,B16708-B16707-1,"")</f>
        <v>12</v>
      </c>
    </row>
    <row r="16709" customFormat="false" ht="12.8" hidden="true" customHeight="false" outlineLevel="0" collapsed="false">
      <c r="A16709" s="0" t="n">
        <v>14061</v>
      </c>
      <c r="B16709" s="0" t="n">
        <v>37501</v>
      </c>
      <c r="C16709" s="0" t="str">
        <f aca="false">IF(A16709=A16708,B16709-B16708-1,"")</f>
        <v/>
      </c>
    </row>
    <row r="16710" customFormat="false" ht="12.8" hidden="true" customHeight="false" outlineLevel="0" collapsed="false">
      <c r="A16710" s="0" t="n">
        <v>14061</v>
      </c>
      <c r="B16710" s="0" t="n">
        <v>47213</v>
      </c>
      <c r="C16710" s="0" t="n">
        <f aca="false">IF(A16710=A16709,B16710-B16709-1,"")</f>
        <v>9711</v>
      </c>
    </row>
    <row r="16711" customFormat="false" ht="12.8" hidden="false" customHeight="false" outlineLevel="0" collapsed="false">
      <c r="A16711" s="0" t="n">
        <v>14061</v>
      </c>
      <c r="B16711" s="0" t="n">
        <v>47227</v>
      </c>
      <c r="C16711" s="0" t="n">
        <f aca="false">IF(A16711=A16710,B16711-B16710-1,"")</f>
        <v>13</v>
      </c>
    </row>
    <row r="16712" customFormat="false" ht="12.8" hidden="true" customHeight="false" outlineLevel="0" collapsed="false">
      <c r="A16712" s="0" t="n">
        <v>14061</v>
      </c>
      <c r="B16712" s="0" t="n">
        <v>48156</v>
      </c>
      <c r="C16712" s="0" t="n">
        <f aca="false">IF(A16712=A16711,B16712-B16711-1,"")</f>
        <v>928</v>
      </c>
    </row>
    <row r="16713" customFormat="false" ht="12.8" hidden="true" customHeight="false" outlineLevel="0" collapsed="false">
      <c r="A16713" s="0" t="n">
        <v>14061</v>
      </c>
      <c r="B16713" s="0" t="n">
        <v>48169</v>
      </c>
      <c r="C16713" s="0" t="n">
        <f aca="false">IF(A16713=A16712,B16713-B16712-1,"")</f>
        <v>12</v>
      </c>
    </row>
    <row r="16714" customFormat="false" ht="12.8" hidden="true" customHeight="false" outlineLevel="0" collapsed="false">
      <c r="A16714" s="0" t="n">
        <v>14061</v>
      </c>
      <c r="B16714" s="0" t="n">
        <v>61122</v>
      </c>
      <c r="C16714" s="0" t="n">
        <f aca="false">IF(A16714=A16713,B16714-B16713-1,"")</f>
        <v>12952</v>
      </c>
    </row>
    <row r="16715" customFormat="false" ht="12.8" hidden="true" customHeight="false" outlineLevel="0" collapsed="false">
      <c r="A16715" s="0" t="n">
        <v>14061</v>
      </c>
      <c r="B16715" s="0" t="n">
        <v>61134</v>
      </c>
      <c r="C16715" s="0" t="n">
        <f aca="false">IF(A16715=A16714,B16715-B16714-1,"")</f>
        <v>11</v>
      </c>
    </row>
    <row r="16716" customFormat="false" ht="12.8" hidden="true" customHeight="false" outlineLevel="0" collapsed="false">
      <c r="A16716" s="0" t="n">
        <v>14061</v>
      </c>
      <c r="B16716" s="0" t="n">
        <v>87645</v>
      </c>
      <c r="C16716" s="0" t="n">
        <f aca="false">IF(A16716=A16715,B16716-B16715-1,"")</f>
        <v>26510</v>
      </c>
    </row>
    <row r="16717" customFormat="false" ht="12.8" hidden="true" customHeight="false" outlineLevel="0" collapsed="false">
      <c r="A16717" s="0" t="n">
        <v>14061</v>
      </c>
      <c r="B16717" s="0" t="n">
        <v>87658</v>
      </c>
      <c r="C16717" s="0" t="n">
        <f aca="false">IF(A16717=A16716,B16717-B16716-1,"")</f>
        <v>12</v>
      </c>
    </row>
    <row r="16718" customFormat="false" ht="12.8" hidden="true" customHeight="false" outlineLevel="0" collapsed="false">
      <c r="A16718" s="0" t="n">
        <v>14044</v>
      </c>
      <c r="B16718" s="0" t="n">
        <v>38403</v>
      </c>
      <c r="C16718" s="0" t="str">
        <f aca="false">IF(A16718=A16717,B16718-B16717-1,"")</f>
        <v/>
      </c>
    </row>
    <row r="16719" customFormat="false" ht="12.8" hidden="true" customHeight="false" outlineLevel="0" collapsed="false">
      <c r="A16719" s="0" t="n">
        <v>14044</v>
      </c>
      <c r="B16719" s="0" t="n">
        <v>49494</v>
      </c>
      <c r="C16719" s="0" t="n">
        <f aca="false">IF(A16719=A16718,B16719-B16718-1,"")</f>
        <v>11090</v>
      </c>
    </row>
    <row r="16720" customFormat="false" ht="12.8" hidden="false" customHeight="false" outlineLevel="0" collapsed="false">
      <c r="A16720" s="0" t="n">
        <v>14044</v>
      </c>
      <c r="B16720" s="0" t="n">
        <v>49508</v>
      </c>
      <c r="C16720" s="0" t="n">
        <f aca="false">IF(A16720=A16719,B16720-B16719-1,"")</f>
        <v>13</v>
      </c>
    </row>
    <row r="16721" customFormat="false" ht="12.8" hidden="true" customHeight="false" outlineLevel="0" collapsed="false">
      <c r="A16721" s="0" t="n">
        <v>14044</v>
      </c>
      <c r="B16721" s="0" t="n">
        <v>61210</v>
      </c>
      <c r="C16721" s="0" t="n">
        <f aca="false">IF(A16721=A16720,B16721-B16720-1,"")</f>
        <v>11701</v>
      </c>
    </row>
    <row r="16722" customFormat="false" ht="12.8" hidden="true" customHeight="false" outlineLevel="0" collapsed="false">
      <c r="A16722" s="0" t="n">
        <v>14044</v>
      </c>
      <c r="B16722" s="0" t="n">
        <v>61223</v>
      </c>
      <c r="C16722" s="0" t="n">
        <f aca="false">IF(A16722=A16721,B16722-B16721-1,"")</f>
        <v>12</v>
      </c>
    </row>
    <row r="16723" customFormat="false" ht="12.8" hidden="true" customHeight="false" outlineLevel="0" collapsed="false">
      <c r="A16723" s="0" t="n">
        <v>14044</v>
      </c>
      <c r="B16723" s="0" t="n">
        <v>63212</v>
      </c>
      <c r="C16723" s="0" t="n">
        <f aca="false">IF(A16723=A16722,B16723-B16722-1,"")</f>
        <v>1988</v>
      </c>
    </row>
    <row r="16724" customFormat="false" ht="12.8" hidden="true" customHeight="false" outlineLevel="0" collapsed="false">
      <c r="A16724" s="0" t="n">
        <v>14044</v>
      </c>
      <c r="B16724" s="0" t="n">
        <v>63224</v>
      </c>
      <c r="C16724" s="0" t="n">
        <f aca="false">IF(A16724=A16723,B16724-B16723-1,"")</f>
        <v>11</v>
      </c>
    </row>
    <row r="16725" customFormat="false" ht="12.8" hidden="true" customHeight="false" outlineLevel="0" collapsed="false">
      <c r="A16725" s="0" t="n">
        <v>14044</v>
      </c>
      <c r="B16725" s="0" t="n">
        <v>83667</v>
      </c>
      <c r="C16725" s="0" t="n">
        <f aca="false">IF(A16725=A16724,B16725-B16724-1,"")</f>
        <v>20442</v>
      </c>
    </row>
    <row r="16726" customFormat="false" ht="12.8" hidden="true" customHeight="false" outlineLevel="0" collapsed="false">
      <c r="A16726" s="0" t="n">
        <v>14044</v>
      </c>
      <c r="B16726" s="0" t="n">
        <v>83680</v>
      </c>
      <c r="C16726" s="0" t="n">
        <f aca="false">IF(A16726=A16725,B16726-B16725-1,"")</f>
        <v>12</v>
      </c>
    </row>
    <row r="16727" customFormat="false" ht="12.8" hidden="true" customHeight="false" outlineLevel="0" collapsed="false">
      <c r="A16727" s="0" t="n">
        <v>14041</v>
      </c>
      <c r="B16727" s="0" t="n">
        <v>35075</v>
      </c>
      <c r="C16727" s="0" t="str">
        <f aca="false">IF(A16727=A16726,B16727-B16726-1,"")</f>
        <v/>
      </c>
    </row>
    <row r="16728" customFormat="false" ht="12.8" hidden="true" customHeight="false" outlineLevel="0" collapsed="false">
      <c r="A16728" s="0" t="n">
        <v>14041</v>
      </c>
      <c r="B16728" s="0" t="n">
        <v>54607</v>
      </c>
      <c r="C16728" s="0" t="n">
        <f aca="false">IF(A16728=A16727,B16728-B16727-1,"")</f>
        <v>19531</v>
      </c>
    </row>
    <row r="16729" customFormat="false" ht="12.8" hidden="false" customHeight="false" outlineLevel="0" collapsed="false">
      <c r="A16729" s="0" t="n">
        <v>14041</v>
      </c>
      <c r="B16729" s="0" t="n">
        <v>54621</v>
      </c>
      <c r="C16729" s="0" t="n">
        <f aca="false">IF(A16729=A16728,B16729-B16728-1,"")</f>
        <v>13</v>
      </c>
    </row>
    <row r="16730" customFormat="false" ht="12.8" hidden="true" customHeight="false" outlineLevel="0" collapsed="false">
      <c r="A16730" s="0" t="n">
        <v>14041</v>
      </c>
      <c r="B16730" s="0" t="n">
        <v>70725</v>
      </c>
      <c r="C16730" s="0" t="n">
        <f aca="false">IF(A16730=A16729,B16730-B16729-1,"")</f>
        <v>16103</v>
      </c>
    </row>
    <row r="16731" customFormat="false" ht="12.8" hidden="true" customHeight="false" outlineLevel="0" collapsed="false">
      <c r="A16731" s="0" t="n">
        <v>14041</v>
      </c>
      <c r="B16731" s="0" t="n">
        <v>70738</v>
      </c>
      <c r="C16731" s="0" t="n">
        <f aca="false">IF(A16731=A16730,B16731-B16730-1,"")</f>
        <v>12</v>
      </c>
    </row>
    <row r="16732" customFormat="false" ht="12.8" hidden="true" customHeight="false" outlineLevel="0" collapsed="false">
      <c r="A16732" s="0" t="n">
        <v>14041</v>
      </c>
      <c r="B16732" s="0" t="n">
        <v>71873</v>
      </c>
      <c r="C16732" s="0" t="n">
        <f aca="false">IF(A16732=A16731,B16732-B16731-1,"")</f>
        <v>1134</v>
      </c>
    </row>
    <row r="16733" customFormat="false" ht="12.8" hidden="true" customHeight="false" outlineLevel="0" collapsed="false">
      <c r="A16733" s="0" t="n">
        <v>14041</v>
      </c>
      <c r="B16733" s="0" t="n">
        <v>71885</v>
      </c>
      <c r="C16733" s="0" t="n">
        <f aca="false">IF(A16733=A16732,B16733-B16732-1,"")</f>
        <v>11</v>
      </c>
    </row>
    <row r="16734" customFormat="false" ht="12.8" hidden="true" customHeight="false" outlineLevel="0" collapsed="false">
      <c r="A16734" s="0" t="n">
        <v>14041</v>
      </c>
      <c r="B16734" s="0" t="n">
        <v>88152</v>
      </c>
      <c r="C16734" s="0" t="n">
        <f aca="false">IF(A16734=A16733,B16734-B16733-1,"")</f>
        <v>16266</v>
      </c>
    </row>
    <row r="16735" customFormat="false" ht="12.8" hidden="true" customHeight="false" outlineLevel="0" collapsed="false">
      <c r="A16735" s="0" t="n">
        <v>14041</v>
      </c>
      <c r="B16735" s="0" t="n">
        <v>88165</v>
      </c>
      <c r="C16735" s="0" t="n">
        <f aca="false">IF(A16735=A16734,B16735-B16734-1,"")</f>
        <v>12</v>
      </c>
    </row>
    <row r="16736" customFormat="false" ht="12.8" hidden="true" customHeight="false" outlineLevel="0" collapsed="false">
      <c r="A16736" s="0" t="n">
        <v>13996</v>
      </c>
      <c r="B16736" s="0" t="n">
        <v>38973</v>
      </c>
      <c r="C16736" s="0" t="str">
        <f aca="false">IF(A16736=A16735,B16736-B16735-1,"")</f>
        <v/>
      </c>
    </row>
    <row r="16737" customFormat="false" ht="12.8" hidden="true" customHeight="false" outlineLevel="0" collapsed="false">
      <c r="A16737" s="0" t="n">
        <v>13996</v>
      </c>
      <c r="B16737" s="0" t="n">
        <v>48112</v>
      </c>
      <c r="C16737" s="0" t="n">
        <f aca="false">IF(A16737=A16736,B16737-B16736-1,"")</f>
        <v>9138</v>
      </c>
    </row>
    <row r="16738" customFormat="false" ht="12.8" hidden="false" customHeight="false" outlineLevel="0" collapsed="false">
      <c r="A16738" s="0" t="n">
        <v>13996</v>
      </c>
      <c r="B16738" s="0" t="n">
        <v>48126</v>
      </c>
      <c r="C16738" s="0" t="n">
        <f aca="false">IF(A16738=A16737,B16738-B16737-1,"")</f>
        <v>13</v>
      </c>
    </row>
    <row r="16739" customFormat="false" ht="12.8" hidden="true" customHeight="false" outlineLevel="0" collapsed="false">
      <c r="A16739" s="0" t="n">
        <v>13996</v>
      </c>
      <c r="B16739" s="0" t="n">
        <v>60826</v>
      </c>
      <c r="C16739" s="0" t="n">
        <f aca="false">IF(A16739=A16738,B16739-B16738-1,"")</f>
        <v>12699</v>
      </c>
    </row>
    <row r="16740" customFormat="false" ht="12.8" hidden="true" customHeight="false" outlineLevel="0" collapsed="false">
      <c r="A16740" s="0" t="n">
        <v>13996</v>
      </c>
      <c r="B16740" s="0" t="n">
        <v>60839</v>
      </c>
      <c r="C16740" s="0" t="n">
        <f aca="false">IF(A16740=A16739,B16740-B16739-1,"")</f>
        <v>12</v>
      </c>
    </row>
    <row r="16741" customFormat="false" ht="12.8" hidden="true" customHeight="false" outlineLevel="0" collapsed="false">
      <c r="A16741" s="0" t="n">
        <v>13996</v>
      </c>
      <c r="B16741" s="0" t="n">
        <v>67477</v>
      </c>
      <c r="C16741" s="0" t="n">
        <f aca="false">IF(A16741=A16740,B16741-B16740-1,"")</f>
        <v>6637</v>
      </c>
    </row>
    <row r="16742" customFormat="false" ht="12.8" hidden="true" customHeight="false" outlineLevel="0" collapsed="false">
      <c r="A16742" s="0" t="n">
        <v>13996</v>
      </c>
      <c r="B16742" s="0" t="n">
        <v>67489</v>
      </c>
      <c r="C16742" s="0" t="n">
        <f aca="false">IF(A16742=A16741,B16742-B16741-1,"")</f>
        <v>11</v>
      </c>
    </row>
    <row r="16743" customFormat="false" ht="12.8" hidden="true" customHeight="false" outlineLevel="0" collapsed="false">
      <c r="A16743" s="0" t="n">
        <v>13996</v>
      </c>
      <c r="B16743" s="0" t="n">
        <v>92445</v>
      </c>
      <c r="C16743" s="0" t="n">
        <f aca="false">IF(A16743=A16742,B16743-B16742-1,"")</f>
        <v>24955</v>
      </c>
    </row>
    <row r="16744" customFormat="false" ht="12.8" hidden="true" customHeight="false" outlineLevel="0" collapsed="false">
      <c r="A16744" s="0" t="n">
        <v>13996</v>
      </c>
      <c r="B16744" s="0" t="n">
        <v>92458</v>
      </c>
      <c r="C16744" s="0" t="n">
        <f aca="false">IF(A16744=A16743,B16744-B16743-1,"")</f>
        <v>12</v>
      </c>
    </row>
    <row r="16745" customFormat="false" ht="12.8" hidden="true" customHeight="false" outlineLevel="0" collapsed="false">
      <c r="A16745" s="0" t="n">
        <v>13977</v>
      </c>
      <c r="B16745" s="0" t="n">
        <v>35069</v>
      </c>
      <c r="C16745" s="0" t="str">
        <f aca="false">IF(A16745=A16744,B16745-B16744-1,"")</f>
        <v/>
      </c>
    </row>
    <row r="16746" customFormat="false" ht="12.8" hidden="true" customHeight="false" outlineLevel="0" collapsed="false">
      <c r="A16746" s="0" t="n">
        <v>13977</v>
      </c>
      <c r="B16746" s="0" t="n">
        <v>59196</v>
      </c>
      <c r="C16746" s="0" t="n">
        <f aca="false">IF(A16746=A16745,B16746-B16745-1,"")</f>
        <v>24126</v>
      </c>
    </row>
    <row r="16747" customFormat="false" ht="12.8" hidden="false" customHeight="false" outlineLevel="0" collapsed="false">
      <c r="A16747" s="0" t="n">
        <v>13977</v>
      </c>
      <c r="B16747" s="0" t="n">
        <v>59210</v>
      </c>
      <c r="C16747" s="0" t="n">
        <f aca="false">IF(A16747=A16746,B16747-B16746-1,"")</f>
        <v>13</v>
      </c>
    </row>
    <row r="16748" customFormat="false" ht="12.8" hidden="true" customHeight="false" outlineLevel="0" collapsed="false">
      <c r="A16748" s="0" t="n">
        <v>13977</v>
      </c>
      <c r="B16748" s="0" t="n">
        <v>64926</v>
      </c>
      <c r="C16748" s="0" t="n">
        <f aca="false">IF(A16748=A16747,B16748-B16747-1,"")</f>
        <v>5715</v>
      </c>
    </row>
    <row r="16749" customFormat="false" ht="12.8" hidden="true" customHeight="false" outlineLevel="0" collapsed="false">
      <c r="A16749" s="0" t="n">
        <v>13977</v>
      </c>
      <c r="B16749" s="0" t="n">
        <v>64939</v>
      </c>
      <c r="C16749" s="0" t="n">
        <f aca="false">IF(A16749=A16748,B16749-B16748-1,"")</f>
        <v>12</v>
      </c>
    </row>
    <row r="16750" customFormat="false" ht="12.8" hidden="true" customHeight="false" outlineLevel="0" collapsed="false">
      <c r="A16750" s="0" t="n">
        <v>13977</v>
      </c>
      <c r="B16750" s="0" t="n">
        <v>72051</v>
      </c>
      <c r="C16750" s="0" t="n">
        <f aca="false">IF(A16750=A16749,B16750-B16749-1,"")</f>
        <v>7111</v>
      </c>
    </row>
    <row r="16751" customFormat="false" ht="12.8" hidden="true" customHeight="false" outlineLevel="0" collapsed="false">
      <c r="A16751" s="0" t="n">
        <v>13977</v>
      </c>
      <c r="B16751" s="0" t="n">
        <v>72063</v>
      </c>
      <c r="C16751" s="0" t="n">
        <f aca="false">IF(A16751=A16750,B16751-B16750-1,"")</f>
        <v>11</v>
      </c>
    </row>
    <row r="16752" customFormat="false" ht="12.8" hidden="true" customHeight="false" outlineLevel="0" collapsed="false">
      <c r="A16752" s="0" t="n">
        <v>13977</v>
      </c>
      <c r="B16752" s="0" t="n">
        <v>77531</v>
      </c>
      <c r="C16752" s="0" t="n">
        <f aca="false">IF(A16752=A16751,B16752-B16751-1,"")</f>
        <v>5467</v>
      </c>
    </row>
    <row r="16753" customFormat="false" ht="12.8" hidden="true" customHeight="false" outlineLevel="0" collapsed="false">
      <c r="A16753" s="0" t="n">
        <v>13977</v>
      </c>
      <c r="B16753" s="0" t="n">
        <v>77544</v>
      </c>
      <c r="C16753" s="0" t="n">
        <f aca="false">IF(A16753=A16752,B16753-B16752-1,"")</f>
        <v>12</v>
      </c>
    </row>
    <row r="16754" customFormat="false" ht="12.8" hidden="true" customHeight="false" outlineLevel="0" collapsed="false">
      <c r="A16754" s="0" t="n">
        <v>13934</v>
      </c>
      <c r="B16754" s="0" t="n">
        <v>34391</v>
      </c>
      <c r="C16754" s="0" t="str">
        <f aca="false">IF(A16754=A16753,B16754-B16753-1,"")</f>
        <v/>
      </c>
    </row>
    <row r="16755" customFormat="false" ht="12.8" hidden="true" customHeight="false" outlineLevel="0" collapsed="false">
      <c r="A16755" s="0" t="n">
        <v>13934</v>
      </c>
      <c r="B16755" s="0" t="n">
        <v>54034</v>
      </c>
      <c r="C16755" s="0" t="n">
        <f aca="false">IF(A16755=A16754,B16755-B16754-1,"")</f>
        <v>19642</v>
      </c>
    </row>
    <row r="16756" customFormat="false" ht="12.8" hidden="false" customHeight="false" outlineLevel="0" collapsed="false">
      <c r="A16756" s="0" t="n">
        <v>13934</v>
      </c>
      <c r="B16756" s="0" t="n">
        <v>54048</v>
      </c>
      <c r="C16756" s="0" t="n">
        <f aca="false">IF(A16756=A16755,B16756-B16755-1,"")</f>
        <v>13</v>
      </c>
    </row>
    <row r="16757" customFormat="false" ht="12.8" hidden="true" customHeight="false" outlineLevel="0" collapsed="false">
      <c r="A16757" s="0" t="n">
        <v>13934</v>
      </c>
      <c r="B16757" s="0" t="n">
        <v>56370</v>
      </c>
      <c r="C16757" s="0" t="n">
        <f aca="false">IF(A16757=A16756,B16757-B16756-1,"")</f>
        <v>2321</v>
      </c>
    </row>
    <row r="16758" customFormat="false" ht="12.8" hidden="true" customHeight="false" outlineLevel="0" collapsed="false">
      <c r="A16758" s="0" t="n">
        <v>13934</v>
      </c>
      <c r="B16758" s="0" t="n">
        <v>56383</v>
      </c>
      <c r="C16758" s="0" t="n">
        <f aca="false">IF(A16758=A16757,B16758-B16757-1,"")</f>
        <v>12</v>
      </c>
    </row>
    <row r="16759" customFormat="false" ht="12.8" hidden="true" customHeight="false" outlineLevel="0" collapsed="false">
      <c r="A16759" s="0" t="n">
        <v>13934</v>
      </c>
      <c r="B16759" s="0" t="n">
        <v>58590</v>
      </c>
      <c r="C16759" s="0" t="n">
        <f aca="false">IF(A16759=A16758,B16759-B16758-1,"")</f>
        <v>2206</v>
      </c>
    </row>
    <row r="16760" customFormat="false" ht="12.8" hidden="true" customHeight="false" outlineLevel="0" collapsed="false">
      <c r="A16760" s="0" t="n">
        <v>13934</v>
      </c>
      <c r="B16760" s="0" t="n">
        <v>58602</v>
      </c>
      <c r="C16760" s="0" t="n">
        <f aca="false">IF(A16760=A16759,B16760-B16759-1,"")</f>
        <v>11</v>
      </c>
    </row>
    <row r="16761" customFormat="false" ht="12.8" hidden="true" customHeight="false" outlineLevel="0" collapsed="false">
      <c r="A16761" s="0" t="n">
        <v>13934</v>
      </c>
      <c r="B16761" s="0" t="n">
        <v>91716</v>
      </c>
      <c r="C16761" s="0" t="n">
        <f aca="false">IF(A16761=A16760,B16761-B16760-1,"")</f>
        <v>33113</v>
      </c>
    </row>
    <row r="16762" customFormat="false" ht="12.8" hidden="true" customHeight="false" outlineLevel="0" collapsed="false">
      <c r="A16762" s="0" t="n">
        <v>13934</v>
      </c>
      <c r="B16762" s="0" t="n">
        <v>91729</v>
      </c>
      <c r="C16762" s="0" t="n">
        <f aca="false">IF(A16762=A16761,B16762-B16761-1,"")</f>
        <v>12</v>
      </c>
    </row>
    <row r="16763" customFormat="false" ht="12.8" hidden="true" customHeight="false" outlineLevel="0" collapsed="false">
      <c r="A16763" s="0" t="n">
        <v>13812</v>
      </c>
      <c r="B16763" s="0" t="n">
        <v>9998</v>
      </c>
      <c r="C16763" s="0" t="str">
        <f aca="false">IF(A16763=A16762,B16763-B16762-1,"")</f>
        <v/>
      </c>
    </row>
    <row r="16764" customFormat="false" ht="12.8" hidden="true" customHeight="false" outlineLevel="0" collapsed="false">
      <c r="A16764" s="0" t="n">
        <v>13812</v>
      </c>
      <c r="B16764" s="0" t="n">
        <v>19791</v>
      </c>
      <c r="C16764" s="0" t="n">
        <f aca="false">IF(A16764=A16763,B16764-B16763-1,"")</f>
        <v>9792</v>
      </c>
    </row>
    <row r="16765" customFormat="false" ht="12.8" hidden="false" customHeight="false" outlineLevel="0" collapsed="false">
      <c r="A16765" s="0" t="n">
        <v>13812</v>
      </c>
      <c r="B16765" s="0" t="n">
        <v>19805</v>
      </c>
      <c r="C16765" s="0" t="n">
        <f aca="false">IF(A16765=A16764,B16765-B16764-1,"")</f>
        <v>13</v>
      </c>
    </row>
    <row r="16766" customFormat="false" ht="12.8" hidden="true" customHeight="false" outlineLevel="0" collapsed="false">
      <c r="A16766" s="0" t="n">
        <v>13812</v>
      </c>
      <c r="B16766" s="0" t="n">
        <v>32902</v>
      </c>
      <c r="C16766" s="0" t="n">
        <f aca="false">IF(A16766=A16765,B16766-B16765-1,"")</f>
        <v>13096</v>
      </c>
    </row>
    <row r="16767" customFormat="false" ht="12.8" hidden="true" customHeight="false" outlineLevel="0" collapsed="false">
      <c r="A16767" s="0" t="n">
        <v>13812</v>
      </c>
      <c r="B16767" s="0" t="n">
        <v>32915</v>
      </c>
      <c r="C16767" s="0" t="n">
        <f aca="false">IF(A16767=A16766,B16767-B16766-1,"")</f>
        <v>12</v>
      </c>
    </row>
    <row r="16768" customFormat="false" ht="12.8" hidden="true" customHeight="false" outlineLevel="0" collapsed="false">
      <c r="A16768" s="0" t="n">
        <v>13812</v>
      </c>
      <c r="B16768" s="0" t="n">
        <v>58903</v>
      </c>
      <c r="C16768" s="0" t="n">
        <f aca="false">IF(A16768=A16767,B16768-B16767-1,"")</f>
        <v>25987</v>
      </c>
    </row>
    <row r="16769" customFormat="false" ht="12.8" hidden="true" customHeight="false" outlineLevel="0" collapsed="false">
      <c r="A16769" s="0" t="n">
        <v>13812</v>
      </c>
      <c r="B16769" s="0" t="n">
        <v>58915</v>
      </c>
      <c r="C16769" s="0" t="n">
        <f aca="false">IF(A16769=A16768,B16769-B16768-1,"")</f>
        <v>11</v>
      </c>
    </row>
    <row r="16770" customFormat="false" ht="12.8" hidden="true" customHeight="false" outlineLevel="0" collapsed="false">
      <c r="A16770" s="0" t="n">
        <v>13812</v>
      </c>
      <c r="B16770" s="0" t="n">
        <v>71087</v>
      </c>
      <c r="C16770" s="0" t="n">
        <f aca="false">IF(A16770=A16769,B16770-B16769-1,"")</f>
        <v>12171</v>
      </c>
    </row>
    <row r="16771" customFormat="false" ht="12.8" hidden="true" customHeight="false" outlineLevel="0" collapsed="false">
      <c r="A16771" s="0" t="n">
        <v>13812</v>
      </c>
      <c r="B16771" s="0" t="n">
        <v>71100</v>
      </c>
      <c r="C16771" s="0" t="n">
        <f aca="false">IF(A16771=A16770,B16771-B16770-1,"")</f>
        <v>12</v>
      </c>
    </row>
    <row r="16772" customFormat="false" ht="12.8" hidden="true" customHeight="false" outlineLevel="0" collapsed="false">
      <c r="A16772" s="0" t="n">
        <v>13803</v>
      </c>
      <c r="B16772" s="0" t="n">
        <v>37102</v>
      </c>
      <c r="C16772" s="0" t="str">
        <f aca="false">IF(A16772=A16771,B16772-B16771-1,"")</f>
        <v/>
      </c>
    </row>
    <row r="16773" customFormat="false" ht="12.8" hidden="true" customHeight="false" outlineLevel="0" collapsed="false">
      <c r="A16773" s="0" t="n">
        <v>13803</v>
      </c>
      <c r="B16773" s="0" t="n">
        <v>56398</v>
      </c>
      <c r="C16773" s="0" t="n">
        <f aca="false">IF(A16773=A16772,B16773-B16772-1,"")</f>
        <v>19295</v>
      </c>
    </row>
    <row r="16774" customFormat="false" ht="12.8" hidden="false" customHeight="false" outlineLevel="0" collapsed="false">
      <c r="A16774" s="0" t="n">
        <v>13803</v>
      </c>
      <c r="B16774" s="0" t="n">
        <v>56412</v>
      </c>
      <c r="C16774" s="0" t="n">
        <f aca="false">IF(A16774=A16773,B16774-B16773-1,"")</f>
        <v>13</v>
      </c>
    </row>
    <row r="16775" customFormat="false" ht="12.8" hidden="true" customHeight="false" outlineLevel="0" collapsed="false">
      <c r="A16775" s="0" t="n">
        <v>13803</v>
      </c>
      <c r="B16775" s="0" t="n">
        <v>60873</v>
      </c>
      <c r="C16775" s="0" t="n">
        <f aca="false">IF(A16775=A16774,B16775-B16774-1,"")</f>
        <v>4460</v>
      </c>
    </row>
    <row r="16776" customFormat="false" ht="12.8" hidden="true" customHeight="false" outlineLevel="0" collapsed="false">
      <c r="A16776" s="0" t="n">
        <v>13803</v>
      </c>
      <c r="B16776" s="0" t="n">
        <v>60886</v>
      </c>
      <c r="C16776" s="0" t="n">
        <f aca="false">IF(A16776=A16775,B16776-B16775-1,"")</f>
        <v>12</v>
      </c>
    </row>
    <row r="16777" customFormat="false" ht="12.8" hidden="true" customHeight="false" outlineLevel="0" collapsed="false">
      <c r="A16777" s="0" t="n">
        <v>13803</v>
      </c>
      <c r="B16777" s="0" t="n">
        <v>77822</v>
      </c>
      <c r="C16777" s="0" t="n">
        <f aca="false">IF(A16777=A16776,B16777-B16776-1,"")</f>
        <v>16935</v>
      </c>
    </row>
    <row r="16778" customFormat="false" ht="12.8" hidden="true" customHeight="false" outlineLevel="0" collapsed="false">
      <c r="A16778" s="0" t="n">
        <v>13803</v>
      </c>
      <c r="B16778" s="0" t="n">
        <v>77834</v>
      </c>
      <c r="C16778" s="0" t="n">
        <f aca="false">IF(A16778=A16777,B16778-B16777-1,"")</f>
        <v>11</v>
      </c>
    </row>
    <row r="16779" customFormat="false" ht="12.8" hidden="true" customHeight="false" outlineLevel="0" collapsed="false">
      <c r="A16779" s="0" t="n">
        <v>13803</v>
      </c>
      <c r="B16779" s="0" t="n">
        <v>90134</v>
      </c>
      <c r="C16779" s="0" t="n">
        <f aca="false">IF(A16779=A16778,B16779-B16778-1,"")</f>
        <v>12299</v>
      </c>
    </row>
    <row r="16780" customFormat="false" ht="12.8" hidden="true" customHeight="false" outlineLevel="0" collapsed="false">
      <c r="A16780" s="0" t="n">
        <v>13803</v>
      </c>
      <c r="B16780" s="0" t="n">
        <v>90147</v>
      </c>
      <c r="C16780" s="0" t="n">
        <f aca="false">IF(A16780=A16779,B16780-B16779-1,"")</f>
        <v>12</v>
      </c>
    </row>
    <row r="16781" customFormat="false" ht="12.8" hidden="true" customHeight="false" outlineLevel="0" collapsed="false">
      <c r="A16781" s="0" t="n">
        <v>13785</v>
      </c>
      <c r="B16781" s="0" t="n">
        <v>11679</v>
      </c>
      <c r="C16781" s="0" t="str">
        <f aca="false">IF(A16781=A16780,B16781-B16780-1,"")</f>
        <v/>
      </c>
    </row>
    <row r="16782" customFormat="false" ht="12.8" hidden="true" customHeight="false" outlineLevel="0" collapsed="false">
      <c r="A16782" s="0" t="n">
        <v>13785</v>
      </c>
      <c r="B16782" s="0" t="n">
        <v>37836</v>
      </c>
      <c r="C16782" s="0" t="n">
        <f aca="false">IF(A16782=A16781,B16782-B16781-1,"")</f>
        <v>26156</v>
      </c>
    </row>
    <row r="16783" customFormat="false" ht="12.8" hidden="false" customHeight="false" outlineLevel="0" collapsed="false">
      <c r="A16783" s="0" t="n">
        <v>13785</v>
      </c>
      <c r="B16783" s="0" t="n">
        <v>37850</v>
      </c>
      <c r="C16783" s="0" t="n">
        <f aca="false">IF(A16783=A16782,B16783-B16782-1,"")</f>
        <v>13</v>
      </c>
    </row>
    <row r="16784" customFormat="false" ht="12.8" hidden="true" customHeight="false" outlineLevel="0" collapsed="false">
      <c r="A16784" s="0" t="n">
        <v>13785</v>
      </c>
      <c r="B16784" s="0" t="n">
        <v>55502</v>
      </c>
      <c r="C16784" s="0" t="n">
        <f aca="false">IF(A16784=A16783,B16784-B16783-1,"")</f>
        <v>17651</v>
      </c>
    </row>
    <row r="16785" customFormat="false" ht="12.8" hidden="true" customHeight="false" outlineLevel="0" collapsed="false">
      <c r="A16785" s="0" t="n">
        <v>13785</v>
      </c>
      <c r="B16785" s="0" t="n">
        <v>55515</v>
      </c>
      <c r="C16785" s="0" t="n">
        <f aca="false">IF(A16785=A16784,B16785-B16784-1,"")</f>
        <v>12</v>
      </c>
    </row>
    <row r="16786" customFormat="false" ht="12.8" hidden="true" customHeight="false" outlineLevel="0" collapsed="false">
      <c r="A16786" s="0" t="n">
        <v>13785</v>
      </c>
      <c r="B16786" s="0" t="n">
        <v>62670</v>
      </c>
      <c r="C16786" s="0" t="n">
        <f aca="false">IF(A16786=A16785,B16786-B16785-1,"")</f>
        <v>7154</v>
      </c>
    </row>
    <row r="16787" customFormat="false" ht="12.8" hidden="true" customHeight="false" outlineLevel="0" collapsed="false">
      <c r="A16787" s="0" t="n">
        <v>13785</v>
      </c>
      <c r="B16787" s="0" t="n">
        <v>62682</v>
      </c>
      <c r="C16787" s="0" t="n">
        <f aca="false">IF(A16787=A16786,B16787-B16786-1,"")</f>
        <v>11</v>
      </c>
    </row>
    <row r="16788" customFormat="false" ht="12.8" hidden="true" customHeight="false" outlineLevel="0" collapsed="false">
      <c r="A16788" s="0" t="n">
        <v>13785</v>
      </c>
      <c r="B16788" s="0" t="n">
        <v>64865</v>
      </c>
      <c r="C16788" s="0" t="n">
        <f aca="false">IF(A16788=A16787,B16788-B16787-1,"")</f>
        <v>2182</v>
      </c>
    </row>
    <row r="16789" customFormat="false" ht="12.8" hidden="true" customHeight="false" outlineLevel="0" collapsed="false">
      <c r="A16789" s="0" t="n">
        <v>13785</v>
      </c>
      <c r="B16789" s="0" t="n">
        <v>64878</v>
      </c>
      <c r="C16789" s="0" t="n">
        <f aca="false">IF(A16789=A16788,B16789-B16788-1,"")</f>
        <v>12</v>
      </c>
    </row>
    <row r="16790" customFormat="false" ht="12.8" hidden="true" customHeight="false" outlineLevel="0" collapsed="false">
      <c r="A16790" s="0" t="n">
        <v>13774</v>
      </c>
      <c r="B16790" s="0" t="n">
        <v>14307</v>
      </c>
      <c r="C16790" s="0" t="str">
        <f aca="false">IF(A16790=A16789,B16790-B16789-1,"")</f>
        <v/>
      </c>
    </row>
    <row r="16791" customFormat="false" ht="12.8" hidden="true" customHeight="false" outlineLevel="0" collapsed="false">
      <c r="A16791" s="0" t="n">
        <v>13774</v>
      </c>
      <c r="B16791" s="0" t="n">
        <v>16930</v>
      </c>
      <c r="C16791" s="0" t="n">
        <f aca="false">IF(A16791=A16790,B16791-B16790-1,"")</f>
        <v>2622</v>
      </c>
    </row>
    <row r="16792" customFormat="false" ht="12.8" hidden="false" customHeight="false" outlineLevel="0" collapsed="false">
      <c r="A16792" s="0" t="n">
        <v>13774</v>
      </c>
      <c r="B16792" s="0" t="n">
        <v>16944</v>
      </c>
      <c r="C16792" s="0" t="n">
        <f aca="false">IF(A16792=A16791,B16792-B16791-1,"")</f>
        <v>13</v>
      </c>
    </row>
    <row r="16793" customFormat="false" ht="12.8" hidden="true" customHeight="false" outlineLevel="0" collapsed="false">
      <c r="A16793" s="0" t="n">
        <v>13774</v>
      </c>
      <c r="B16793" s="0" t="n">
        <v>22904</v>
      </c>
      <c r="C16793" s="0" t="n">
        <f aca="false">IF(A16793=A16792,B16793-B16792-1,"")</f>
        <v>5959</v>
      </c>
    </row>
    <row r="16794" customFormat="false" ht="12.8" hidden="true" customHeight="false" outlineLevel="0" collapsed="false">
      <c r="A16794" s="0" t="n">
        <v>13774</v>
      </c>
      <c r="B16794" s="0" t="n">
        <v>22917</v>
      </c>
      <c r="C16794" s="0" t="n">
        <f aca="false">IF(A16794=A16793,B16794-B16793-1,"")</f>
        <v>12</v>
      </c>
    </row>
    <row r="16795" customFormat="false" ht="12.8" hidden="true" customHeight="false" outlineLevel="0" collapsed="false">
      <c r="A16795" s="0" t="n">
        <v>13774</v>
      </c>
      <c r="B16795" s="0" t="n">
        <v>55303</v>
      </c>
      <c r="C16795" s="0" t="n">
        <f aca="false">IF(A16795=A16794,B16795-B16794-1,"")</f>
        <v>32385</v>
      </c>
    </row>
    <row r="16796" customFormat="false" ht="12.8" hidden="true" customHeight="false" outlineLevel="0" collapsed="false">
      <c r="A16796" s="0" t="n">
        <v>13774</v>
      </c>
      <c r="B16796" s="0" t="n">
        <v>55315</v>
      </c>
      <c r="C16796" s="0" t="n">
        <f aca="false">IF(A16796=A16795,B16796-B16795-1,"")</f>
        <v>11</v>
      </c>
    </row>
    <row r="16797" customFormat="false" ht="12.8" hidden="true" customHeight="false" outlineLevel="0" collapsed="false">
      <c r="A16797" s="0" t="n">
        <v>13774</v>
      </c>
      <c r="B16797" s="0" t="n">
        <v>72181</v>
      </c>
      <c r="C16797" s="0" t="n">
        <f aca="false">IF(A16797=A16796,B16797-B16796-1,"")</f>
        <v>16865</v>
      </c>
    </row>
    <row r="16798" customFormat="false" ht="12.8" hidden="true" customHeight="false" outlineLevel="0" collapsed="false">
      <c r="A16798" s="0" t="n">
        <v>13774</v>
      </c>
      <c r="B16798" s="0" t="n">
        <v>72194</v>
      </c>
      <c r="C16798" s="0" t="n">
        <f aca="false">IF(A16798=A16797,B16798-B16797-1,"")</f>
        <v>12</v>
      </c>
    </row>
    <row r="16799" customFormat="false" ht="12.8" hidden="true" customHeight="false" outlineLevel="0" collapsed="false">
      <c r="A16799" s="0" t="n">
        <v>13768</v>
      </c>
      <c r="B16799" s="0" t="n">
        <v>30009</v>
      </c>
      <c r="C16799" s="0" t="str">
        <f aca="false">IF(A16799=A16798,B16799-B16798-1,"")</f>
        <v/>
      </c>
    </row>
    <row r="16800" customFormat="false" ht="12.8" hidden="true" customHeight="false" outlineLevel="0" collapsed="false">
      <c r="A16800" s="0" t="n">
        <v>13768</v>
      </c>
      <c r="B16800" s="0" t="n">
        <v>54820</v>
      </c>
      <c r="C16800" s="0" t="n">
        <f aca="false">IF(A16800=A16799,B16800-B16799-1,"")</f>
        <v>24810</v>
      </c>
    </row>
    <row r="16801" customFormat="false" ht="12.8" hidden="false" customHeight="false" outlineLevel="0" collapsed="false">
      <c r="A16801" s="0" t="n">
        <v>13768</v>
      </c>
      <c r="B16801" s="0" t="n">
        <v>54834</v>
      </c>
      <c r="C16801" s="0" t="n">
        <f aca="false">IF(A16801=A16800,B16801-B16800-1,"")</f>
        <v>13</v>
      </c>
    </row>
    <row r="16802" customFormat="false" ht="12.8" hidden="true" customHeight="false" outlineLevel="0" collapsed="false">
      <c r="A16802" s="0" t="n">
        <v>13768</v>
      </c>
      <c r="B16802" s="0" t="n">
        <v>69848</v>
      </c>
      <c r="C16802" s="0" t="n">
        <f aca="false">IF(A16802=A16801,B16802-B16801-1,"")</f>
        <v>15013</v>
      </c>
    </row>
    <row r="16803" customFormat="false" ht="12.8" hidden="true" customHeight="false" outlineLevel="0" collapsed="false">
      <c r="A16803" s="0" t="n">
        <v>13768</v>
      </c>
      <c r="B16803" s="0" t="n">
        <v>69861</v>
      </c>
      <c r="C16803" s="0" t="n">
        <f aca="false">IF(A16803=A16802,B16803-B16802-1,"")</f>
        <v>12</v>
      </c>
    </row>
    <row r="16804" customFormat="false" ht="12.8" hidden="true" customHeight="false" outlineLevel="0" collapsed="false">
      <c r="A16804" s="0" t="n">
        <v>13768</v>
      </c>
      <c r="B16804" s="0" t="n">
        <v>69901</v>
      </c>
      <c r="C16804" s="0" t="n">
        <f aca="false">IF(A16804=A16803,B16804-B16803-1,"")</f>
        <v>39</v>
      </c>
    </row>
    <row r="16805" customFormat="false" ht="12.8" hidden="true" customHeight="false" outlineLevel="0" collapsed="false">
      <c r="A16805" s="0" t="n">
        <v>13768</v>
      </c>
      <c r="B16805" s="0" t="n">
        <v>69913</v>
      </c>
      <c r="C16805" s="0" t="n">
        <f aca="false">IF(A16805=A16804,B16805-B16804-1,"")</f>
        <v>11</v>
      </c>
    </row>
    <row r="16806" customFormat="false" ht="12.8" hidden="true" customHeight="false" outlineLevel="0" collapsed="false">
      <c r="A16806" s="0" t="n">
        <v>13768</v>
      </c>
      <c r="B16806" s="0" t="n">
        <v>77682</v>
      </c>
      <c r="C16806" s="0" t="n">
        <f aca="false">IF(A16806=A16805,B16806-B16805-1,"")</f>
        <v>7768</v>
      </c>
    </row>
    <row r="16807" customFormat="false" ht="12.8" hidden="true" customHeight="false" outlineLevel="0" collapsed="false">
      <c r="A16807" s="0" t="n">
        <v>13768</v>
      </c>
      <c r="B16807" s="0" t="n">
        <v>77695</v>
      </c>
      <c r="C16807" s="0" t="n">
        <f aca="false">IF(A16807=A16806,B16807-B16806-1,"")</f>
        <v>12</v>
      </c>
    </row>
    <row r="16808" customFormat="false" ht="12.8" hidden="true" customHeight="false" outlineLevel="0" collapsed="false">
      <c r="A16808" s="0" t="n">
        <v>13738</v>
      </c>
      <c r="B16808" s="0" t="n">
        <v>26356</v>
      </c>
      <c r="C16808" s="0" t="str">
        <f aca="false">IF(A16808=A16807,B16808-B16807-1,"")</f>
        <v/>
      </c>
    </row>
    <row r="16809" customFormat="false" ht="12.8" hidden="true" customHeight="false" outlineLevel="0" collapsed="false">
      <c r="A16809" s="0" t="n">
        <v>13738</v>
      </c>
      <c r="B16809" s="0" t="n">
        <v>57348</v>
      </c>
      <c r="C16809" s="0" t="n">
        <f aca="false">IF(A16809=A16808,B16809-B16808-1,"")</f>
        <v>30991</v>
      </c>
    </row>
    <row r="16810" customFormat="false" ht="12.8" hidden="false" customHeight="false" outlineLevel="0" collapsed="false">
      <c r="A16810" s="0" t="n">
        <v>13738</v>
      </c>
      <c r="B16810" s="0" t="n">
        <v>57362</v>
      </c>
      <c r="C16810" s="0" t="n">
        <f aca="false">IF(A16810=A16809,B16810-B16809-1,"")</f>
        <v>13</v>
      </c>
    </row>
    <row r="16811" customFormat="false" ht="12.8" hidden="true" customHeight="false" outlineLevel="0" collapsed="false">
      <c r="A16811" s="0" t="n">
        <v>13738</v>
      </c>
      <c r="B16811" s="0" t="n">
        <v>57579</v>
      </c>
      <c r="C16811" s="0" t="n">
        <f aca="false">IF(A16811=A16810,B16811-B16810-1,"")</f>
        <v>216</v>
      </c>
    </row>
    <row r="16812" customFormat="false" ht="12.8" hidden="true" customHeight="false" outlineLevel="0" collapsed="false">
      <c r="A16812" s="0" t="n">
        <v>13738</v>
      </c>
      <c r="B16812" s="0" t="n">
        <v>57592</v>
      </c>
      <c r="C16812" s="0" t="n">
        <f aca="false">IF(A16812=A16811,B16812-B16811-1,"")</f>
        <v>12</v>
      </c>
    </row>
    <row r="16813" customFormat="false" ht="12.8" hidden="true" customHeight="false" outlineLevel="0" collapsed="false">
      <c r="A16813" s="0" t="n">
        <v>13738</v>
      </c>
      <c r="B16813" s="0" t="n">
        <v>77610</v>
      </c>
      <c r="C16813" s="0" t="n">
        <f aca="false">IF(A16813=A16812,B16813-B16812-1,"")</f>
        <v>20017</v>
      </c>
    </row>
    <row r="16814" customFormat="false" ht="12.8" hidden="true" customHeight="false" outlineLevel="0" collapsed="false">
      <c r="A16814" s="0" t="n">
        <v>13738</v>
      </c>
      <c r="B16814" s="0" t="n">
        <v>77622</v>
      </c>
      <c r="C16814" s="0" t="n">
        <f aca="false">IF(A16814=A16813,B16814-B16813-1,"")</f>
        <v>11</v>
      </c>
    </row>
    <row r="16815" customFormat="false" ht="12.8" hidden="true" customHeight="false" outlineLevel="0" collapsed="false">
      <c r="A16815" s="0" t="n">
        <v>13738</v>
      </c>
      <c r="B16815" s="0" t="n">
        <v>83829</v>
      </c>
      <c r="C16815" s="0" t="n">
        <f aca="false">IF(A16815=A16814,B16815-B16814-1,"")</f>
        <v>6206</v>
      </c>
    </row>
    <row r="16816" customFormat="false" ht="12.8" hidden="true" customHeight="false" outlineLevel="0" collapsed="false">
      <c r="A16816" s="0" t="n">
        <v>13738</v>
      </c>
      <c r="B16816" s="0" t="n">
        <v>83842</v>
      </c>
      <c r="C16816" s="0" t="n">
        <f aca="false">IF(A16816=A16815,B16816-B16815-1,"")</f>
        <v>12</v>
      </c>
    </row>
    <row r="16817" customFormat="false" ht="12.8" hidden="true" customHeight="false" outlineLevel="0" collapsed="false">
      <c r="A16817" s="0" t="n">
        <v>13719</v>
      </c>
      <c r="B16817" s="0" t="n">
        <v>18936</v>
      </c>
      <c r="C16817" s="0" t="str">
        <f aca="false">IF(A16817=A16816,B16817-B16816-1,"")</f>
        <v/>
      </c>
    </row>
    <row r="16818" customFormat="false" ht="12.8" hidden="true" customHeight="false" outlineLevel="0" collapsed="false">
      <c r="A16818" s="0" t="n">
        <v>13719</v>
      </c>
      <c r="B16818" s="0" t="n">
        <v>54598</v>
      </c>
      <c r="C16818" s="0" t="n">
        <f aca="false">IF(A16818=A16817,B16818-B16817-1,"")</f>
        <v>35661</v>
      </c>
    </row>
    <row r="16819" customFormat="false" ht="12.8" hidden="false" customHeight="false" outlineLevel="0" collapsed="false">
      <c r="A16819" s="0" t="n">
        <v>13719</v>
      </c>
      <c r="B16819" s="0" t="n">
        <v>54612</v>
      </c>
      <c r="C16819" s="0" t="n">
        <f aca="false">IF(A16819=A16818,B16819-B16818-1,"")</f>
        <v>13</v>
      </c>
    </row>
    <row r="16820" customFormat="false" ht="12.8" hidden="true" customHeight="false" outlineLevel="0" collapsed="false">
      <c r="A16820" s="0" t="n">
        <v>13719</v>
      </c>
      <c r="B16820" s="0" t="n">
        <v>66389</v>
      </c>
      <c r="C16820" s="0" t="n">
        <f aca="false">IF(A16820=A16819,B16820-B16819-1,"")</f>
        <v>11776</v>
      </c>
    </row>
    <row r="16821" customFormat="false" ht="12.8" hidden="true" customHeight="false" outlineLevel="0" collapsed="false">
      <c r="A16821" s="0" t="n">
        <v>13719</v>
      </c>
      <c r="B16821" s="0" t="n">
        <v>66402</v>
      </c>
      <c r="C16821" s="0" t="n">
        <f aca="false">IF(A16821=A16820,B16821-B16820-1,"")</f>
        <v>12</v>
      </c>
    </row>
    <row r="16822" customFormat="false" ht="12.8" hidden="true" customHeight="false" outlineLevel="0" collapsed="false">
      <c r="A16822" s="0" t="n">
        <v>13719</v>
      </c>
      <c r="B16822" s="0" t="n">
        <v>68618</v>
      </c>
      <c r="C16822" s="0" t="n">
        <f aca="false">IF(A16822=A16821,B16822-B16821-1,"")</f>
        <v>2215</v>
      </c>
    </row>
    <row r="16823" customFormat="false" ht="12.8" hidden="true" customHeight="false" outlineLevel="0" collapsed="false">
      <c r="A16823" s="0" t="n">
        <v>13719</v>
      </c>
      <c r="B16823" s="0" t="n">
        <v>68630</v>
      </c>
      <c r="C16823" s="0" t="n">
        <f aca="false">IF(A16823=A16822,B16823-B16822-1,"")</f>
        <v>11</v>
      </c>
    </row>
    <row r="16824" customFormat="false" ht="12.8" hidden="true" customHeight="false" outlineLevel="0" collapsed="false">
      <c r="A16824" s="0" t="n">
        <v>13719</v>
      </c>
      <c r="B16824" s="0" t="n">
        <v>75028</v>
      </c>
      <c r="C16824" s="0" t="n">
        <f aca="false">IF(A16824=A16823,B16824-B16823-1,"")</f>
        <v>6397</v>
      </c>
    </row>
    <row r="16825" customFormat="false" ht="12.8" hidden="true" customHeight="false" outlineLevel="0" collapsed="false">
      <c r="A16825" s="0" t="n">
        <v>13719</v>
      </c>
      <c r="B16825" s="0" t="n">
        <v>75041</v>
      </c>
      <c r="C16825" s="0" t="n">
        <f aca="false">IF(A16825=A16824,B16825-B16824-1,"")</f>
        <v>12</v>
      </c>
    </row>
    <row r="16826" customFormat="false" ht="12.8" hidden="true" customHeight="false" outlineLevel="0" collapsed="false">
      <c r="A16826" s="0" t="n">
        <v>13620</v>
      </c>
      <c r="B16826" s="0" t="n">
        <v>20375</v>
      </c>
      <c r="C16826" s="0" t="str">
        <f aca="false">IF(A16826=A16825,B16826-B16825-1,"")</f>
        <v/>
      </c>
    </row>
    <row r="16827" customFormat="false" ht="12.8" hidden="true" customHeight="false" outlineLevel="0" collapsed="false">
      <c r="A16827" s="0" t="n">
        <v>13620</v>
      </c>
      <c r="B16827" s="0" t="n">
        <v>35024</v>
      </c>
      <c r="C16827" s="0" t="n">
        <f aca="false">IF(A16827=A16826,B16827-B16826-1,"")</f>
        <v>14648</v>
      </c>
    </row>
    <row r="16828" customFormat="false" ht="12.8" hidden="false" customHeight="false" outlineLevel="0" collapsed="false">
      <c r="A16828" s="0" t="n">
        <v>13620</v>
      </c>
      <c r="B16828" s="0" t="n">
        <v>35038</v>
      </c>
      <c r="C16828" s="0" t="n">
        <f aca="false">IF(A16828=A16827,B16828-B16827-1,"")</f>
        <v>13</v>
      </c>
    </row>
    <row r="16829" customFormat="false" ht="12.8" hidden="true" customHeight="false" outlineLevel="0" collapsed="false">
      <c r="A16829" s="0" t="n">
        <v>13620</v>
      </c>
      <c r="B16829" s="0" t="n">
        <v>68792</v>
      </c>
      <c r="C16829" s="0" t="n">
        <f aca="false">IF(A16829=A16828,B16829-B16828-1,"")</f>
        <v>33753</v>
      </c>
    </row>
    <row r="16830" customFormat="false" ht="12.8" hidden="true" customHeight="false" outlineLevel="0" collapsed="false">
      <c r="A16830" s="0" t="n">
        <v>13620</v>
      </c>
      <c r="B16830" s="0" t="n">
        <v>68805</v>
      </c>
      <c r="C16830" s="0" t="n">
        <f aca="false">IF(A16830=A16829,B16830-B16829-1,"")</f>
        <v>12</v>
      </c>
    </row>
    <row r="16831" customFormat="false" ht="12.8" hidden="true" customHeight="false" outlineLevel="0" collapsed="false">
      <c r="A16831" s="0" t="n">
        <v>13620</v>
      </c>
      <c r="B16831" s="0" t="n">
        <v>72612</v>
      </c>
      <c r="C16831" s="0" t="n">
        <f aca="false">IF(A16831=A16830,B16831-B16830-1,"")</f>
        <v>3806</v>
      </c>
    </row>
    <row r="16832" customFormat="false" ht="12.8" hidden="true" customHeight="false" outlineLevel="0" collapsed="false">
      <c r="A16832" s="0" t="n">
        <v>13620</v>
      </c>
      <c r="B16832" s="0" t="n">
        <v>72624</v>
      </c>
      <c r="C16832" s="0" t="n">
        <f aca="false">IF(A16832=A16831,B16832-B16831-1,"")</f>
        <v>11</v>
      </c>
    </row>
    <row r="16833" customFormat="false" ht="12.8" hidden="true" customHeight="false" outlineLevel="0" collapsed="false">
      <c r="A16833" s="0" t="n">
        <v>13620</v>
      </c>
      <c r="B16833" s="0" t="n">
        <v>84527</v>
      </c>
      <c r="C16833" s="0" t="n">
        <f aca="false">IF(A16833=A16832,B16833-B16832-1,"")</f>
        <v>11902</v>
      </c>
    </row>
    <row r="16834" customFormat="false" ht="12.8" hidden="true" customHeight="false" outlineLevel="0" collapsed="false">
      <c r="A16834" s="0" t="n">
        <v>13620</v>
      </c>
      <c r="B16834" s="0" t="n">
        <v>84540</v>
      </c>
      <c r="C16834" s="0" t="n">
        <f aca="false">IF(A16834=A16833,B16834-B16833-1,"")</f>
        <v>12</v>
      </c>
    </row>
    <row r="16835" customFormat="false" ht="12.8" hidden="true" customHeight="false" outlineLevel="0" collapsed="false">
      <c r="A16835" s="0" t="n">
        <v>13523</v>
      </c>
      <c r="B16835" s="0" t="n">
        <v>8879</v>
      </c>
      <c r="C16835" s="0" t="str">
        <f aca="false">IF(A16835=A16834,B16835-B16834-1,"")</f>
        <v/>
      </c>
    </row>
    <row r="16836" customFormat="false" ht="12.8" hidden="true" customHeight="false" outlineLevel="0" collapsed="false">
      <c r="A16836" s="0" t="n">
        <v>13523</v>
      </c>
      <c r="B16836" s="0" t="n">
        <v>19286</v>
      </c>
      <c r="C16836" s="0" t="n">
        <f aca="false">IF(A16836=A16835,B16836-B16835-1,"")</f>
        <v>10406</v>
      </c>
    </row>
    <row r="16837" customFormat="false" ht="12.8" hidden="false" customHeight="false" outlineLevel="0" collapsed="false">
      <c r="A16837" s="0" t="n">
        <v>13523</v>
      </c>
      <c r="B16837" s="0" t="n">
        <v>19300</v>
      </c>
      <c r="C16837" s="0" t="n">
        <f aca="false">IF(A16837=A16836,B16837-B16836-1,"")</f>
        <v>13</v>
      </c>
    </row>
    <row r="16838" customFormat="false" ht="12.8" hidden="true" customHeight="false" outlineLevel="0" collapsed="false">
      <c r="A16838" s="0" t="n">
        <v>13523</v>
      </c>
      <c r="B16838" s="0" t="n">
        <v>56161</v>
      </c>
      <c r="C16838" s="0" t="n">
        <f aca="false">IF(A16838=A16837,B16838-B16837-1,"")</f>
        <v>36860</v>
      </c>
    </row>
    <row r="16839" customFormat="false" ht="12.8" hidden="true" customHeight="false" outlineLevel="0" collapsed="false">
      <c r="A16839" s="0" t="n">
        <v>13523</v>
      </c>
      <c r="B16839" s="0" t="n">
        <v>56174</v>
      </c>
      <c r="C16839" s="0" t="n">
        <f aca="false">IF(A16839=A16838,B16839-B16838-1,"")</f>
        <v>12</v>
      </c>
    </row>
    <row r="16840" customFormat="false" ht="12.8" hidden="true" customHeight="false" outlineLevel="0" collapsed="false">
      <c r="A16840" s="0" t="n">
        <v>13523</v>
      </c>
      <c r="B16840" s="0" t="n">
        <v>69715</v>
      </c>
      <c r="C16840" s="0" t="n">
        <f aca="false">IF(A16840=A16839,B16840-B16839-1,"")</f>
        <v>13540</v>
      </c>
    </row>
    <row r="16841" customFormat="false" ht="12.8" hidden="true" customHeight="false" outlineLevel="0" collapsed="false">
      <c r="A16841" s="0" t="n">
        <v>13523</v>
      </c>
      <c r="B16841" s="0" t="n">
        <v>69727</v>
      </c>
      <c r="C16841" s="0" t="n">
        <f aca="false">IF(A16841=A16840,B16841-B16840-1,"")</f>
        <v>11</v>
      </c>
    </row>
    <row r="16842" customFormat="false" ht="12.8" hidden="true" customHeight="false" outlineLevel="0" collapsed="false">
      <c r="A16842" s="0" t="n">
        <v>13523</v>
      </c>
      <c r="B16842" s="0" t="n">
        <v>76228</v>
      </c>
      <c r="C16842" s="0" t="n">
        <f aca="false">IF(A16842=A16841,B16842-B16841-1,"")</f>
        <v>6500</v>
      </c>
    </row>
    <row r="16843" customFormat="false" ht="12.8" hidden="true" customHeight="false" outlineLevel="0" collapsed="false">
      <c r="A16843" s="0" t="n">
        <v>13523</v>
      </c>
      <c r="B16843" s="0" t="n">
        <v>76241</v>
      </c>
      <c r="C16843" s="0" t="n">
        <f aca="false">IF(A16843=A16842,B16843-B16842-1,"")</f>
        <v>12</v>
      </c>
    </row>
    <row r="16844" customFormat="false" ht="12.8" hidden="true" customHeight="false" outlineLevel="0" collapsed="false">
      <c r="A16844" s="0" t="n">
        <v>13474</v>
      </c>
      <c r="B16844" s="0" t="n">
        <v>38513</v>
      </c>
      <c r="C16844" s="0" t="str">
        <f aca="false">IF(A16844=A16843,B16844-B16843-1,"")</f>
        <v/>
      </c>
    </row>
    <row r="16845" customFormat="false" ht="12.8" hidden="true" customHeight="false" outlineLevel="0" collapsed="false">
      <c r="A16845" s="0" t="n">
        <v>13474</v>
      </c>
      <c r="B16845" s="0" t="n">
        <v>41712</v>
      </c>
      <c r="C16845" s="0" t="n">
        <f aca="false">IF(A16845=A16844,B16845-B16844-1,"")</f>
        <v>3198</v>
      </c>
    </row>
    <row r="16846" customFormat="false" ht="12.8" hidden="false" customHeight="false" outlineLevel="0" collapsed="false">
      <c r="A16846" s="0" t="n">
        <v>13474</v>
      </c>
      <c r="B16846" s="0" t="n">
        <v>41726</v>
      </c>
      <c r="C16846" s="0" t="n">
        <f aca="false">IF(A16846=A16845,B16846-B16845-1,"")</f>
        <v>13</v>
      </c>
    </row>
    <row r="16847" customFormat="false" ht="12.8" hidden="true" customHeight="false" outlineLevel="0" collapsed="false">
      <c r="A16847" s="0" t="n">
        <v>13474</v>
      </c>
      <c r="B16847" s="0" t="n">
        <v>51177</v>
      </c>
      <c r="C16847" s="0" t="n">
        <f aca="false">IF(A16847=A16846,B16847-B16846-1,"")</f>
        <v>9450</v>
      </c>
    </row>
    <row r="16848" customFormat="false" ht="12.8" hidden="true" customHeight="false" outlineLevel="0" collapsed="false">
      <c r="A16848" s="0" t="n">
        <v>13474</v>
      </c>
      <c r="B16848" s="0" t="n">
        <v>51190</v>
      </c>
      <c r="C16848" s="0" t="n">
        <f aca="false">IF(A16848=A16847,B16848-B16847-1,"")</f>
        <v>12</v>
      </c>
    </row>
    <row r="16849" customFormat="false" ht="12.8" hidden="true" customHeight="false" outlineLevel="0" collapsed="false">
      <c r="A16849" s="0" t="n">
        <v>13474</v>
      </c>
      <c r="B16849" s="0" t="n">
        <v>78886</v>
      </c>
      <c r="C16849" s="0" t="n">
        <f aca="false">IF(A16849=A16848,B16849-B16848-1,"")</f>
        <v>27695</v>
      </c>
    </row>
    <row r="16850" customFormat="false" ht="12.8" hidden="true" customHeight="false" outlineLevel="0" collapsed="false">
      <c r="A16850" s="0" t="n">
        <v>13474</v>
      </c>
      <c r="B16850" s="0" t="n">
        <v>78898</v>
      </c>
      <c r="C16850" s="0" t="n">
        <f aca="false">IF(A16850=A16849,B16850-B16849-1,"")</f>
        <v>11</v>
      </c>
    </row>
    <row r="16851" customFormat="false" ht="12.8" hidden="true" customHeight="false" outlineLevel="0" collapsed="false">
      <c r="A16851" s="0" t="n">
        <v>13474</v>
      </c>
      <c r="B16851" s="0" t="n">
        <v>87440</v>
      </c>
      <c r="C16851" s="0" t="n">
        <f aca="false">IF(A16851=A16850,B16851-B16850-1,"")</f>
        <v>8541</v>
      </c>
    </row>
    <row r="16852" customFormat="false" ht="12.8" hidden="true" customHeight="false" outlineLevel="0" collapsed="false">
      <c r="A16852" s="0" t="n">
        <v>13474</v>
      </c>
      <c r="B16852" s="0" t="n">
        <v>87453</v>
      </c>
      <c r="C16852" s="0" t="n">
        <f aca="false">IF(A16852=A16851,B16852-B16851-1,"")</f>
        <v>12</v>
      </c>
    </row>
    <row r="16853" customFormat="false" ht="12.8" hidden="true" customHeight="false" outlineLevel="0" collapsed="false">
      <c r="A16853" s="0" t="n">
        <v>13414</v>
      </c>
      <c r="B16853" s="0" t="n">
        <v>37118</v>
      </c>
      <c r="C16853" s="0" t="str">
        <f aca="false">IF(A16853=A16852,B16853-B16852-1,"")</f>
        <v/>
      </c>
    </row>
    <row r="16854" customFormat="false" ht="12.8" hidden="true" customHeight="false" outlineLevel="0" collapsed="false">
      <c r="A16854" s="0" t="n">
        <v>13414</v>
      </c>
      <c r="B16854" s="0" t="n">
        <v>40273</v>
      </c>
      <c r="C16854" s="0" t="n">
        <f aca="false">IF(A16854=A16853,B16854-B16853-1,"")</f>
        <v>3154</v>
      </c>
    </row>
    <row r="16855" customFormat="false" ht="12.8" hidden="false" customHeight="false" outlineLevel="0" collapsed="false">
      <c r="A16855" s="0" t="n">
        <v>13414</v>
      </c>
      <c r="B16855" s="0" t="n">
        <v>40287</v>
      </c>
      <c r="C16855" s="0" t="n">
        <f aca="false">IF(A16855=A16854,B16855-B16854-1,"")</f>
        <v>13</v>
      </c>
    </row>
    <row r="16856" customFormat="false" ht="12.8" hidden="true" customHeight="false" outlineLevel="0" collapsed="false">
      <c r="A16856" s="0" t="n">
        <v>13414</v>
      </c>
      <c r="B16856" s="0" t="n">
        <v>58376</v>
      </c>
      <c r="C16856" s="0" t="n">
        <f aca="false">IF(A16856=A16855,B16856-B16855-1,"")</f>
        <v>18088</v>
      </c>
    </row>
    <row r="16857" customFormat="false" ht="12.8" hidden="true" customHeight="false" outlineLevel="0" collapsed="false">
      <c r="A16857" s="0" t="n">
        <v>13414</v>
      </c>
      <c r="B16857" s="0" t="n">
        <v>58389</v>
      </c>
      <c r="C16857" s="0" t="n">
        <f aca="false">IF(A16857=A16856,B16857-B16856-1,"")</f>
        <v>12</v>
      </c>
    </row>
    <row r="16858" customFormat="false" ht="12.8" hidden="true" customHeight="false" outlineLevel="0" collapsed="false">
      <c r="A16858" s="0" t="n">
        <v>13414</v>
      </c>
      <c r="B16858" s="0" t="n">
        <v>67669</v>
      </c>
      <c r="C16858" s="0" t="n">
        <f aca="false">IF(A16858=A16857,B16858-B16857-1,"")</f>
        <v>9279</v>
      </c>
    </row>
    <row r="16859" customFormat="false" ht="12.8" hidden="true" customHeight="false" outlineLevel="0" collapsed="false">
      <c r="A16859" s="0" t="n">
        <v>13414</v>
      </c>
      <c r="B16859" s="0" t="n">
        <v>67681</v>
      </c>
      <c r="C16859" s="0" t="n">
        <f aca="false">IF(A16859=A16858,B16859-B16858-1,"")</f>
        <v>11</v>
      </c>
    </row>
    <row r="16860" customFormat="false" ht="12.8" hidden="true" customHeight="false" outlineLevel="0" collapsed="false">
      <c r="A16860" s="0" t="n">
        <v>13414</v>
      </c>
      <c r="B16860" s="0" t="n">
        <v>88718</v>
      </c>
      <c r="C16860" s="0" t="n">
        <f aca="false">IF(A16860=A16859,B16860-B16859-1,"")</f>
        <v>21036</v>
      </c>
    </row>
    <row r="16861" customFormat="false" ht="12.8" hidden="true" customHeight="false" outlineLevel="0" collapsed="false">
      <c r="A16861" s="0" t="n">
        <v>13414</v>
      </c>
      <c r="B16861" s="0" t="n">
        <v>88731</v>
      </c>
      <c r="C16861" s="0" t="n">
        <f aca="false">IF(A16861=A16860,B16861-B16860-1,"")</f>
        <v>12</v>
      </c>
    </row>
    <row r="16862" customFormat="false" ht="12.8" hidden="true" customHeight="false" outlineLevel="0" collapsed="false">
      <c r="A16862" s="0" t="n">
        <v>13362</v>
      </c>
      <c r="B16862" s="0" t="n">
        <v>26290</v>
      </c>
      <c r="C16862" s="0" t="str">
        <f aca="false">IF(A16862=A16861,B16862-B16861-1,"")</f>
        <v/>
      </c>
    </row>
    <row r="16863" customFormat="false" ht="12.8" hidden="true" customHeight="false" outlineLevel="0" collapsed="false">
      <c r="A16863" s="0" t="n">
        <v>13362</v>
      </c>
      <c r="B16863" s="0" t="n">
        <v>42494</v>
      </c>
      <c r="C16863" s="0" t="n">
        <f aca="false">IF(A16863=A16862,B16863-B16862-1,"")</f>
        <v>16203</v>
      </c>
    </row>
    <row r="16864" customFormat="false" ht="12.8" hidden="false" customHeight="false" outlineLevel="0" collapsed="false">
      <c r="A16864" s="0" t="n">
        <v>13362</v>
      </c>
      <c r="B16864" s="0" t="n">
        <v>42508</v>
      </c>
      <c r="C16864" s="0" t="n">
        <f aca="false">IF(A16864=A16863,B16864-B16863-1,"")</f>
        <v>13</v>
      </c>
    </row>
    <row r="16865" customFormat="false" ht="12.8" hidden="true" customHeight="false" outlineLevel="0" collapsed="false">
      <c r="A16865" s="0" t="n">
        <v>13362</v>
      </c>
      <c r="B16865" s="0" t="n">
        <v>55851</v>
      </c>
      <c r="C16865" s="0" t="n">
        <f aca="false">IF(A16865=A16864,B16865-B16864-1,"")</f>
        <v>13342</v>
      </c>
    </row>
    <row r="16866" customFormat="false" ht="12.8" hidden="true" customHeight="false" outlineLevel="0" collapsed="false">
      <c r="A16866" s="0" t="n">
        <v>13362</v>
      </c>
      <c r="B16866" s="0" t="n">
        <v>55864</v>
      </c>
      <c r="C16866" s="0" t="n">
        <f aca="false">IF(A16866=A16865,B16866-B16865-1,"")</f>
        <v>12</v>
      </c>
    </row>
    <row r="16867" customFormat="false" ht="12.8" hidden="true" customHeight="false" outlineLevel="0" collapsed="false">
      <c r="A16867" s="0" t="n">
        <v>13362</v>
      </c>
      <c r="B16867" s="0" t="n">
        <v>74807</v>
      </c>
      <c r="C16867" s="0" t="n">
        <f aca="false">IF(A16867=A16866,B16867-B16866-1,"")</f>
        <v>18942</v>
      </c>
    </row>
    <row r="16868" customFormat="false" ht="12.8" hidden="true" customHeight="false" outlineLevel="0" collapsed="false">
      <c r="A16868" s="0" t="n">
        <v>13362</v>
      </c>
      <c r="B16868" s="0" t="n">
        <v>74819</v>
      </c>
      <c r="C16868" s="0" t="n">
        <f aca="false">IF(A16868=A16867,B16868-B16867-1,"")</f>
        <v>11</v>
      </c>
    </row>
    <row r="16869" customFormat="false" ht="12.8" hidden="true" customHeight="false" outlineLevel="0" collapsed="false">
      <c r="A16869" s="0" t="n">
        <v>13362</v>
      </c>
      <c r="B16869" s="0" t="n">
        <v>91236</v>
      </c>
      <c r="C16869" s="0" t="n">
        <f aca="false">IF(A16869=A16868,B16869-B16868-1,"")</f>
        <v>16416</v>
      </c>
    </row>
    <row r="16870" customFormat="false" ht="12.8" hidden="true" customHeight="false" outlineLevel="0" collapsed="false">
      <c r="A16870" s="0" t="n">
        <v>13362</v>
      </c>
      <c r="B16870" s="0" t="n">
        <v>91249</v>
      </c>
      <c r="C16870" s="0" t="n">
        <f aca="false">IF(A16870=A16869,B16870-B16869-1,"")</f>
        <v>12</v>
      </c>
    </row>
    <row r="16871" customFormat="false" ht="12.8" hidden="true" customHeight="false" outlineLevel="0" collapsed="false">
      <c r="A16871" s="0" t="n">
        <v>13356</v>
      </c>
      <c r="B16871" s="0" t="n">
        <v>27842</v>
      </c>
      <c r="C16871" s="0" t="str">
        <f aca="false">IF(A16871=A16870,B16871-B16870-1,"")</f>
        <v/>
      </c>
    </row>
    <row r="16872" customFormat="false" ht="12.8" hidden="true" customHeight="false" outlineLevel="0" collapsed="false">
      <c r="A16872" s="0" t="n">
        <v>13356</v>
      </c>
      <c r="B16872" s="0" t="n">
        <v>48689</v>
      </c>
      <c r="C16872" s="0" t="n">
        <f aca="false">IF(A16872=A16871,B16872-B16871-1,"")</f>
        <v>20846</v>
      </c>
    </row>
    <row r="16873" customFormat="false" ht="12.8" hidden="false" customHeight="false" outlineLevel="0" collapsed="false">
      <c r="A16873" s="0" t="n">
        <v>13356</v>
      </c>
      <c r="B16873" s="0" t="n">
        <v>48703</v>
      </c>
      <c r="C16873" s="0" t="n">
        <f aca="false">IF(A16873=A16872,B16873-B16872-1,"")</f>
        <v>13</v>
      </c>
    </row>
    <row r="16874" customFormat="false" ht="12.8" hidden="true" customHeight="false" outlineLevel="0" collapsed="false">
      <c r="A16874" s="0" t="n">
        <v>13356</v>
      </c>
      <c r="B16874" s="0" t="n">
        <v>55685</v>
      </c>
      <c r="C16874" s="0" t="n">
        <f aca="false">IF(A16874=A16873,B16874-B16873-1,"")</f>
        <v>6981</v>
      </c>
    </row>
    <row r="16875" customFormat="false" ht="12.8" hidden="true" customHeight="false" outlineLevel="0" collapsed="false">
      <c r="A16875" s="0" t="n">
        <v>13356</v>
      </c>
      <c r="B16875" s="0" t="n">
        <v>55698</v>
      </c>
      <c r="C16875" s="0" t="n">
        <f aca="false">IF(A16875=A16874,B16875-B16874-1,"")</f>
        <v>12</v>
      </c>
    </row>
    <row r="16876" customFormat="false" ht="12.8" hidden="true" customHeight="false" outlineLevel="0" collapsed="false">
      <c r="A16876" s="0" t="n">
        <v>13356</v>
      </c>
      <c r="B16876" s="0" t="n">
        <v>69964</v>
      </c>
      <c r="C16876" s="0" t="n">
        <f aca="false">IF(A16876=A16875,B16876-B16875-1,"")</f>
        <v>14265</v>
      </c>
    </row>
    <row r="16877" customFormat="false" ht="12.8" hidden="true" customHeight="false" outlineLevel="0" collapsed="false">
      <c r="A16877" s="0" t="n">
        <v>13356</v>
      </c>
      <c r="B16877" s="0" t="n">
        <v>69976</v>
      </c>
      <c r="C16877" s="0" t="n">
        <f aca="false">IF(A16877=A16876,B16877-B16876-1,"")</f>
        <v>11</v>
      </c>
    </row>
    <row r="16878" customFormat="false" ht="12.8" hidden="true" customHeight="false" outlineLevel="0" collapsed="false">
      <c r="A16878" s="0" t="n">
        <v>13356</v>
      </c>
      <c r="B16878" s="0" t="n">
        <v>84784</v>
      </c>
      <c r="C16878" s="0" t="n">
        <f aca="false">IF(A16878=A16877,B16878-B16877-1,"")</f>
        <v>14807</v>
      </c>
    </row>
    <row r="16879" customFormat="false" ht="12.8" hidden="true" customHeight="false" outlineLevel="0" collapsed="false">
      <c r="A16879" s="0" t="n">
        <v>13356</v>
      </c>
      <c r="B16879" s="0" t="n">
        <v>84797</v>
      </c>
      <c r="C16879" s="0" t="n">
        <f aca="false">IF(A16879=A16878,B16879-B16878-1,"")</f>
        <v>12</v>
      </c>
    </row>
    <row r="16880" customFormat="false" ht="12.8" hidden="true" customHeight="false" outlineLevel="0" collapsed="false">
      <c r="A16880" s="0" t="n">
        <v>13297</v>
      </c>
      <c r="B16880" s="0" t="n">
        <v>14315</v>
      </c>
      <c r="C16880" s="0" t="str">
        <f aca="false">IF(A16880=A16879,B16880-B16879-1,"")</f>
        <v/>
      </c>
    </row>
    <row r="16881" customFormat="false" ht="12.8" hidden="true" customHeight="false" outlineLevel="0" collapsed="false">
      <c r="A16881" s="0" t="n">
        <v>13297</v>
      </c>
      <c r="B16881" s="0" t="n">
        <v>37032</v>
      </c>
      <c r="C16881" s="0" t="n">
        <f aca="false">IF(A16881=A16880,B16881-B16880-1,"")</f>
        <v>22716</v>
      </c>
    </row>
    <row r="16882" customFormat="false" ht="12.8" hidden="false" customHeight="false" outlineLevel="0" collapsed="false">
      <c r="A16882" s="0" t="n">
        <v>13297</v>
      </c>
      <c r="B16882" s="0" t="n">
        <v>37046</v>
      </c>
      <c r="C16882" s="0" t="n">
        <f aca="false">IF(A16882=A16881,B16882-B16881-1,"")</f>
        <v>13</v>
      </c>
    </row>
    <row r="16883" customFormat="false" ht="12.8" hidden="true" customHeight="false" outlineLevel="0" collapsed="false">
      <c r="A16883" s="0" t="n">
        <v>13297</v>
      </c>
      <c r="B16883" s="0" t="n">
        <v>54819</v>
      </c>
      <c r="C16883" s="0" t="n">
        <f aca="false">IF(A16883=A16882,B16883-B16882-1,"")</f>
        <v>17772</v>
      </c>
    </row>
    <row r="16884" customFormat="false" ht="12.8" hidden="true" customHeight="false" outlineLevel="0" collapsed="false">
      <c r="A16884" s="0" t="n">
        <v>13297</v>
      </c>
      <c r="B16884" s="0" t="n">
        <v>54832</v>
      </c>
      <c r="C16884" s="0" t="n">
        <f aca="false">IF(A16884=A16883,B16884-B16883-1,"")</f>
        <v>12</v>
      </c>
    </row>
    <row r="16885" customFormat="false" ht="12.8" hidden="true" customHeight="false" outlineLevel="0" collapsed="false">
      <c r="A16885" s="0" t="n">
        <v>13297</v>
      </c>
      <c r="B16885" s="0" t="n">
        <v>66646</v>
      </c>
      <c r="C16885" s="0" t="n">
        <f aca="false">IF(A16885=A16884,B16885-B16884-1,"")</f>
        <v>11813</v>
      </c>
    </row>
    <row r="16886" customFormat="false" ht="12.8" hidden="true" customHeight="false" outlineLevel="0" collapsed="false">
      <c r="A16886" s="0" t="n">
        <v>13297</v>
      </c>
      <c r="B16886" s="0" t="n">
        <v>66658</v>
      </c>
      <c r="C16886" s="0" t="n">
        <f aca="false">IF(A16886=A16885,B16886-B16885-1,"")</f>
        <v>11</v>
      </c>
    </row>
    <row r="16887" customFormat="false" ht="12.8" hidden="true" customHeight="false" outlineLevel="0" collapsed="false">
      <c r="A16887" s="0" t="n">
        <v>13297</v>
      </c>
      <c r="B16887" s="0" t="n">
        <v>84155</v>
      </c>
      <c r="C16887" s="0" t="n">
        <f aca="false">IF(A16887=A16886,B16887-B16886-1,"")</f>
        <v>17496</v>
      </c>
    </row>
    <row r="16888" customFormat="false" ht="12.8" hidden="true" customHeight="false" outlineLevel="0" collapsed="false">
      <c r="A16888" s="0" t="n">
        <v>13297</v>
      </c>
      <c r="B16888" s="0" t="n">
        <v>84168</v>
      </c>
      <c r="C16888" s="0" t="n">
        <f aca="false">IF(A16888=A16887,B16888-B16887-1,"")</f>
        <v>12</v>
      </c>
    </row>
    <row r="16889" customFormat="false" ht="12.8" hidden="true" customHeight="false" outlineLevel="0" collapsed="false">
      <c r="A16889" s="0" t="n">
        <v>13286</v>
      </c>
      <c r="B16889" s="0" t="n">
        <v>22842</v>
      </c>
      <c r="C16889" s="0" t="str">
        <f aca="false">IF(A16889=A16888,B16889-B16888-1,"")</f>
        <v/>
      </c>
    </row>
    <row r="16890" customFormat="false" ht="12.8" hidden="true" customHeight="false" outlineLevel="0" collapsed="false">
      <c r="A16890" s="0" t="n">
        <v>13286</v>
      </c>
      <c r="B16890" s="0" t="n">
        <v>53306</v>
      </c>
      <c r="C16890" s="0" t="n">
        <f aca="false">IF(A16890=A16889,B16890-B16889-1,"")</f>
        <v>30463</v>
      </c>
    </row>
    <row r="16891" customFormat="false" ht="12.8" hidden="false" customHeight="false" outlineLevel="0" collapsed="false">
      <c r="A16891" s="0" t="n">
        <v>13286</v>
      </c>
      <c r="B16891" s="0" t="n">
        <v>53320</v>
      </c>
      <c r="C16891" s="0" t="n">
        <f aca="false">IF(A16891=A16890,B16891-B16890-1,"")</f>
        <v>13</v>
      </c>
    </row>
    <row r="16892" customFormat="false" ht="12.8" hidden="true" customHeight="false" outlineLevel="0" collapsed="false">
      <c r="A16892" s="0" t="n">
        <v>13286</v>
      </c>
      <c r="B16892" s="0" t="n">
        <v>67887</v>
      </c>
      <c r="C16892" s="0" t="n">
        <f aca="false">IF(A16892=A16891,B16892-B16891-1,"")</f>
        <v>14566</v>
      </c>
    </row>
    <row r="16893" customFormat="false" ht="12.8" hidden="true" customHeight="false" outlineLevel="0" collapsed="false">
      <c r="A16893" s="0" t="n">
        <v>13286</v>
      </c>
      <c r="B16893" s="0" t="n">
        <v>67900</v>
      </c>
      <c r="C16893" s="0" t="n">
        <f aca="false">IF(A16893=A16892,B16893-B16892-1,"")</f>
        <v>12</v>
      </c>
    </row>
    <row r="16894" customFormat="false" ht="12.8" hidden="true" customHeight="false" outlineLevel="0" collapsed="false">
      <c r="A16894" s="0" t="n">
        <v>13286</v>
      </c>
      <c r="B16894" s="0" t="n">
        <v>68727</v>
      </c>
      <c r="C16894" s="0" t="n">
        <f aca="false">IF(A16894=A16893,B16894-B16893-1,"")</f>
        <v>826</v>
      </c>
    </row>
    <row r="16895" customFormat="false" ht="12.8" hidden="true" customHeight="false" outlineLevel="0" collapsed="false">
      <c r="A16895" s="0" t="n">
        <v>13286</v>
      </c>
      <c r="B16895" s="0" t="n">
        <v>68739</v>
      </c>
      <c r="C16895" s="0" t="n">
        <f aca="false">IF(A16895=A16894,B16895-B16894-1,"")</f>
        <v>11</v>
      </c>
    </row>
    <row r="16896" customFormat="false" ht="12.8" hidden="true" customHeight="false" outlineLevel="0" collapsed="false">
      <c r="A16896" s="0" t="n">
        <v>13286</v>
      </c>
      <c r="B16896" s="0" t="n">
        <v>88421</v>
      </c>
      <c r="C16896" s="0" t="n">
        <f aca="false">IF(A16896=A16895,B16896-B16895-1,"")</f>
        <v>19681</v>
      </c>
    </row>
    <row r="16897" customFormat="false" ht="12.8" hidden="true" customHeight="false" outlineLevel="0" collapsed="false">
      <c r="A16897" s="0" t="n">
        <v>13286</v>
      </c>
      <c r="B16897" s="0" t="n">
        <v>88434</v>
      </c>
      <c r="C16897" s="0" t="n">
        <f aca="false">IF(A16897=A16896,B16897-B16896-1,"")</f>
        <v>12</v>
      </c>
    </row>
    <row r="16898" customFormat="false" ht="12.8" hidden="true" customHeight="false" outlineLevel="0" collapsed="false">
      <c r="A16898" s="0" t="n">
        <v>13236</v>
      </c>
      <c r="B16898" s="0" t="n">
        <v>36867</v>
      </c>
      <c r="C16898" s="0" t="str">
        <f aca="false">IF(A16898=A16897,B16898-B16897-1,"")</f>
        <v/>
      </c>
    </row>
    <row r="16899" customFormat="false" ht="12.8" hidden="true" customHeight="false" outlineLevel="0" collapsed="false">
      <c r="A16899" s="0" t="n">
        <v>13236</v>
      </c>
      <c r="B16899" s="0" t="n">
        <v>51330</v>
      </c>
      <c r="C16899" s="0" t="n">
        <f aca="false">IF(A16899=A16898,B16899-B16898-1,"")</f>
        <v>14462</v>
      </c>
    </row>
    <row r="16900" customFormat="false" ht="12.8" hidden="false" customHeight="false" outlineLevel="0" collapsed="false">
      <c r="A16900" s="0" t="n">
        <v>13236</v>
      </c>
      <c r="B16900" s="0" t="n">
        <v>51344</v>
      </c>
      <c r="C16900" s="0" t="n">
        <f aca="false">IF(A16900=A16899,B16900-B16899-1,"")</f>
        <v>13</v>
      </c>
    </row>
    <row r="16901" customFormat="false" ht="12.8" hidden="true" customHeight="false" outlineLevel="0" collapsed="false">
      <c r="A16901" s="0" t="n">
        <v>13236</v>
      </c>
      <c r="B16901" s="0" t="n">
        <v>63131</v>
      </c>
      <c r="C16901" s="0" t="n">
        <f aca="false">IF(A16901=A16900,B16901-B16900-1,"")</f>
        <v>11786</v>
      </c>
    </row>
    <row r="16902" customFormat="false" ht="12.8" hidden="true" customHeight="false" outlineLevel="0" collapsed="false">
      <c r="A16902" s="0" t="n">
        <v>13236</v>
      </c>
      <c r="B16902" s="0" t="n">
        <v>63144</v>
      </c>
      <c r="C16902" s="0" t="n">
        <f aca="false">IF(A16902=A16901,B16902-B16901-1,"")</f>
        <v>12</v>
      </c>
    </row>
    <row r="16903" customFormat="false" ht="12.8" hidden="true" customHeight="false" outlineLevel="0" collapsed="false">
      <c r="A16903" s="0" t="n">
        <v>13236</v>
      </c>
      <c r="B16903" s="0" t="n">
        <v>72226</v>
      </c>
      <c r="C16903" s="0" t="n">
        <f aca="false">IF(A16903=A16902,B16903-B16902-1,"")</f>
        <v>9081</v>
      </c>
    </row>
    <row r="16904" customFormat="false" ht="12.8" hidden="true" customHeight="false" outlineLevel="0" collapsed="false">
      <c r="A16904" s="0" t="n">
        <v>13236</v>
      </c>
      <c r="B16904" s="0" t="n">
        <v>72238</v>
      </c>
      <c r="C16904" s="0" t="n">
        <f aca="false">IF(A16904=A16903,B16904-B16903-1,"")</f>
        <v>11</v>
      </c>
    </row>
    <row r="16905" customFormat="false" ht="12.8" hidden="true" customHeight="false" outlineLevel="0" collapsed="false">
      <c r="A16905" s="0" t="n">
        <v>13236</v>
      </c>
      <c r="B16905" s="0" t="n">
        <v>72428</v>
      </c>
      <c r="C16905" s="0" t="n">
        <f aca="false">IF(A16905=A16904,B16905-B16904-1,"")</f>
        <v>189</v>
      </c>
    </row>
    <row r="16906" customFormat="false" ht="12.8" hidden="true" customHeight="false" outlineLevel="0" collapsed="false">
      <c r="A16906" s="0" t="n">
        <v>13236</v>
      </c>
      <c r="B16906" s="0" t="n">
        <v>72441</v>
      </c>
      <c r="C16906" s="0" t="n">
        <f aca="false">IF(A16906=A16905,B16906-B16905-1,"")</f>
        <v>12</v>
      </c>
    </row>
    <row r="16907" customFormat="false" ht="12.8" hidden="true" customHeight="false" outlineLevel="0" collapsed="false">
      <c r="A16907" s="0" t="n">
        <v>13180</v>
      </c>
      <c r="B16907" s="0" t="n">
        <v>36556</v>
      </c>
      <c r="C16907" s="0" t="str">
        <f aca="false">IF(A16907=A16906,B16907-B16906-1,"")</f>
        <v/>
      </c>
    </row>
    <row r="16908" customFormat="false" ht="12.8" hidden="true" customHeight="false" outlineLevel="0" collapsed="false">
      <c r="A16908" s="0" t="n">
        <v>13180</v>
      </c>
      <c r="B16908" s="0" t="n">
        <v>51620</v>
      </c>
      <c r="C16908" s="0" t="n">
        <f aca="false">IF(A16908=A16907,B16908-B16907-1,"")</f>
        <v>15063</v>
      </c>
    </row>
    <row r="16909" customFormat="false" ht="12.8" hidden="false" customHeight="false" outlineLevel="0" collapsed="false">
      <c r="A16909" s="0" t="n">
        <v>13180</v>
      </c>
      <c r="B16909" s="0" t="n">
        <v>51634</v>
      </c>
      <c r="C16909" s="0" t="n">
        <f aca="false">IF(A16909=A16908,B16909-B16908-1,"")</f>
        <v>13</v>
      </c>
    </row>
    <row r="16910" customFormat="false" ht="12.8" hidden="true" customHeight="false" outlineLevel="0" collapsed="false">
      <c r="A16910" s="0" t="n">
        <v>13180</v>
      </c>
      <c r="B16910" s="0" t="n">
        <v>57038</v>
      </c>
      <c r="C16910" s="0" t="n">
        <f aca="false">IF(A16910=A16909,B16910-B16909-1,"")</f>
        <v>5403</v>
      </c>
    </row>
    <row r="16911" customFormat="false" ht="12.8" hidden="true" customHeight="false" outlineLevel="0" collapsed="false">
      <c r="A16911" s="0" t="n">
        <v>13180</v>
      </c>
      <c r="B16911" s="0" t="n">
        <v>57051</v>
      </c>
      <c r="C16911" s="0" t="n">
        <f aca="false">IF(A16911=A16910,B16911-B16910-1,"")</f>
        <v>12</v>
      </c>
    </row>
    <row r="16912" customFormat="false" ht="12.8" hidden="true" customHeight="false" outlineLevel="0" collapsed="false">
      <c r="A16912" s="0" t="n">
        <v>13180</v>
      </c>
      <c r="B16912" s="0" t="n">
        <v>75629</v>
      </c>
      <c r="C16912" s="0" t="n">
        <f aca="false">IF(A16912=A16911,B16912-B16911-1,"")</f>
        <v>18577</v>
      </c>
    </row>
    <row r="16913" customFormat="false" ht="12.8" hidden="true" customHeight="false" outlineLevel="0" collapsed="false">
      <c r="A16913" s="0" t="n">
        <v>13180</v>
      </c>
      <c r="B16913" s="0" t="n">
        <v>75641</v>
      </c>
      <c r="C16913" s="0" t="n">
        <f aca="false">IF(A16913=A16912,B16913-B16912-1,"")</f>
        <v>11</v>
      </c>
    </row>
    <row r="16914" customFormat="false" ht="12.8" hidden="true" customHeight="false" outlineLevel="0" collapsed="false">
      <c r="A16914" s="0" t="n">
        <v>13180</v>
      </c>
      <c r="B16914" s="0" t="n">
        <v>85348</v>
      </c>
      <c r="C16914" s="0" t="n">
        <f aca="false">IF(A16914=A16913,B16914-B16913-1,"")</f>
        <v>9706</v>
      </c>
    </row>
    <row r="16915" customFormat="false" ht="12.8" hidden="true" customHeight="false" outlineLevel="0" collapsed="false">
      <c r="A16915" s="0" t="n">
        <v>13180</v>
      </c>
      <c r="B16915" s="0" t="n">
        <v>85361</v>
      </c>
      <c r="C16915" s="0" t="n">
        <f aca="false">IF(A16915=A16914,B16915-B16914-1,"")</f>
        <v>12</v>
      </c>
    </row>
    <row r="16916" customFormat="false" ht="12.8" hidden="true" customHeight="false" outlineLevel="0" collapsed="false">
      <c r="A16916" s="0" t="n">
        <v>13150</v>
      </c>
      <c r="B16916" s="0" t="n">
        <v>13783</v>
      </c>
      <c r="C16916" s="0" t="str">
        <f aca="false">IF(A16916=A16915,B16916-B16915-1,"")</f>
        <v/>
      </c>
    </row>
    <row r="16917" customFormat="false" ht="12.8" hidden="true" customHeight="false" outlineLevel="0" collapsed="false">
      <c r="A16917" s="0" t="n">
        <v>13150</v>
      </c>
      <c r="B16917" s="0" t="n">
        <v>16605</v>
      </c>
      <c r="C16917" s="0" t="n">
        <f aca="false">IF(A16917=A16916,B16917-B16916-1,"")</f>
        <v>2821</v>
      </c>
    </row>
    <row r="16918" customFormat="false" ht="12.8" hidden="false" customHeight="false" outlineLevel="0" collapsed="false">
      <c r="A16918" s="0" t="n">
        <v>13150</v>
      </c>
      <c r="B16918" s="0" t="n">
        <v>16619</v>
      </c>
      <c r="C16918" s="0" t="n">
        <f aca="false">IF(A16918=A16917,B16918-B16917-1,"")</f>
        <v>13</v>
      </c>
    </row>
    <row r="16919" customFormat="false" ht="12.8" hidden="true" customHeight="false" outlineLevel="0" collapsed="false">
      <c r="A16919" s="0" t="n">
        <v>13150</v>
      </c>
      <c r="B16919" s="0" t="n">
        <v>43594</v>
      </c>
      <c r="C16919" s="0" t="n">
        <f aca="false">IF(A16919=A16918,B16919-B16918-1,"")</f>
        <v>26974</v>
      </c>
    </row>
    <row r="16920" customFormat="false" ht="12.8" hidden="true" customHeight="false" outlineLevel="0" collapsed="false">
      <c r="A16920" s="0" t="n">
        <v>13150</v>
      </c>
      <c r="B16920" s="0" t="n">
        <v>43607</v>
      </c>
      <c r="C16920" s="0" t="n">
        <f aca="false">IF(A16920=A16919,B16920-B16919-1,"")</f>
        <v>12</v>
      </c>
    </row>
    <row r="16921" customFormat="false" ht="12.8" hidden="true" customHeight="false" outlineLevel="0" collapsed="false">
      <c r="A16921" s="0" t="n">
        <v>13150</v>
      </c>
      <c r="B16921" s="0" t="n">
        <v>73029</v>
      </c>
      <c r="C16921" s="0" t="n">
        <f aca="false">IF(A16921=A16920,B16921-B16920-1,"")</f>
        <v>29421</v>
      </c>
    </row>
    <row r="16922" customFormat="false" ht="12.8" hidden="true" customHeight="false" outlineLevel="0" collapsed="false">
      <c r="A16922" s="0" t="n">
        <v>13150</v>
      </c>
      <c r="B16922" s="0" t="n">
        <v>73041</v>
      </c>
      <c r="C16922" s="0" t="n">
        <f aca="false">IF(A16922=A16921,B16922-B16921-1,"")</f>
        <v>11</v>
      </c>
    </row>
    <row r="16923" customFormat="false" ht="12.8" hidden="true" customHeight="false" outlineLevel="0" collapsed="false">
      <c r="A16923" s="0" t="n">
        <v>13150</v>
      </c>
      <c r="B16923" s="0" t="n">
        <v>84650</v>
      </c>
      <c r="C16923" s="0" t="n">
        <f aca="false">IF(A16923=A16922,B16923-B16922-1,"")</f>
        <v>11608</v>
      </c>
    </row>
    <row r="16924" customFormat="false" ht="12.8" hidden="true" customHeight="false" outlineLevel="0" collapsed="false">
      <c r="A16924" s="0" t="n">
        <v>13150</v>
      </c>
      <c r="B16924" s="0" t="n">
        <v>84663</v>
      </c>
      <c r="C16924" s="0" t="n">
        <f aca="false">IF(A16924=A16923,B16924-B16923-1,"")</f>
        <v>12</v>
      </c>
    </row>
    <row r="16925" customFormat="false" ht="12.8" hidden="true" customHeight="false" outlineLevel="0" collapsed="false">
      <c r="A16925" s="0" t="n">
        <v>13085</v>
      </c>
      <c r="B16925" s="0" t="n">
        <v>14702</v>
      </c>
      <c r="C16925" s="0" t="str">
        <f aca="false">IF(A16925=A16924,B16925-B16924-1,"")</f>
        <v/>
      </c>
    </row>
    <row r="16926" customFormat="false" ht="12.8" hidden="true" customHeight="false" outlineLevel="0" collapsed="false">
      <c r="A16926" s="0" t="n">
        <v>13085</v>
      </c>
      <c r="B16926" s="0" t="n">
        <v>58136</v>
      </c>
      <c r="C16926" s="0" t="n">
        <f aca="false">IF(A16926=A16925,B16926-B16925-1,"")</f>
        <v>43433</v>
      </c>
    </row>
    <row r="16927" customFormat="false" ht="12.8" hidden="false" customHeight="false" outlineLevel="0" collapsed="false">
      <c r="A16927" s="0" t="n">
        <v>13085</v>
      </c>
      <c r="B16927" s="0" t="n">
        <v>58150</v>
      </c>
      <c r="C16927" s="0" t="n">
        <f aca="false">IF(A16927=A16926,B16927-B16926-1,"")</f>
        <v>13</v>
      </c>
    </row>
    <row r="16928" customFormat="false" ht="12.8" hidden="true" customHeight="false" outlineLevel="0" collapsed="false">
      <c r="A16928" s="0" t="n">
        <v>13085</v>
      </c>
      <c r="B16928" s="0" t="n">
        <v>63570</v>
      </c>
      <c r="C16928" s="0" t="n">
        <f aca="false">IF(A16928=A16927,B16928-B16927-1,"")</f>
        <v>5419</v>
      </c>
    </row>
    <row r="16929" customFormat="false" ht="12.8" hidden="true" customHeight="false" outlineLevel="0" collapsed="false">
      <c r="A16929" s="0" t="n">
        <v>13085</v>
      </c>
      <c r="B16929" s="0" t="n">
        <v>63583</v>
      </c>
      <c r="C16929" s="0" t="n">
        <f aca="false">IF(A16929=A16928,B16929-B16928-1,"")</f>
        <v>12</v>
      </c>
    </row>
    <row r="16930" customFormat="false" ht="12.8" hidden="true" customHeight="false" outlineLevel="0" collapsed="false">
      <c r="A16930" s="0" t="n">
        <v>13085</v>
      </c>
      <c r="B16930" s="0" t="n">
        <v>76819</v>
      </c>
      <c r="C16930" s="0" t="n">
        <f aca="false">IF(A16930=A16929,B16930-B16929-1,"")</f>
        <v>13235</v>
      </c>
    </row>
    <row r="16931" customFormat="false" ht="12.8" hidden="true" customHeight="false" outlineLevel="0" collapsed="false">
      <c r="A16931" s="0" t="n">
        <v>13085</v>
      </c>
      <c r="B16931" s="0" t="n">
        <v>76831</v>
      </c>
      <c r="C16931" s="0" t="n">
        <f aca="false">IF(A16931=A16930,B16931-B16930-1,"")</f>
        <v>11</v>
      </c>
    </row>
    <row r="16932" customFormat="false" ht="12.8" hidden="true" customHeight="false" outlineLevel="0" collapsed="false">
      <c r="A16932" s="0" t="n">
        <v>13085</v>
      </c>
      <c r="B16932" s="0" t="n">
        <v>90942</v>
      </c>
      <c r="C16932" s="0" t="n">
        <f aca="false">IF(A16932=A16931,B16932-B16931-1,"")</f>
        <v>14110</v>
      </c>
    </row>
    <row r="16933" customFormat="false" ht="12.8" hidden="true" customHeight="false" outlineLevel="0" collapsed="false">
      <c r="A16933" s="0" t="n">
        <v>13085</v>
      </c>
      <c r="B16933" s="0" t="n">
        <v>90955</v>
      </c>
      <c r="C16933" s="0" t="n">
        <f aca="false">IF(A16933=A16932,B16933-B16932-1,"")</f>
        <v>12</v>
      </c>
    </row>
    <row r="16934" customFormat="false" ht="12.8" hidden="true" customHeight="false" outlineLevel="0" collapsed="false">
      <c r="A16934" s="0" t="n">
        <v>12787</v>
      </c>
      <c r="B16934" s="0" t="n">
        <v>28816</v>
      </c>
      <c r="C16934" s="0" t="str">
        <f aca="false">IF(A16934=A16933,B16934-B16933-1,"")</f>
        <v/>
      </c>
    </row>
    <row r="16935" customFormat="false" ht="12.8" hidden="true" customHeight="false" outlineLevel="0" collapsed="false">
      <c r="A16935" s="0" t="n">
        <v>12787</v>
      </c>
      <c r="B16935" s="0" t="n">
        <v>46462</v>
      </c>
      <c r="C16935" s="0" t="n">
        <f aca="false">IF(A16935=A16934,B16935-B16934-1,"")</f>
        <v>17645</v>
      </c>
    </row>
    <row r="16936" customFormat="false" ht="12.8" hidden="false" customHeight="false" outlineLevel="0" collapsed="false">
      <c r="A16936" s="0" t="n">
        <v>12787</v>
      </c>
      <c r="B16936" s="0" t="n">
        <v>46476</v>
      </c>
      <c r="C16936" s="0" t="n">
        <f aca="false">IF(A16936=A16935,B16936-B16935-1,"")</f>
        <v>13</v>
      </c>
    </row>
    <row r="16937" customFormat="false" ht="12.8" hidden="true" customHeight="false" outlineLevel="0" collapsed="false">
      <c r="A16937" s="0" t="n">
        <v>12787</v>
      </c>
      <c r="B16937" s="0" t="n">
        <v>55870</v>
      </c>
      <c r="C16937" s="0" t="n">
        <f aca="false">IF(A16937=A16936,B16937-B16936-1,"")</f>
        <v>9393</v>
      </c>
    </row>
    <row r="16938" customFormat="false" ht="12.8" hidden="true" customHeight="false" outlineLevel="0" collapsed="false">
      <c r="A16938" s="0" t="n">
        <v>12787</v>
      </c>
      <c r="B16938" s="0" t="n">
        <v>55883</v>
      </c>
      <c r="C16938" s="0" t="n">
        <f aca="false">IF(A16938=A16937,B16938-B16937-1,"")</f>
        <v>12</v>
      </c>
    </row>
    <row r="16939" customFormat="false" ht="12.8" hidden="true" customHeight="false" outlineLevel="0" collapsed="false">
      <c r="A16939" s="0" t="n">
        <v>12787</v>
      </c>
      <c r="B16939" s="0" t="n">
        <v>80453</v>
      </c>
      <c r="C16939" s="0" t="n">
        <f aca="false">IF(A16939=A16938,B16939-B16938-1,"")</f>
        <v>24569</v>
      </c>
    </row>
    <row r="16940" customFormat="false" ht="12.8" hidden="true" customHeight="false" outlineLevel="0" collapsed="false">
      <c r="A16940" s="0" t="n">
        <v>12787</v>
      </c>
      <c r="B16940" s="0" t="n">
        <v>80465</v>
      </c>
      <c r="C16940" s="0" t="n">
        <f aca="false">IF(A16940=A16939,B16940-B16939-1,"")</f>
        <v>11</v>
      </c>
    </row>
    <row r="16941" customFormat="false" ht="12.8" hidden="true" customHeight="false" outlineLevel="0" collapsed="false">
      <c r="A16941" s="0" t="n">
        <v>12787</v>
      </c>
      <c r="B16941" s="0" t="n">
        <v>92069</v>
      </c>
      <c r="C16941" s="0" t="n">
        <f aca="false">IF(A16941=A16940,B16941-B16940-1,"")</f>
        <v>11603</v>
      </c>
    </row>
    <row r="16942" customFormat="false" ht="12.8" hidden="true" customHeight="false" outlineLevel="0" collapsed="false">
      <c r="A16942" s="0" t="n">
        <v>12787</v>
      </c>
      <c r="B16942" s="0" t="n">
        <v>92082</v>
      </c>
      <c r="C16942" s="0" t="n">
        <f aca="false">IF(A16942=A16941,B16942-B16941-1,"")</f>
        <v>12</v>
      </c>
    </row>
    <row r="16943" customFormat="false" ht="12.8" hidden="true" customHeight="false" outlineLevel="0" collapsed="false">
      <c r="A16943" s="0" t="n">
        <v>12766</v>
      </c>
      <c r="B16943" s="0" t="n">
        <v>3442</v>
      </c>
      <c r="C16943" s="0" t="str">
        <f aca="false">IF(A16943=A16942,B16943-B16942-1,"")</f>
        <v/>
      </c>
    </row>
    <row r="16944" customFormat="false" ht="12.8" hidden="true" customHeight="false" outlineLevel="0" collapsed="false">
      <c r="A16944" s="0" t="n">
        <v>12766</v>
      </c>
      <c r="B16944" s="0" t="n">
        <v>6762</v>
      </c>
      <c r="C16944" s="0" t="n">
        <f aca="false">IF(A16944=A16943,B16944-B16943-1,"")</f>
        <v>3319</v>
      </c>
    </row>
    <row r="16945" customFormat="false" ht="12.8" hidden="false" customHeight="false" outlineLevel="0" collapsed="false">
      <c r="A16945" s="0" t="n">
        <v>12766</v>
      </c>
      <c r="B16945" s="0" t="n">
        <v>6776</v>
      </c>
      <c r="C16945" s="0" t="n">
        <f aca="false">IF(A16945=A16944,B16945-B16944-1,"")</f>
        <v>13</v>
      </c>
    </row>
    <row r="16946" customFormat="false" ht="12.8" hidden="true" customHeight="false" outlineLevel="0" collapsed="false">
      <c r="A16946" s="0" t="n">
        <v>12766</v>
      </c>
      <c r="B16946" s="0" t="n">
        <v>67995</v>
      </c>
      <c r="C16946" s="0" t="n">
        <f aca="false">IF(A16946=A16945,B16946-B16945-1,"")</f>
        <v>61218</v>
      </c>
    </row>
    <row r="16947" customFormat="false" ht="12.8" hidden="true" customHeight="false" outlineLevel="0" collapsed="false">
      <c r="A16947" s="0" t="n">
        <v>12766</v>
      </c>
      <c r="B16947" s="0" t="n">
        <v>68008</v>
      </c>
      <c r="C16947" s="0" t="n">
        <f aca="false">IF(A16947=A16946,B16947-B16946-1,"")</f>
        <v>12</v>
      </c>
    </row>
    <row r="16948" customFormat="false" ht="12.8" hidden="true" customHeight="false" outlineLevel="0" collapsed="false">
      <c r="A16948" s="0" t="n">
        <v>12766</v>
      </c>
      <c r="B16948" s="0" t="n">
        <v>68809</v>
      </c>
      <c r="C16948" s="0" t="n">
        <f aca="false">IF(A16948=A16947,B16948-B16947-1,"")</f>
        <v>800</v>
      </c>
    </row>
    <row r="16949" customFormat="false" ht="12.8" hidden="true" customHeight="false" outlineLevel="0" collapsed="false">
      <c r="A16949" s="0" t="n">
        <v>12766</v>
      </c>
      <c r="B16949" s="0" t="n">
        <v>68821</v>
      </c>
      <c r="C16949" s="0" t="n">
        <f aca="false">IF(A16949=A16948,B16949-B16948-1,"")</f>
        <v>11</v>
      </c>
    </row>
    <row r="16950" customFormat="false" ht="12.8" hidden="true" customHeight="false" outlineLevel="0" collapsed="false">
      <c r="A16950" s="0" t="n">
        <v>12766</v>
      </c>
      <c r="B16950" s="0" t="n">
        <v>69701</v>
      </c>
      <c r="C16950" s="0" t="n">
        <f aca="false">IF(A16950=A16949,B16950-B16949-1,"")</f>
        <v>879</v>
      </c>
    </row>
    <row r="16951" customFormat="false" ht="12.8" hidden="true" customHeight="false" outlineLevel="0" collapsed="false">
      <c r="A16951" s="0" t="n">
        <v>12766</v>
      </c>
      <c r="B16951" s="0" t="n">
        <v>69714</v>
      </c>
      <c r="C16951" s="0" t="n">
        <f aca="false">IF(A16951=A16950,B16951-B16950-1,"")</f>
        <v>12</v>
      </c>
    </row>
    <row r="16952" customFormat="false" ht="12.8" hidden="true" customHeight="false" outlineLevel="0" collapsed="false">
      <c r="A16952" s="0" t="n">
        <v>12625</v>
      </c>
      <c r="B16952" s="0" t="n">
        <v>265</v>
      </c>
      <c r="C16952" s="0" t="str">
        <f aca="false">IF(A16952=A16951,B16952-B16951-1,"")</f>
        <v/>
      </c>
    </row>
    <row r="16953" customFormat="false" ht="12.8" hidden="true" customHeight="false" outlineLevel="0" collapsed="false">
      <c r="A16953" s="0" t="n">
        <v>12625</v>
      </c>
      <c r="B16953" s="0" t="n">
        <v>2659</v>
      </c>
      <c r="C16953" s="0" t="n">
        <f aca="false">IF(A16953=A16952,B16953-B16952-1,"")</f>
        <v>2393</v>
      </c>
    </row>
    <row r="16954" customFormat="false" ht="12.8" hidden="false" customHeight="false" outlineLevel="0" collapsed="false">
      <c r="A16954" s="0" t="n">
        <v>12625</v>
      </c>
      <c r="B16954" s="0" t="n">
        <v>2673</v>
      </c>
      <c r="C16954" s="0" t="n">
        <f aca="false">IF(A16954=A16953,B16954-B16953-1,"")</f>
        <v>13</v>
      </c>
    </row>
    <row r="16955" customFormat="false" ht="12.8" hidden="true" customHeight="false" outlineLevel="0" collapsed="false">
      <c r="A16955" s="0" t="n">
        <v>12625</v>
      </c>
      <c r="B16955" s="0" t="n">
        <v>14752</v>
      </c>
      <c r="C16955" s="0" t="n">
        <f aca="false">IF(A16955=A16954,B16955-B16954-1,"")</f>
        <v>12078</v>
      </c>
    </row>
    <row r="16956" customFormat="false" ht="12.8" hidden="true" customHeight="false" outlineLevel="0" collapsed="false">
      <c r="A16956" s="0" t="n">
        <v>12625</v>
      </c>
      <c r="B16956" s="0" t="n">
        <v>14765</v>
      </c>
      <c r="C16956" s="0" t="n">
        <f aca="false">IF(A16956=A16955,B16956-B16955-1,"")</f>
        <v>12</v>
      </c>
    </row>
    <row r="16957" customFormat="false" ht="12.8" hidden="true" customHeight="false" outlineLevel="0" collapsed="false">
      <c r="A16957" s="0" t="n">
        <v>12625</v>
      </c>
      <c r="B16957" s="0" t="n">
        <v>23093</v>
      </c>
      <c r="C16957" s="0" t="n">
        <f aca="false">IF(A16957=A16956,B16957-B16956-1,"")</f>
        <v>8327</v>
      </c>
    </row>
    <row r="16958" customFormat="false" ht="12.8" hidden="true" customHeight="false" outlineLevel="0" collapsed="false">
      <c r="A16958" s="0" t="n">
        <v>12625</v>
      </c>
      <c r="B16958" s="0" t="n">
        <v>23105</v>
      </c>
      <c r="C16958" s="0" t="n">
        <f aca="false">IF(A16958=A16957,B16958-B16957-1,"")</f>
        <v>11</v>
      </c>
    </row>
    <row r="16959" customFormat="false" ht="12.8" hidden="true" customHeight="false" outlineLevel="0" collapsed="false">
      <c r="A16959" s="0" t="n">
        <v>12625</v>
      </c>
      <c r="B16959" s="0" t="n">
        <v>77115</v>
      </c>
      <c r="C16959" s="0" t="n">
        <f aca="false">IF(A16959=A16958,B16959-B16958-1,"")</f>
        <v>54009</v>
      </c>
    </row>
    <row r="16960" customFormat="false" ht="12.8" hidden="true" customHeight="false" outlineLevel="0" collapsed="false">
      <c r="A16960" s="0" t="n">
        <v>12625</v>
      </c>
      <c r="B16960" s="0" t="n">
        <v>77128</v>
      </c>
      <c r="C16960" s="0" t="n">
        <f aca="false">IF(A16960=A16959,B16960-B16959-1,"")</f>
        <v>12</v>
      </c>
    </row>
    <row r="16961" customFormat="false" ht="12.8" hidden="true" customHeight="false" outlineLevel="0" collapsed="false">
      <c r="A16961" s="0" t="n">
        <v>12619</v>
      </c>
      <c r="B16961" s="0" t="n">
        <v>15164</v>
      </c>
      <c r="C16961" s="0" t="str">
        <f aca="false">IF(A16961=A16960,B16961-B16960-1,"")</f>
        <v/>
      </c>
    </row>
    <row r="16962" customFormat="false" ht="12.8" hidden="true" customHeight="false" outlineLevel="0" collapsed="false">
      <c r="A16962" s="0" t="n">
        <v>12619</v>
      </c>
      <c r="B16962" s="0" t="n">
        <v>50453</v>
      </c>
      <c r="C16962" s="0" t="n">
        <f aca="false">IF(A16962=A16961,B16962-B16961-1,"")</f>
        <v>35288</v>
      </c>
    </row>
    <row r="16963" customFormat="false" ht="12.8" hidden="false" customHeight="false" outlineLevel="0" collapsed="false">
      <c r="A16963" s="0" t="n">
        <v>12619</v>
      </c>
      <c r="B16963" s="0" t="n">
        <v>50467</v>
      </c>
      <c r="C16963" s="0" t="n">
        <f aca="false">IF(A16963=A16962,B16963-B16962-1,"")</f>
        <v>13</v>
      </c>
    </row>
    <row r="16964" customFormat="false" ht="12.8" hidden="true" customHeight="false" outlineLevel="0" collapsed="false">
      <c r="A16964" s="0" t="n">
        <v>12619</v>
      </c>
      <c r="B16964" s="0" t="n">
        <v>54223</v>
      </c>
      <c r="C16964" s="0" t="n">
        <f aca="false">IF(A16964=A16963,B16964-B16963-1,"")</f>
        <v>3755</v>
      </c>
    </row>
    <row r="16965" customFormat="false" ht="12.8" hidden="true" customHeight="false" outlineLevel="0" collapsed="false">
      <c r="A16965" s="0" t="n">
        <v>12619</v>
      </c>
      <c r="B16965" s="0" t="n">
        <v>54236</v>
      </c>
      <c r="C16965" s="0" t="n">
        <f aca="false">IF(A16965=A16964,B16965-B16964-1,"")</f>
        <v>12</v>
      </c>
    </row>
    <row r="16966" customFormat="false" ht="12.8" hidden="true" customHeight="false" outlineLevel="0" collapsed="false">
      <c r="A16966" s="0" t="n">
        <v>12619</v>
      </c>
      <c r="B16966" s="0" t="n">
        <v>56005</v>
      </c>
      <c r="C16966" s="0" t="n">
        <f aca="false">IF(A16966=A16965,B16966-B16965-1,"")</f>
        <v>1768</v>
      </c>
    </row>
    <row r="16967" customFormat="false" ht="12.8" hidden="true" customHeight="false" outlineLevel="0" collapsed="false">
      <c r="A16967" s="0" t="n">
        <v>12619</v>
      </c>
      <c r="B16967" s="0" t="n">
        <v>56017</v>
      </c>
      <c r="C16967" s="0" t="n">
        <f aca="false">IF(A16967=A16966,B16967-B16966-1,"")</f>
        <v>11</v>
      </c>
    </row>
    <row r="16968" customFormat="false" ht="12.8" hidden="true" customHeight="false" outlineLevel="0" collapsed="false">
      <c r="A16968" s="0" t="n">
        <v>12619</v>
      </c>
      <c r="B16968" s="0" t="n">
        <v>61320</v>
      </c>
      <c r="C16968" s="0" t="n">
        <f aca="false">IF(A16968=A16967,B16968-B16967-1,"")</f>
        <v>5302</v>
      </c>
    </row>
    <row r="16969" customFormat="false" ht="12.8" hidden="true" customHeight="false" outlineLevel="0" collapsed="false">
      <c r="A16969" s="0" t="n">
        <v>12619</v>
      </c>
      <c r="B16969" s="0" t="n">
        <v>61333</v>
      </c>
      <c r="C16969" s="0" t="n">
        <f aca="false">IF(A16969=A16968,B16969-B16968-1,"")</f>
        <v>12</v>
      </c>
    </row>
    <row r="16970" customFormat="false" ht="12.8" hidden="true" customHeight="false" outlineLevel="0" collapsed="false">
      <c r="A16970" s="0" t="n">
        <v>12549</v>
      </c>
      <c r="B16970" s="0" t="n">
        <v>38283</v>
      </c>
      <c r="C16970" s="0" t="str">
        <f aca="false">IF(A16970=A16969,B16970-B16969-1,"")</f>
        <v/>
      </c>
    </row>
    <row r="16971" customFormat="false" ht="12.8" hidden="true" customHeight="false" outlineLevel="0" collapsed="false">
      <c r="A16971" s="0" t="n">
        <v>12549</v>
      </c>
      <c r="B16971" s="0" t="n">
        <v>58611</v>
      </c>
      <c r="C16971" s="0" t="n">
        <f aca="false">IF(A16971=A16970,B16971-B16970-1,"")</f>
        <v>20327</v>
      </c>
    </row>
    <row r="16972" customFormat="false" ht="12.8" hidden="false" customHeight="false" outlineLevel="0" collapsed="false">
      <c r="A16972" s="0" t="n">
        <v>12549</v>
      </c>
      <c r="B16972" s="0" t="n">
        <v>58625</v>
      </c>
      <c r="C16972" s="0" t="n">
        <f aca="false">IF(A16972=A16971,B16972-B16971-1,"")</f>
        <v>13</v>
      </c>
    </row>
    <row r="16973" customFormat="false" ht="12.8" hidden="true" customHeight="false" outlineLevel="0" collapsed="false">
      <c r="A16973" s="0" t="n">
        <v>12549</v>
      </c>
      <c r="B16973" s="0" t="n">
        <v>68487</v>
      </c>
      <c r="C16973" s="0" t="n">
        <f aca="false">IF(A16973=A16972,B16973-B16972-1,"")</f>
        <v>9861</v>
      </c>
    </row>
    <row r="16974" customFormat="false" ht="12.8" hidden="true" customHeight="false" outlineLevel="0" collapsed="false">
      <c r="A16974" s="0" t="n">
        <v>12549</v>
      </c>
      <c r="B16974" s="0" t="n">
        <v>68500</v>
      </c>
      <c r="C16974" s="0" t="n">
        <f aca="false">IF(A16974=A16973,B16974-B16973-1,"")</f>
        <v>12</v>
      </c>
    </row>
    <row r="16975" customFormat="false" ht="12.8" hidden="true" customHeight="false" outlineLevel="0" collapsed="false">
      <c r="A16975" s="0" t="n">
        <v>12549</v>
      </c>
      <c r="B16975" s="0" t="n">
        <v>81395</v>
      </c>
      <c r="C16975" s="0" t="n">
        <f aca="false">IF(A16975=A16974,B16975-B16974-1,"")</f>
        <v>12894</v>
      </c>
    </row>
    <row r="16976" customFormat="false" ht="12.8" hidden="true" customHeight="false" outlineLevel="0" collapsed="false">
      <c r="A16976" s="0" t="n">
        <v>12549</v>
      </c>
      <c r="B16976" s="0" t="n">
        <v>81407</v>
      </c>
      <c r="C16976" s="0" t="n">
        <f aca="false">IF(A16976=A16975,B16976-B16975-1,"")</f>
        <v>11</v>
      </c>
    </row>
    <row r="16977" customFormat="false" ht="12.8" hidden="true" customHeight="false" outlineLevel="0" collapsed="false">
      <c r="A16977" s="0" t="n">
        <v>12549</v>
      </c>
      <c r="B16977" s="0" t="n">
        <v>85924</v>
      </c>
      <c r="C16977" s="0" t="n">
        <f aca="false">IF(A16977=A16976,B16977-B16976-1,"")</f>
        <v>4516</v>
      </c>
    </row>
    <row r="16978" customFormat="false" ht="12.8" hidden="true" customHeight="false" outlineLevel="0" collapsed="false">
      <c r="A16978" s="0" t="n">
        <v>12549</v>
      </c>
      <c r="B16978" s="0" t="n">
        <v>85937</v>
      </c>
      <c r="C16978" s="0" t="n">
        <f aca="false">IF(A16978=A16977,B16978-B16977-1,"")</f>
        <v>12</v>
      </c>
    </row>
    <row r="16979" customFormat="false" ht="12.8" hidden="true" customHeight="false" outlineLevel="0" collapsed="false">
      <c r="A16979" s="0" t="n">
        <v>12419</v>
      </c>
      <c r="B16979" s="0" t="n">
        <v>6803</v>
      </c>
      <c r="C16979" s="0" t="str">
        <f aca="false">IF(A16979=A16978,B16979-B16978-1,"")</f>
        <v/>
      </c>
    </row>
    <row r="16980" customFormat="false" ht="12.8" hidden="true" customHeight="false" outlineLevel="0" collapsed="false">
      <c r="A16980" s="0" t="n">
        <v>12419</v>
      </c>
      <c r="B16980" s="0" t="n">
        <v>15806</v>
      </c>
      <c r="C16980" s="0" t="n">
        <f aca="false">IF(A16980=A16979,B16980-B16979-1,"")</f>
        <v>9002</v>
      </c>
    </row>
    <row r="16981" customFormat="false" ht="12.8" hidden="false" customHeight="false" outlineLevel="0" collapsed="false">
      <c r="A16981" s="0" t="n">
        <v>12419</v>
      </c>
      <c r="B16981" s="0" t="n">
        <v>15820</v>
      </c>
      <c r="C16981" s="0" t="n">
        <f aca="false">IF(A16981=A16980,B16981-B16980-1,"")</f>
        <v>13</v>
      </c>
    </row>
    <row r="16982" customFormat="false" ht="12.8" hidden="true" customHeight="false" outlineLevel="0" collapsed="false">
      <c r="A16982" s="0" t="n">
        <v>12419</v>
      </c>
      <c r="B16982" s="0" t="n">
        <v>42272</v>
      </c>
      <c r="C16982" s="0" t="n">
        <f aca="false">IF(A16982=A16981,B16982-B16981-1,"")</f>
        <v>26451</v>
      </c>
    </row>
    <row r="16983" customFormat="false" ht="12.8" hidden="true" customHeight="false" outlineLevel="0" collapsed="false">
      <c r="A16983" s="0" t="n">
        <v>12419</v>
      </c>
      <c r="B16983" s="0" t="n">
        <v>42285</v>
      </c>
      <c r="C16983" s="0" t="n">
        <f aca="false">IF(A16983=A16982,B16983-B16982-1,"")</f>
        <v>12</v>
      </c>
    </row>
    <row r="16984" customFormat="false" ht="12.8" hidden="true" customHeight="false" outlineLevel="0" collapsed="false">
      <c r="A16984" s="0" t="n">
        <v>12419</v>
      </c>
      <c r="B16984" s="0" t="n">
        <v>59036</v>
      </c>
      <c r="C16984" s="0" t="n">
        <f aca="false">IF(A16984=A16983,B16984-B16983-1,"")</f>
        <v>16750</v>
      </c>
    </row>
    <row r="16985" customFormat="false" ht="12.8" hidden="true" customHeight="false" outlineLevel="0" collapsed="false">
      <c r="A16985" s="0" t="n">
        <v>12419</v>
      </c>
      <c r="B16985" s="0" t="n">
        <v>59048</v>
      </c>
      <c r="C16985" s="0" t="n">
        <f aca="false">IF(A16985=A16984,B16985-B16984-1,"")</f>
        <v>11</v>
      </c>
    </row>
    <row r="16986" customFormat="false" ht="12.8" hidden="true" customHeight="false" outlineLevel="0" collapsed="false">
      <c r="A16986" s="0" t="n">
        <v>12419</v>
      </c>
      <c r="B16986" s="0" t="n">
        <v>60487</v>
      </c>
      <c r="C16986" s="0" t="n">
        <f aca="false">IF(A16986=A16985,B16986-B16985-1,"")</f>
        <v>1438</v>
      </c>
    </row>
    <row r="16987" customFormat="false" ht="12.8" hidden="true" customHeight="false" outlineLevel="0" collapsed="false">
      <c r="A16987" s="0" t="n">
        <v>12419</v>
      </c>
      <c r="B16987" s="0" t="n">
        <v>60500</v>
      </c>
      <c r="C16987" s="0" t="n">
        <f aca="false">IF(A16987=A16986,B16987-B16986-1,"")</f>
        <v>12</v>
      </c>
    </row>
    <row r="16988" customFormat="false" ht="12.8" hidden="true" customHeight="false" outlineLevel="0" collapsed="false">
      <c r="A16988" s="0" t="n">
        <v>12397</v>
      </c>
      <c r="B16988" s="0" t="n">
        <v>31950</v>
      </c>
      <c r="C16988" s="0" t="str">
        <f aca="false">IF(A16988=A16987,B16988-B16987-1,"")</f>
        <v/>
      </c>
    </row>
    <row r="16989" customFormat="false" ht="12.8" hidden="true" customHeight="false" outlineLevel="0" collapsed="false">
      <c r="A16989" s="0" t="n">
        <v>12397</v>
      </c>
      <c r="B16989" s="0" t="n">
        <v>47260</v>
      </c>
      <c r="C16989" s="0" t="n">
        <f aca="false">IF(A16989=A16988,B16989-B16988-1,"")</f>
        <v>15309</v>
      </c>
    </row>
    <row r="16990" customFormat="false" ht="12.8" hidden="false" customHeight="false" outlineLevel="0" collapsed="false">
      <c r="A16990" s="0" t="n">
        <v>12397</v>
      </c>
      <c r="B16990" s="0" t="n">
        <v>47274</v>
      </c>
      <c r="C16990" s="0" t="n">
        <f aca="false">IF(A16990=A16989,B16990-B16989-1,"")</f>
        <v>13</v>
      </c>
    </row>
    <row r="16991" customFormat="false" ht="12.8" hidden="true" customHeight="false" outlineLevel="0" collapsed="false">
      <c r="A16991" s="0" t="n">
        <v>12397</v>
      </c>
      <c r="B16991" s="0" t="n">
        <v>55808</v>
      </c>
      <c r="C16991" s="0" t="n">
        <f aca="false">IF(A16991=A16990,B16991-B16990-1,"")</f>
        <v>8533</v>
      </c>
    </row>
    <row r="16992" customFormat="false" ht="12.8" hidden="true" customHeight="false" outlineLevel="0" collapsed="false">
      <c r="A16992" s="0" t="n">
        <v>12397</v>
      </c>
      <c r="B16992" s="0" t="n">
        <v>55821</v>
      </c>
      <c r="C16992" s="0" t="n">
        <f aca="false">IF(A16992=A16991,B16992-B16991-1,"")</f>
        <v>12</v>
      </c>
    </row>
    <row r="16993" customFormat="false" ht="12.8" hidden="true" customHeight="false" outlineLevel="0" collapsed="false">
      <c r="A16993" s="0" t="n">
        <v>12397</v>
      </c>
      <c r="B16993" s="0" t="n">
        <v>73886</v>
      </c>
      <c r="C16993" s="0" t="n">
        <f aca="false">IF(A16993=A16992,B16993-B16992-1,"")</f>
        <v>18064</v>
      </c>
    </row>
    <row r="16994" customFormat="false" ht="12.8" hidden="true" customHeight="false" outlineLevel="0" collapsed="false">
      <c r="A16994" s="0" t="n">
        <v>12397</v>
      </c>
      <c r="B16994" s="0" t="n">
        <v>73898</v>
      </c>
      <c r="C16994" s="0" t="n">
        <f aca="false">IF(A16994=A16993,B16994-B16993-1,"")</f>
        <v>11</v>
      </c>
    </row>
    <row r="16995" customFormat="false" ht="12.8" hidden="true" customHeight="false" outlineLevel="0" collapsed="false">
      <c r="A16995" s="0" t="n">
        <v>12397</v>
      </c>
      <c r="B16995" s="0" t="n">
        <v>91737</v>
      </c>
      <c r="C16995" s="0" t="n">
        <f aca="false">IF(A16995=A16994,B16995-B16994-1,"")</f>
        <v>17838</v>
      </c>
    </row>
    <row r="16996" customFormat="false" ht="12.8" hidden="true" customHeight="false" outlineLevel="0" collapsed="false">
      <c r="A16996" s="0" t="n">
        <v>12397</v>
      </c>
      <c r="B16996" s="0" t="n">
        <v>91750</v>
      </c>
      <c r="C16996" s="0" t="n">
        <f aca="false">IF(A16996=A16995,B16996-B16995-1,"")</f>
        <v>12</v>
      </c>
    </row>
    <row r="16997" customFormat="false" ht="12.8" hidden="true" customHeight="false" outlineLevel="0" collapsed="false">
      <c r="A16997" s="0" t="n">
        <v>12386</v>
      </c>
      <c r="B16997" s="0" t="n">
        <v>15562</v>
      </c>
      <c r="C16997" s="0" t="str">
        <f aca="false">IF(A16997=A16996,B16997-B16996-1,"")</f>
        <v/>
      </c>
    </row>
    <row r="16998" customFormat="false" ht="12.8" hidden="true" customHeight="false" outlineLevel="0" collapsed="false">
      <c r="A16998" s="0" t="n">
        <v>12386</v>
      </c>
      <c r="B16998" s="0" t="n">
        <v>59860</v>
      </c>
      <c r="C16998" s="0" t="n">
        <f aca="false">IF(A16998=A16997,B16998-B16997-1,"")</f>
        <v>44297</v>
      </c>
    </row>
    <row r="16999" customFormat="false" ht="12.8" hidden="false" customHeight="false" outlineLevel="0" collapsed="false">
      <c r="A16999" s="0" t="n">
        <v>12386</v>
      </c>
      <c r="B16999" s="0" t="n">
        <v>59874</v>
      </c>
      <c r="C16999" s="0" t="n">
        <f aca="false">IF(A16999=A16998,B16999-B16998-1,"")</f>
        <v>13</v>
      </c>
    </row>
    <row r="17000" customFormat="false" ht="12.8" hidden="true" customHeight="false" outlineLevel="0" collapsed="false">
      <c r="A17000" s="0" t="n">
        <v>12386</v>
      </c>
      <c r="B17000" s="0" t="n">
        <v>59880</v>
      </c>
      <c r="C17000" s="0" t="n">
        <f aca="false">IF(A17000=A16999,B17000-B16999-1,"")</f>
        <v>5</v>
      </c>
    </row>
    <row r="17001" customFormat="false" ht="12.8" hidden="true" customHeight="false" outlineLevel="0" collapsed="false">
      <c r="A17001" s="0" t="n">
        <v>12386</v>
      </c>
      <c r="B17001" s="0" t="n">
        <v>59893</v>
      </c>
      <c r="C17001" s="0" t="n">
        <f aca="false">IF(A17001=A17000,B17001-B17000-1,"")</f>
        <v>12</v>
      </c>
    </row>
    <row r="17002" customFormat="false" ht="12.8" hidden="true" customHeight="false" outlineLevel="0" collapsed="false">
      <c r="A17002" s="0" t="n">
        <v>12386</v>
      </c>
      <c r="B17002" s="0" t="n">
        <v>76913</v>
      </c>
      <c r="C17002" s="0" t="n">
        <f aca="false">IF(A17002=A17001,B17002-B17001-1,"")</f>
        <v>17019</v>
      </c>
    </row>
    <row r="17003" customFormat="false" ht="12.8" hidden="true" customHeight="false" outlineLevel="0" collapsed="false">
      <c r="A17003" s="0" t="n">
        <v>12386</v>
      </c>
      <c r="B17003" s="0" t="n">
        <v>76925</v>
      </c>
      <c r="C17003" s="0" t="n">
        <f aca="false">IF(A17003=A17002,B17003-B17002-1,"")</f>
        <v>11</v>
      </c>
    </row>
    <row r="17004" customFormat="false" ht="12.8" hidden="true" customHeight="false" outlineLevel="0" collapsed="false">
      <c r="A17004" s="0" t="n">
        <v>12386</v>
      </c>
      <c r="B17004" s="0" t="n">
        <v>81400</v>
      </c>
      <c r="C17004" s="0" t="n">
        <f aca="false">IF(A17004=A17003,B17004-B17003-1,"")</f>
        <v>4474</v>
      </c>
    </row>
    <row r="17005" customFormat="false" ht="12.8" hidden="true" customHeight="false" outlineLevel="0" collapsed="false">
      <c r="A17005" s="0" t="n">
        <v>12386</v>
      </c>
      <c r="B17005" s="0" t="n">
        <v>81413</v>
      </c>
      <c r="C17005" s="0" t="n">
        <f aca="false">IF(A17005=A17004,B17005-B17004-1,"")</f>
        <v>12</v>
      </c>
    </row>
    <row r="17006" customFormat="false" ht="12.8" hidden="true" customHeight="false" outlineLevel="0" collapsed="false">
      <c r="A17006" s="0" t="n">
        <v>12273</v>
      </c>
      <c r="B17006" s="0" t="n">
        <v>5098</v>
      </c>
      <c r="C17006" s="0" t="str">
        <f aca="false">IF(A17006=A17005,B17006-B17005-1,"")</f>
        <v/>
      </c>
    </row>
    <row r="17007" customFormat="false" ht="12.8" hidden="true" customHeight="false" outlineLevel="0" collapsed="false">
      <c r="A17007" s="0" t="n">
        <v>12273</v>
      </c>
      <c r="B17007" s="0" t="n">
        <v>17177</v>
      </c>
      <c r="C17007" s="0" t="n">
        <f aca="false">IF(A17007=A17006,B17007-B17006-1,"")</f>
        <v>12078</v>
      </c>
    </row>
    <row r="17008" customFormat="false" ht="12.8" hidden="false" customHeight="false" outlineLevel="0" collapsed="false">
      <c r="A17008" s="0" t="n">
        <v>12273</v>
      </c>
      <c r="B17008" s="0" t="n">
        <v>17191</v>
      </c>
      <c r="C17008" s="0" t="n">
        <f aca="false">IF(A17008=A17007,B17008-B17007-1,"")</f>
        <v>13</v>
      </c>
    </row>
    <row r="17009" customFormat="false" ht="12.8" hidden="true" customHeight="false" outlineLevel="0" collapsed="false">
      <c r="A17009" s="0" t="n">
        <v>12273</v>
      </c>
      <c r="B17009" s="0" t="n">
        <v>19932</v>
      </c>
      <c r="C17009" s="0" t="n">
        <f aca="false">IF(A17009=A17008,B17009-B17008-1,"")</f>
        <v>2740</v>
      </c>
    </row>
    <row r="17010" customFormat="false" ht="12.8" hidden="true" customHeight="false" outlineLevel="0" collapsed="false">
      <c r="A17010" s="0" t="n">
        <v>12273</v>
      </c>
      <c r="B17010" s="0" t="n">
        <v>19945</v>
      </c>
      <c r="C17010" s="0" t="n">
        <f aca="false">IF(A17010=A17009,B17010-B17009-1,"")</f>
        <v>12</v>
      </c>
    </row>
    <row r="17011" customFormat="false" ht="12.8" hidden="true" customHeight="false" outlineLevel="0" collapsed="false">
      <c r="A17011" s="0" t="n">
        <v>12273</v>
      </c>
      <c r="B17011" s="0" t="n">
        <v>57619</v>
      </c>
      <c r="C17011" s="0" t="n">
        <f aca="false">IF(A17011=A17010,B17011-B17010-1,"")</f>
        <v>37673</v>
      </c>
    </row>
    <row r="17012" customFormat="false" ht="12.8" hidden="true" customHeight="false" outlineLevel="0" collapsed="false">
      <c r="A17012" s="0" t="n">
        <v>12273</v>
      </c>
      <c r="B17012" s="0" t="n">
        <v>57631</v>
      </c>
      <c r="C17012" s="0" t="n">
        <f aca="false">IF(A17012=A17011,B17012-B17011-1,"")</f>
        <v>11</v>
      </c>
    </row>
    <row r="17013" customFormat="false" ht="12.8" hidden="true" customHeight="false" outlineLevel="0" collapsed="false">
      <c r="A17013" s="0" t="n">
        <v>12273</v>
      </c>
      <c r="B17013" s="0" t="n">
        <v>86179</v>
      </c>
      <c r="C17013" s="0" t="n">
        <f aca="false">IF(A17013=A17012,B17013-B17012-1,"")</f>
        <v>28547</v>
      </c>
    </row>
    <row r="17014" customFormat="false" ht="12.8" hidden="true" customHeight="false" outlineLevel="0" collapsed="false">
      <c r="A17014" s="0" t="n">
        <v>12273</v>
      </c>
      <c r="B17014" s="0" t="n">
        <v>86192</v>
      </c>
      <c r="C17014" s="0" t="n">
        <f aca="false">IF(A17014=A17013,B17014-B17013-1,"")</f>
        <v>12</v>
      </c>
    </row>
    <row r="17015" customFormat="false" ht="12.8" hidden="true" customHeight="false" outlineLevel="0" collapsed="false">
      <c r="A17015" s="0" t="n">
        <v>12218</v>
      </c>
      <c r="B17015" s="0" t="n">
        <v>370</v>
      </c>
      <c r="C17015" s="0" t="str">
        <f aca="false">IF(A17015=A17014,B17015-B17014-1,"")</f>
        <v/>
      </c>
    </row>
    <row r="17016" customFormat="false" ht="12.8" hidden="true" customHeight="false" outlineLevel="0" collapsed="false">
      <c r="A17016" s="0" t="n">
        <v>12218</v>
      </c>
      <c r="B17016" s="0" t="n">
        <v>29197</v>
      </c>
      <c r="C17016" s="0" t="n">
        <f aca="false">IF(A17016=A17015,B17016-B17015-1,"")</f>
        <v>28826</v>
      </c>
    </row>
    <row r="17017" customFormat="false" ht="12.8" hidden="false" customHeight="false" outlineLevel="0" collapsed="false">
      <c r="A17017" s="0" t="n">
        <v>12218</v>
      </c>
      <c r="B17017" s="0" t="n">
        <v>29211</v>
      </c>
      <c r="C17017" s="0" t="n">
        <f aca="false">IF(A17017=A17016,B17017-B17016-1,"")</f>
        <v>13</v>
      </c>
    </row>
    <row r="17018" customFormat="false" ht="12.8" hidden="true" customHeight="false" outlineLevel="0" collapsed="false">
      <c r="A17018" s="0" t="n">
        <v>12218</v>
      </c>
      <c r="B17018" s="0" t="n">
        <v>64477</v>
      </c>
      <c r="C17018" s="0" t="n">
        <f aca="false">IF(A17018=A17017,B17018-B17017-1,"")</f>
        <v>35265</v>
      </c>
    </row>
    <row r="17019" customFormat="false" ht="12.8" hidden="true" customHeight="false" outlineLevel="0" collapsed="false">
      <c r="A17019" s="0" t="n">
        <v>12218</v>
      </c>
      <c r="B17019" s="0" t="n">
        <v>64490</v>
      </c>
      <c r="C17019" s="0" t="n">
        <f aca="false">IF(A17019=A17018,B17019-B17018-1,"")</f>
        <v>12</v>
      </c>
    </row>
    <row r="17020" customFormat="false" ht="12.8" hidden="true" customHeight="false" outlineLevel="0" collapsed="false">
      <c r="A17020" s="0" t="n">
        <v>12218</v>
      </c>
      <c r="B17020" s="0" t="n">
        <v>80993</v>
      </c>
      <c r="C17020" s="0" t="n">
        <f aca="false">IF(A17020=A17019,B17020-B17019-1,"")</f>
        <v>16502</v>
      </c>
    </row>
    <row r="17021" customFormat="false" ht="12.8" hidden="true" customHeight="false" outlineLevel="0" collapsed="false">
      <c r="A17021" s="0" t="n">
        <v>12218</v>
      </c>
      <c r="B17021" s="0" t="n">
        <v>81005</v>
      </c>
      <c r="C17021" s="0" t="n">
        <f aca="false">IF(A17021=A17020,B17021-B17020-1,"")</f>
        <v>11</v>
      </c>
    </row>
    <row r="17022" customFormat="false" ht="12.8" hidden="true" customHeight="false" outlineLevel="0" collapsed="false">
      <c r="A17022" s="0" t="n">
        <v>12218</v>
      </c>
      <c r="B17022" s="0" t="n">
        <v>87900</v>
      </c>
      <c r="C17022" s="0" t="n">
        <f aca="false">IF(A17022=A17021,B17022-B17021-1,"")</f>
        <v>6894</v>
      </c>
    </row>
    <row r="17023" customFormat="false" ht="12.8" hidden="true" customHeight="false" outlineLevel="0" collapsed="false">
      <c r="A17023" s="0" t="n">
        <v>12218</v>
      </c>
      <c r="B17023" s="0" t="n">
        <v>87913</v>
      </c>
      <c r="C17023" s="0" t="n">
        <f aca="false">IF(A17023=A17022,B17023-B17022-1,"")</f>
        <v>12</v>
      </c>
    </row>
    <row r="17024" customFormat="false" ht="12.8" hidden="true" customHeight="false" outlineLevel="0" collapsed="false">
      <c r="A17024" s="0" t="n">
        <v>12207</v>
      </c>
      <c r="B17024" s="0" t="n">
        <v>6574</v>
      </c>
      <c r="C17024" s="0" t="str">
        <f aca="false">IF(A17024=A17023,B17024-B17023-1,"")</f>
        <v/>
      </c>
    </row>
    <row r="17025" customFormat="false" ht="12.8" hidden="true" customHeight="false" outlineLevel="0" collapsed="false">
      <c r="A17025" s="0" t="n">
        <v>12207</v>
      </c>
      <c r="B17025" s="0" t="n">
        <v>7524</v>
      </c>
      <c r="C17025" s="0" t="n">
        <f aca="false">IF(A17025=A17024,B17025-B17024-1,"")</f>
        <v>949</v>
      </c>
    </row>
    <row r="17026" customFormat="false" ht="12.8" hidden="false" customHeight="false" outlineLevel="0" collapsed="false">
      <c r="A17026" s="0" t="n">
        <v>12207</v>
      </c>
      <c r="B17026" s="0" t="n">
        <v>7538</v>
      </c>
      <c r="C17026" s="0" t="n">
        <f aca="false">IF(A17026=A17025,B17026-B17025-1,"")</f>
        <v>13</v>
      </c>
    </row>
    <row r="17027" customFormat="false" ht="12.8" hidden="true" customHeight="false" outlineLevel="0" collapsed="false">
      <c r="A17027" s="0" t="n">
        <v>12207</v>
      </c>
      <c r="B17027" s="0" t="n">
        <v>43069</v>
      </c>
      <c r="C17027" s="0" t="n">
        <f aca="false">IF(A17027=A17026,B17027-B17026-1,"")</f>
        <v>35530</v>
      </c>
    </row>
    <row r="17028" customFormat="false" ht="12.8" hidden="true" customHeight="false" outlineLevel="0" collapsed="false">
      <c r="A17028" s="0" t="n">
        <v>12207</v>
      </c>
      <c r="B17028" s="0" t="n">
        <v>43082</v>
      </c>
      <c r="C17028" s="0" t="n">
        <f aca="false">IF(A17028=A17027,B17028-B17027-1,"")</f>
        <v>12</v>
      </c>
    </row>
    <row r="17029" customFormat="false" ht="12.8" hidden="true" customHeight="false" outlineLevel="0" collapsed="false">
      <c r="A17029" s="0" t="n">
        <v>12207</v>
      </c>
      <c r="B17029" s="0" t="n">
        <v>44990</v>
      </c>
      <c r="C17029" s="0" t="n">
        <f aca="false">IF(A17029=A17028,B17029-B17028-1,"")</f>
        <v>1907</v>
      </c>
    </row>
    <row r="17030" customFormat="false" ht="12.8" hidden="true" customHeight="false" outlineLevel="0" collapsed="false">
      <c r="A17030" s="0" t="n">
        <v>12207</v>
      </c>
      <c r="B17030" s="0" t="n">
        <v>45002</v>
      </c>
      <c r="C17030" s="0" t="n">
        <f aca="false">IF(A17030=A17029,B17030-B17029-1,"")</f>
        <v>11</v>
      </c>
    </row>
    <row r="17031" customFormat="false" ht="12.8" hidden="true" customHeight="false" outlineLevel="0" collapsed="false">
      <c r="A17031" s="0" t="n">
        <v>12207</v>
      </c>
      <c r="B17031" s="0" t="n">
        <v>68684</v>
      </c>
      <c r="C17031" s="0" t="n">
        <f aca="false">IF(A17031=A17030,B17031-B17030-1,"")</f>
        <v>23681</v>
      </c>
    </row>
    <row r="17032" customFormat="false" ht="12.8" hidden="true" customHeight="false" outlineLevel="0" collapsed="false">
      <c r="A17032" s="0" t="n">
        <v>12207</v>
      </c>
      <c r="B17032" s="0" t="n">
        <v>68697</v>
      </c>
      <c r="C17032" s="0" t="n">
        <f aca="false">IF(A17032=A17031,B17032-B17031-1,"")</f>
        <v>12</v>
      </c>
    </row>
    <row r="17033" customFormat="false" ht="12.8" hidden="true" customHeight="false" outlineLevel="0" collapsed="false">
      <c r="A17033" s="0" t="n">
        <v>12155</v>
      </c>
      <c r="B17033" s="0" t="n">
        <v>25486</v>
      </c>
      <c r="C17033" s="0" t="str">
        <f aca="false">IF(A17033=A17032,B17033-B17032-1,"")</f>
        <v/>
      </c>
    </row>
    <row r="17034" customFormat="false" ht="12.8" hidden="true" customHeight="false" outlineLevel="0" collapsed="false">
      <c r="A17034" s="0" t="n">
        <v>12155</v>
      </c>
      <c r="B17034" s="0" t="n">
        <v>27994</v>
      </c>
      <c r="C17034" s="0" t="n">
        <f aca="false">IF(A17034=A17033,B17034-B17033-1,"")</f>
        <v>2507</v>
      </c>
    </row>
    <row r="17035" customFormat="false" ht="12.8" hidden="false" customHeight="false" outlineLevel="0" collapsed="false">
      <c r="A17035" s="0" t="n">
        <v>12155</v>
      </c>
      <c r="B17035" s="0" t="n">
        <v>28008</v>
      </c>
      <c r="C17035" s="0" t="n">
        <f aca="false">IF(A17035=A17034,B17035-B17034-1,"")</f>
        <v>13</v>
      </c>
    </row>
    <row r="17036" customFormat="false" ht="12.8" hidden="true" customHeight="false" outlineLevel="0" collapsed="false">
      <c r="A17036" s="0" t="n">
        <v>12155</v>
      </c>
      <c r="B17036" s="0" t="n">
        <v>44490</v>
      </c>
      <c r="C17036" s="0" t="n">
        <f aca="false">IF(A17036=A17035,B17036-B17035-1,"")</f>
        <v>16481</v>
      </c>
    </row>
    <row r="17037" customFormat="false" ht="12.8" hidden="true" customHeight="false" outlineLevel="0" collapsed="false">
      <c r="A17037" s="0" t="n">
        <v>12155</v>
      </c>
      <c r="B17037" s="0" t="n">
        <v>44503</v>
      </c>
      <c r="C17037" s="0" t="n">
        <f aca="false">IF(A17037=A17036,B17037-B17036-1,"")</f>
        <v>12</v>
      </c>
    </row>
    <row r="17038" customFormat="false" ht="12.8" hidden="true" customHeight="false" outlineLevel="0" collapsed="false">
      <c r="A17038" s="0" t="n">
        <v>12155</v>
      </c>
      <c r="B17038" s="0" t="n">
        <v>52487</v>
      </c>
      <c r="C17038" s="0" t="n">
        <f aca="false">IF(A17038=A17037,B17038-B17037-1,"")</f>
        <v>7983</v>
      </c>
    </row>
    <row r="17039" customFormat="false" ht="12.8" hidden="true" customHeight="false" outlineLevel="0" collapsed="false">
      <c r="A17039" s="0" t="n">
        <v>12155</v>
      </c>
      <c r="B17039" s="0" t="n">
        <v>52499</v>
      </c>
      <c r="C17039" s="0" t="n">
        <f aca="false">IF(A17039=A17038,B17039-B17038-1,"")</f>
        <v>11</v>
      </c>
    </row>
    <row r="17040" customFormat="false" ht="12.8" hidden="true" customHeight="false" outlineLevel="0" collapsed="false">
      <c r="A17040" s="0" t="n">
        <v>12155</v>
      </c>
      <c r="B17040" s="0" t="n">
        <v>67191</v>
      </c>
      <c r="C17040" s="0" t="n">
        <f aca="false">IF(A17040=A17039,B17040-B17039-1,"")</f>
        <v>14691</v>
      </c>
    </row>
    <row r="17041" customFormat="false" ht="12.8" hidden="true" customHeight="false" outlineLevel="0" collapsed="false">
      <c r="A17041" s="0" t="n">
        <v>12155</v>
      </c>
      <c r="B17041" s="0" t="n">
        <v>67204</v>
      </c>
      <c r="C17041" s="0" t="n">
        <f aca="false">IF(A17041=A17040,B17041-B17040-1,"")</f>
        <v>12</v>
      </c>
    </row>
    <row r="17042" customFormat="false" ht="12.8" hidden="true" customHeight="false" outlineLevel="0" collapsed="false">
      <c r="A17042" s="0" t="n">
        <v>12151</v>
      </c>
      <c r="B17042" s="0" t="n">
        <v>35023</v>
      </c>
      <c r="C17042" s="0" t="str">
        <f aca="false">IF(A17042=A17041,B17042-B17041-1,"")</f>
        <v/>
      </c>
    </row>
    <row r="17043" customFormat="false" ht="12.8" hidden="true" customHeight="false" outlineLevel="0" collapsed="false">
      <c r="A17043" s="0" t="n">
        <v>12151</v>
      </c>
      <c r="B17043" s="0" t="n">
        <v>43113</v>
      </c>
      <c r="C17043" s="0" t="n">
        <f aca="false">IF(A17043=A17042,B17043-B17042-1,"")</f>
        <v>8089</v>
      </c>
    </row>
    <row r="17044" customFormat="false" ht="12.8" hidden="false" customHeight="false" outlineLevel="0" collapsed="false">
      <c r="A17044" s="0" t="n">
        <v>12151</v>
      </c>
      <c r="B17044" s="0" t="n">
        <v>43127</v>
      </c>
      <c r="C17044" s="0" t="n">
        <f aca="false">IF(A17044=A17043,B17044-B17043-1,"")</f>
        <v>13</v>
      </c>
    </row>
    <row r="17045" customFormat="false" ht="12.8" hidden="true" customHeight="false" outlineLevel="0" collapsed="false">
      <c r="A17045" s="0" t="n">
        <v>12151</v>
      </c>
      <c r="B17045" s="0" t="n">
        <v>47871</v>
      </c>
      <c r="C17045" s="0" t="n">
        <f aca="false">IF(A17045=A17044,B17045-B17044-1,"")</f>
        <v>4743</v>
      </c>
    </row>
    <row r="17046" customFormat="false" ht="12.8" hidden="true" customHeight="false" outlineLevel="0" collapsed="false">
      <c r="A17046" s="0" t="n">
        <v>12151</v>
      </c>
      <c r="B17046" s="0" t="n">
        <v>47884</v>
      </c>
      <c r="C17046" s="0" t="n">
        <f aca="false">IF(A17046=A17045,B17046-B17045-1,"")</f>
        <v>12</v>
      </c>
    </row>
    <row r="17047" customFormat="false" ht="12.8" hidden="true" customHeight="false" outlineLevel="0" collapsed="false">
      <c r="A17047" s="0" t="n">
        <v>12151</v>
      </c>
      <c r="B17047" s="0" t="n">
        <v>75860</v>
      </c>
      <c r="C17047" s="0" t="n">
        <f aca="false">IF(A17047=A17046,B17047-B17046-1,"")</f>
        <v>27975</v>
      </c>
    </row>
    <row r="17048" customFormat="false" ht="12.8" hidden="true" customHeight="false" outlineLevel="0" collapsed="false">
      <c r="A17048" s="0" t="n">
        <v>12151</v>
      </c>
      <c r="B17048" s="0" t="n">
        <v>75872</v>
      </c>
      <c r="C17048" s="0" t="n">
        <f aca="false">IF(A17048=A17047,B17048-B17047-1,"")</f>
        <v>11</v>
      </c>
    </row>
    <row r="17049" customFormat="false" ht="12.8" hidden="true" customHeight="false" outlineLevel="0" collapsed="false">
      <c r="A17049" s="0" t="n">
        <v>12151</v>
      </c>
      <c r="B17049" s="0" t="n">
        <v>82728</v>
      </c>
      <c r="C17049" s="0" t="n">
        <f aca="false">IF(A17049=A17048,B17049-B17048-1,"")</f>
        <v>6855</v>
      </c>
    </row>
    <row r="17050" customFormat="false" ht="12.8" hidden="true" customHeight="false" outlineLevel="0" collapsed="false">
      <c r="A17050" s="0" t="n">
        <v>12151</v>
      </c>
      <c r="B17050" s="0" t="n">
        <v>82741</v>
      </c>
      <c r="C17050" s="0" t="n">
        <f aca="false">IF(A17050=A17049,B17050-B17049-1,"")</f>
        <v>12</v>
      </c>
    </row>
    <row r="17051" customFormat="false" ht="12.8" hidden="true" customHeight="false" outlineLevel="0" collapsed="false">
      <c r="A17051" s="0" t="n">
        <v>12118</v>
      </c>
      <c r="B17051" s="0" t="n">
        <v>23461</v>
      </c>
      <c r="C17051" s="0" t="str">
        <f aca="false">IF(A17051=A17050,B17051-B17050-1,"")</f>
        <v/>
      </c>
    </row>
    <row r="17052" customFormat="false" ht="12.8" hidden="true" customHeight="false" outlineLevel="0" collapsed="false">
      <c r="A17052" s="0" t="n">
        <v>12118</v>
      </c>
      <c r="B17052" s="0" t="n">
        <v>30500</v>
      </c>
      <c r="C17052" s="0" t="n">
        <f aca="false">IF(A17052=A17051,B17052-B17051-1,"")</f>
        <v>7038</v>
      </c>
    </row>
    <row r="17053" customFormat="false" ht="12.8" hidden="false" customHeight="false" outlineLevel="0" collapsed="false">
      <c r="A17053" s="0" t="n">
        <v>12118</v>
      </c>
      <c r="B17053" s="0" t="n">
        <v>30514</v>
      </c>
      <c r="C17053" s="0" t="n">
        <f aca="false">IF(A17053=A17052,B17053-B17052-1,"")</f>
        <v>13</v>
      </c>
    </row>
    <row r="17054" customFormat="false" ht="12.8" hidden="true" customHeight="false" outlineLevel="0" collapsed="false">
      <c r="A17054" s="0" t="n">
        <v>12118</v>
      </c>
      <c r="B17054" s="0" t="n">
        <v>57547</v>
      </c>
      <c r="C17054" s="0" t="n">
        <f aca="false">IF(A17054=A17053,B17054-B17053-1,"")</f>
        <v>27032</v>
      </c>
    </row>
    <row r="17055" customFormat="false" ht="12.8" hidden="true" customHeight="false" outlineLevel="0" collapsed="false">
      <c r="A17055" s="0" t="n">
        <v>12118</v>
      </c>
      <c r="B17055" s="0" t="n">
        <v>57560</v>
      </c>
      <c r="C17055" s="0" t="n">
        <f aca="false">IF(A17055=A17054,B17055-B17054-1,"")</f>
        <v>12</v>
      </c>
    </row>
    <row r="17056" customFormat="false" ht="12.8" hidden="true" customHeight="false" outlineLevel="0" collapsed="false">
      <c r="A17056" s="0" t="n">
        <v>12118</v>
      </c>
      <c r="B17056" s="0" t="n">
        <v>67732</v>
      </c>
      <c r="C17056" s="0" t="n">
        <f aca="false">IF(A17056=A17055,B17056-B17055-1,"")</f>
        <v>10171</v>
      </c>
    </row>
    <row r="17057" customFormat="false" ht="12.8" hidden="true" customHeight="false" outlineLevel="0" collapsed="false">
      <c r="A17057" s="0" t="n">
        <v>12118</v>
      </c>
      <c r="B17057" s="0" t="n">
        <v>67744</v>
      </c>
      <c r="C17057" s="0" t="n">
        <f aca="false">IF(A17057=A17056,B17057-B17056-1,"")</f>
        <v>11</v>
      </c>
    </row>
    <row r="17058" customFormat="false" ht="12.8" hidden="true" customHeight="false" outlineLevel="0" collapsed="false">
      <c r="A17058" s="0" t="n">
        <v>12118</v>
      </c>
      <c r="B17058" s="0" t="n">
        <v>79234</v>
      </c>
      <c r="C17058" s="0" t="n">
        <f aca="false">IF(A17058=A17057,B17058-B17057-1,"")</f>
        <v>11489</v>
      </c>
    </row>
    <row r="17059" customFormat="false" ht="12.8" hidden="true" customHeight="false" outlineLevel="0" collapsed="false">
      <c r="A17059" s="0" t="n">
        <v>12118</v>
      </c>
      <c r="B17059" s="0" t="n">
        <v>79247</v>
      </c>
      <c r="C17059" s="0" t="n">
        <f aca="false">IF(A17059=A17058,B17059-B17058-1,"")</f>
        <v>12</v>
      </c>
    </row>
    <row r="17060" customFormat="false" ht="12.8" hidden="true" customHeight="false" outlineLevel="0" collapsed="false">
      <c r="A17060" s="0" t="n">
        <v>12108</v>
      </c>
      <c r="B17060" s="0" t="n">
        <v>14339</v>
      </c>
      <c r="C17060" s="0" t="str">
        <f aca="false">IF(A17060=A17059,B17060-B17059-1,"")</f>
        <v/>
      </c>
    </row>
    <row r="17061" customFormat="false" ht="12.8" hidden="true" customHeight="false" outlineLevel="0" collapsed="false">
      <c r="A17061" s="0" t="n">
        <v>12108</v>
      </c>
      <c r="B17061" s="0" t="n">
        <v>45586</v>
      </c>
      <c r="C17061" s="0" t="n">
        <f aca="false">IF(A17061=A17060,B17061-B17060-1,"")</f>
        <v>31246</v>
      </c>
    </row>
    <row r="17062" customFormat="false" ht="12.8" hidden="false" customHeight="false" outlineLevel="0" collapsed="false">
      <c r="A17062" s="0" t="n">
        <v>12108</v>
      </c>
      <c r="B17062" s="0" t="n">
        <v>45600</v>
      </c>
      <c r="C17062" s="0" t="n">
        <f aca="false">IF(A17062=A17061,B17062-B17061-1,"")</f>
        <v>13</v>
      </c>
    </row>
    <row r="17063" customFormat="false" ht="12.8" hidden="true" customHeight="false" outlineLevel="0" collapsed="false">
      <c r="A17063" s="0" t="n">
        <v>12108</v>
      </c>
      <c r="B17063" s="0" t="n">
        <v>63224</v>
      </c>
      <c r="C17063" s="0" t="n">
        <f aca="false">IF(A17063=A17062,B17063-B17062-1,"")</f>
        <v>17623</v>
      </c>
    </row>
    <row r="17064" customFormat="false" ht="12.8" hidden="true" customHeight="false" outlineLevel="0" collapsed="false">
      <c r="A17064" s="0" t="n">
        <v>12108</v>
      </c>
      <c r="B17064" s="0" t="n">
        <v>63237</v>
      </c>
      <c r="C17064" s="0" t="n">
        <f aca="false">IF(A17064=A17063,B17064-B17063-1,"")</f>
        <v>12</v>
      </c>
    </row>
    <row r="17065" customFormat="false" ht="12.8" hidden="true" customHeight="false" outlineLevel="0" collapsed="false">
      <c r="A17065" s="0" t="n">
        <v>12108</v>
      </c>
      <c r="B17065" s="0" t="n">
        <v>73926</v>
      </c>
      <c r="C17065" s="0" t="n">
        <f aca="false">IF(A17065=A17064,B17065-B17064-1,"")</f>
        <v>10688</v>
      </c>
    </row>
    <row r="17066" customFormat="false" ht="12.8" hidden="true" customHeight="false" outlineLevel="0" collapsed="false">
      <c r="A17066" s="0" t="n">
        <v>12108</v>
      </c>
      <c r="B17066" s="0" t="n">
        <v>73938</v>
      </c>
      <c r="C17066" s="0" t="n">
        <f aca="false">IF(A17066=A17065,B17066-B17065-1,"")</f>
        <v>11</v>
      </c>
    </row>
    <row r="17067" customFormat="false" ht="12.8" hidden="true" customHeight="false" outlineLevel="0" collapsed="false">
      <c r="A17067" s="0" t="n">
        <v>12108</v>
      </c>
      <c r="B17067" s="0" t="n">
        <v>74246</v>
      </c>
      <c r="C17067" s="0" t="n">
        <f aca="false">IF(A17067=A17066,B17067-B17066-1,"")</f>
        <v>307</v>
      </c>
    </row>
    <row r="17068" customFormat="false" ht="12.8" hidden="true" customHeight="false" outlineLevel="0" collapsed="false">
      <c r="A17068" s="0" t="n">
        <v>12108</v>
      </c>
      <c r="B17068" s="0" t="n">
        <v>74259</v>
      </c>
      <c r="C17068" s="0" t="n">
        <f aca="false">IF(A17068=A17067,B17068-B17067-1,"")</f>
        <v>12</v>
      </c>
    </row>
    <row r="17069" customFormat="false" ht="12.8" hidden="true" customHeight="false" outlineLevel="0" collapsed="false">
      <c r="A17069" s="0" t="n">
        <v>12094</v>
      </c>
      <c r="B17069" s="0" t="n">
        <v>1084</v>
      </c>
      <c r="C17069" s="0" t="str">
        <f aca="false">IF(A17069=A17068,B17069-B17068-1,"")</f>
        <v/>
      </c>
    </row>
    <row r="17070" customFormat="false" ht="12.8" hidden="true" customHeight="false" outlineLevel="0" collapsed="false">
      <c r="A17070" s="0" t="n">
        <v>12094</v>
      </c>
      <c r="B17070" s="0" t="n">
        <v>25978</v>
      </c>
      <c r="C17070" s="0" t="n">
        <f aca="false">IF(A17070=A17069,B17070-B17069-1,"")</f>
        <v>24893</v>
      </c>
    </row>
    <row r="17071" customFormat="false" ht="12.8" hidden="false" customHeight="false" outlineLevel="0" collapsed="false">
      <c r="A17071" s="0" t="n">
        <v>12094</v>
      </c>
      <c r="B17071" s="0" t="n">
        <v>25992</v>
      </c>
      <c r="C17071" s="0" t="n">
        <f aca="false">IF(A17071=A17070,B17071-B17070-1,"")</f>
        <v>13</v>
      </c>
    </row>
    <row r="17072" customFormat="false" ht="12.8" hidden="true" customHeight="false" outlineLevel="0" collapsed="false">
      <c r="A17072" s="0" t="n">
        <v>12094</v>
      </c>
      <c r="B17072" s="0" t="n">
        <v>43182</v>
      </c>
      <c r="C17072" s="0" t="n">
        <f aca="false">IF(A17072=A17071,B17072-B17071-1,"")</f>
        <v>17189</v>
      </c>
    </row>
    <row r="17073" customFormat="false" ht="12.8" hidden="true" customHeight="false" outlineLevel="0" collapsed="false">
      <c r="A17073" s="0" t="n">
        <v>12094</v>
      </c>
      <c r="B17073" s="0" t="n">
        <v>43195</v>
      </c>
      <c r="C17073" s="0" t="n">
        <f aca="false">IF(A17073=A17072,B17073-B17072-1,"")</f>
        <v>12</v>
      </c>
    </row>
    <row r="17074" customFormat="false" ht="12.8" hidden="true" customHeight="false" outlineLevel="0" collapsed="false">
      <c r="A17074" s="0" t="n">
        <v>12094</v>
      </c>
      <c r="B17074" s="0" t="n">
        <v>79156</v>
      </c>
      <c r="C17074" s="0" t="n">
        <f aca="false">IF(A17074=A17073,B17074-B17073-1,"")</f>
        <v>35960</v>
      </c>
    </row>
    <row r="17075" customFormat="false" ht="12.8" hidden="true" customHeight="false" outlineLevel="0" collapsed="false">
      <c r="A17075" s="0" t="n">
        <v>12094</v>
      </c>
      <c r="B17075" s="0" t="n">
        <v>79168</v>
      </c>
      <c r="C17075" s="0" t="n">
        <f aca="false">IF(A17075=A17074,B17075-B17074-1,"")</f>
        <v>11</v>
      </c>
    </row>
    <row r="17076" customFormat="false" ht="12.8" hidden="true" customHeight="false" outlineLevel="0" collapsed="false">
      <c r="A17076" s="0" t="n">
        <v>12094</v>
      </c>
      <c r="B17076" s="0" t="n">
        <v>83830</v>
      </c>
      <c r="C17076" s="0" t="n">
        <f aca="false">IF(A17076=A17075,B17076-B17075-1,"")</f>
        <v>4661</v>
      </c>
    </row>
    <row r="17077" customFormat="false" ht="12.8" hidden="true" customHeight="false" outlineLevel="0" collapsed="false">
      <c r="A17077" s="0" t="n">
        <v>12094</v>
      </c>
      <c r="B17077" s="0" t="n">
        <v>83843</v>
      </c>
      <c r="C17077" s="0" t="n">
        <f aca="false">IF(A17077=A17076,B17077-B17076-1,"")</f>
        <v>12</v>
      </c>
    </row>
    <row r="17078" customFormat="false" ht="12.8" hidden="true" customHeight="false" outlineLevel="0" collapsed="false">
      <c r="A17078" s="0" t="n">
        <v>12070</v>
      </c>
      <c r="B17078" s="0" t="n">
        <v>38483</v>
      </c>
      <c r="C17078" s="0" t="str">
        <f aca="false">IF(A17078=A17077,B17078-B17077-1,"")</f>
        <v/>
      </c>
    </row>
    <row r="17079" customFormat="false" ht="12.8" hidden="true" customHeight="false" outlineLevel="0" collapsed="false">
      <c r="A17079" s="0" t="n">
        <v>12070</v>
      </c>
      <c r="B17079" s="0" t="n">
        <v>41986</v>
      </c>
      <c r="C17079" s="0" t="n">
        <f aca="false">IF(A17079=A17078,B17079-B17078-1,"")</f>
        <v>3502</v>
      </c>
    </row>
    <row r="17080" customFormat="false" ht="12.8" hidden="false" customHeight="false" outlineLevel="0" collapsed="false">
      <c r="A17080" s="0" t="n">
        <v>12070</v>
      </c>
      <c r="B17080" s="0" t="n">
        <v>42000</v>
      </c>
      <c r="C17080" s="0" t="n">
        <f aca="false">IF(A17080=A17079,B17080-B17079-1,"")</f>
        <v>13</v>
      </c>
    </row>
    <row r="17081" customFormat="false" ht="12.8" hidden="true" customHeight="false" outlineLevel="0" collapsed="false">
      <c r="A17081" s="0" t="n">
        <v>12070</v>
      </c>
      <c r="B17081" s="0" t="n">
        <v>66660</v>
      </c>
      <c r="C17081" s="0" t="n">
        <f aca="false">IF(A17081=A17080,B17081-B17080-1,"")</f>
        <v>24659</v>
      </c>
    </row>
    <row r="17082" customFormat="false" ht="12.8" hidden="true" customHeight="false" outlineLevel="0" collapsed="false">
      <c r="A17082" s="0" t="n">
        <v>12070</v>
      </c>
      <c r="B17082" s="0" t="n">
        <v>66673</v>
      </c>
      <c r="C17082" s="0" t="n">
        <f aca="false">IF(A17082=A17081,B17082-B17081-1,"")</f>
        <v>12</v>
      </c>
    </row>
    <row r="17083" customFormat="false" ht="12.8" hidden="true" customHeight="false" outlineLevel="0" collapsed="false">
      <c r="A17083" s="0" t="n">
        <v>12070</v>
      </c>
      <c r="B17083" s="0" t="n">
        <v>79370</v>
      </c>
      <c r="C17083" s="0" t="n">
        <f aca="false">IF(A17083=A17082,B17083-B17082-1,"")</f>
        <v>12696</v>
      </c>
    </row>
    <row r="17084" customFormat="false" ht="12.8" hidden="true" customHeight="false" outlineLevel="0" collapsed="false">
      <c r="A17084" s="0" t="n">
        <v>12070</v>
      </c>
      <c r="B17084" s="0" t="n">
        <v>79382</v>
      </c>
      <c r="C17084" s="0" t="n">
        <f aca="false">IF(A17084=A17083,B17084-B17083-1,"")</f>
        <v>11</v>
      </c>
    </row>
    <row r="17085" customFormat="false" ht="12.8" hidden="true" customHeight="false" outlineLevel="0" collapsed="false">
      <c r="A17085" s="0" t="n">
        <v>12070</v>
      </c>
      <c r="B17085" s="0" t="n">
        <v>90893</v>
      </c>
      <c r="C17085" s="0" t="n">
        <f aca="false">IF(A17085=A17084,B17085-B17084-1,"")</f>
        <v>11510</v>
      </c>
    </row>
    <row r="17086" customFormat="false" ht="12.8" hidden="true" customHeight="false" outlineLevel="0" collapsed="false">
      <c r="A17086" s="0" t="n">
        <v>12070</v>
      </c>
      <c r="B17086" s="0" t="n">
        <v>90906</v>
      </c>
      <c r="C17086" s="0" t="n">
        <f aca="false">IF(A17086=A17085,B17086-B17085-1,"")</f>
        <v>12</v>
      </c>
    </row>
    <row r="17087" customFormat="false" ht="12.8" hidden="true" customHeight="false" outlineLevel="0" collapsed="false">
      <c r="A17087" s="0" t="n">
        <v>11981</v>
      </c>
      <c r="B17087" s="0" t="n">
        <v>10104</v>
      </c>
      <c r="C17087" s="0" t="str">
        <f aca="false">IF(A17087=A17086,B17087-B17086-1,"")</f>
        <v/>
      </c>
    </row>
    <row r="17088" customFormat="false" ht="12.8" hidden="true" customHeight="false" outlineLevel="0" collapsed="false">
      <c r="A17088" s="0" t="n">
        <v>11981</v>
      </c>
      <c r="B17088" s="0" t="n">
        <v>29533</v>
      </c>
      <c r="C17088" s="0" t="n">
        <f aca="false">IF(A17088=A17087,B17088-B17087-1,"")</f>
        <v>19428</v>
      </c>
    </row>
    <row r="17089" customFormat="false" ht="12.8" hidden="false" customHeight="false" outlineLevel="0" collapsed="false">
      <c r="A17089" s="0" t="n">
        <v>11981</v>
      </c>
      <c r="B17089" s="0" t="n">
        <v>29547</v>
      </c>
      <c r="C17089" s="0" t="n">
        <f aca="false">IF(A17089=A17088,B17089-B17088-1,"")</f>
        <v>13</v>
      </c>
    </row>
    <row r="17090" customFormat="false" ht="12.8" hidden="true" customHeight="false" outlineLevel="0" collapsed="false">
      <c r="A17090" s="0" t="n">
        <v>11981</v>
      </c>
      <c r="B17090" s="0" t="n">
        <v>59459</v>
      </c>
      <c r="C17090" s="0" t="n">
        <f aca="false">IF(A17090=A17089,B17090-B17089-1,"")</f>
        <v>29911</v>
      </c>
    </row>
    <row r="17091" customFormat="false" ht="12.8" hidden="true" customHeight="false" outlineLevel="0" collapsed="false">
      <c r="A17091" s="0" t="n">
        <v>11981</v>
      </c>
      <c r="B17091" s="0" t="n">
        <v>59472</v>
      </c>
      <c r="C17091" s="0" t="n">
        <f aca="false">IF(A17091=A17090,B17091-B17090-1,"")</f>
        <v>12</v>
      </c>
    </row>
    <row r="17092" customFormat="false" ht="12.8" hidden="true" customHeight="false" outlineLevel="0" collapsed="false">
      <c r="A17092" s="0" t="n">
        <v>11981</v>
      </c>
      <c r="B17092" s="0" t="n">
        <v>73231</v>
      </c>
      <c r="C17092" s="0" t="n">
        <f aca="false">IF(A17092=A17091,B17092-B17091-1,"")</f>
        <v>13758</v>
      </c>
    </row>
    <row r="17093" customFormat="false" ht="12.8" hidden="true" customHeight="false" outlineLevel="0" collapsed="false">
      <c r="A17093" s="0" t="n">
        <v>11981</v>
      </c>
      <c r="B17093" s="0" t="n">
        <v>73243</v>
      </c>
      <c r="C17093" s="0" t="n">
        <f aca="false">IF(A17093=A17092,B17093-B17092-1,"")</f>
        <v>11</v>
      </c>
    </row>
    <row r="17094" customFormat="false" ht="12.8" hidden="true" customHeight="false" outlineLevel="0" collapsed="false">
      <c r="A17094" s="0" t="n">
        <v>11981</v>
      </c>
      <c r="B17094" s="0" t="n">
        <v>76044</v>
      </c>
      <c r="C17094" s="0" t="n">
        <f aca="false">IF(A17094=A17093,B17094-B17093-1,"")</f>
        <v>2800</v>
      </c>
    </row>
    <row r="17095" customFormat="false" ht="12.8" hidden="true" customHeight="false" outlineLevel="0" collapsed="false">
      <c r="A17095" s="0" t="n">
        <v>11981</v>
      </c>
      <c r="B17095" s="0" t="n">
        <v>76057</v>
      </c>
      <c r="C17095" s="0" t="n">
        <f aca="false">IF(A17095=A17094,B17095-B17094-1,"")</f>
        <v>12</v>
      </c>
    </row>
    <row r="17096" customFormat="false" ht="12.8" hidden="true" customHeight="false" outlineLevel="0" collapsed="false">
      <c r="A17096" s="0" t="n">
        <v>11926</v>
      </c>
      <c r="B17096" s="0" t="n">
        <v>15989</v>
      </c>
      <c r="C17096" s="0" t="str">
        <f aca="false">IF(A17096=A17095,B17096-B17095-1,"")</f>
        <v/>
      </c>
    </row>
    <row r="17097" customFormat="false" ht="12.8" hidden="true" customHeight="false" outlineLevel="0" collapsed="false">
      <c r="A17097" s="0" t="n">
        <v>11926</v>
      </c>
      <c r="B17097" s="0" t="n">
        <v>24522</v>
      </c>
      <c r="C17097" s="0" t="n">
        <f aca="false">IF(A17097=A17096,B17097-B17096-1,"")</f>
        <v>8532</v>
      </c>
    </row>
    <row r="17098" customFormat="false" ht="12.8" hidden="false" customHeight="false" outlineLevel="0" collapsed="false">
      <c r="A17098" s="0" t="n">
        <v>11926</v>
      </c>
      <c r="B17098" s="0" t="n">
        <v>24536</v>
      </c>
      <c r="C17098" s="0" t="n">
        <f aca="false">IF(A17098=A17097,B17098-B17097-1,"")</f>
        <v>13</v>
      </c>
    </row>
    <row r="17099" customFormat="false" ht="12.8" hidden="true" customHeight="false" outlineLevel="0" collapsed="false">
      <c r="A17099" s="0" t="n">
        <v>11926</v>
      </c>
      <c r="B17099" s="0" t="n">
        <v>62958</v>
      </c>
      <c r="C17099" s="0" t="n">
        <f aca="false">IF(A17099=A17098,B17099-B17098-1,"")</f>
        <v>38421</v>
      </c>
    </row>
    <row r="17100" customFormat="false" ht="12.8" hidden="true" customHeight="false" outlineLevel="0" collapsed="false">
      <c r="A17100" s="0" t="n">
        <v>11926</v>
      </c>
      <c r="B17100" s="0" t="n">
        <v>62971</v>
      </c>
      <c r="C17100" s="0" t="n">
        <f aca="false">IF(A17100=A17099,B17100-B17099-1,"")</f>
        <v>12</v>
      </c>
    </row>
    <row r="17101" customFormat="false" ht="12.8" hidden="true" customHeight="false" outlineLevel="0" collapsed="false">
      <c r="A17101" s="0" t="n">
        <v>11926</v>
      </c>
      <c r="B17101" s="0" t="n">
        <v>65944</v>
      </c>
      <c r="C17101" s="0" t="n">
        <f aca="false">IF(A17101=A17100,B17101-B17100-1,"")</f>
        <v>2972</v>
      </c>
    </row>
    <row r="17102" customFormat="false" ht="12.8" hidden="true" customHeight="false" outlineLevel="0" collapsed="false">
      <c r="A17102" s="0" t="n">
        <v>11926</v>
      </c>
      <c r="B17102" s="0" t="n">
        <v>65956</v>
      </c>
      <c r="C17102" s="0" t="n">
        <f aca="false">IF(A17102=A17101,B17102-B17101-1,"")</f>
        <v>11</v>
      </c>
    </row>
    <row r="17103" customFormat="false" ht="12.8" hidden="true" customHeight="false" outlineLevel="0" collapsed="false">
      <c r="A17103" s="0" t="n">
        <v>11926</v>
      </c>
      <c r="B17103" s="0" t="n">
        <v>69184</v>
      </c>
      <c r="C17103" s="0" t="n">
        <f aca="false">IF(A17103=A17102,B17103-B17102-1,"")</f>
        <v>3227</v>
      </c>
    </row>
    <row r="17104" customFormat="false" ht="12.8" hidden="true" customHeight="false" outlineLevel="0" collapsed="false">
      <c r="A17104" s="0" t="n">
        <v>11926</v>
      </c>
      <c r="B17104" s="0" t="n">
        <v>69197</v>
      </c>
      <c r="C17104" s="0" t="n">
        <f aca="false">IF(A17104=A17103,B17104-B17103-1,"")</f>
        <v>12</v>
      </c>
    </row>
    <row r="17105" customFormat="false" ht="12.8" hidden="true" customHeight="false" outlineLevel="0" collapsed="false">
      <c r="A17105" s="0" t="n">
        <v>11779</v>
      </c>
      <c r="B17105" s="0" t="n">
        <v>19322</v>
      </c>
      <c r="C17105" s="0" t="str">
        <f aca="false">IF(A17105=A17104,B17105-B17104-1,"")</f>
        <v/>
      </c>
    </row>
    <row r="17106" customFormat="false" ht="12.8" hidden="true" customHeight="false" outlineLevel="0" collapsed="false">
      <c r="A17106" s="0" t="n">
        <v>11779</v>
      </c>
      <c r="B17106" s="0" t="n">
        <v>56166</v>
      </c>
      <c r="C17106" s="0" t="n">
        <f aca="false">IF(A17106=A17105,B17106-B17105-1,"")</f>
        <v>36843</v>
      </c>
    </row>
    <row r="17107" customFormat="false" ht="12.8" hidden="false" customHeight="false" outlineLevel="0" collapsed="false">
      <c r="A17107" s="0" t="n">
        <v>11779</v>
      </c>
      <c r="B17107" s="0" t="n">
        <v>56180</v>
      </c>
      <c r="C17107" s="0" t="n">
        <f aca="false">IF(A17107=A17106,B17107-B17106-1,"")</f>
        <v>13</v>
      </c>
    </row>
    <row r="17108" customFormat="false" ht="12.8" hidden="true" customHeight="false" outlineLevel="0" collapsed="false">
      <c r="A17108" s="0" t="n">
        <v>11779</v>
      </c>
      <c r="B17108" s="0" t="n">
        <v>70952</v>
      </c>
      <c r="C17108" s="0" t="n">
        <f aca="false">IF(A17108=A17107,B17108-B17107-1,"")</f>
        <v>14771</v>
      </c>
    </row>
    <row r="17109" customFormat="false" ht="12.8" hidden="true" customHeight="false" outlineLevel="0" collapsed="false">
      <c r="A17109" s="0" t="n">
        <v>11779</v>
      </c>
      <c r="B17109" s="0" t="n">
        <v>70965</v>
      </c>
      <c r="C17109" s="0" t="n">
        <f aca="false">IF(A17109=A17108,B17109-B17108-1,"")</f>
        <v>12</v>
      </c>
    </row>
    <row r="17110" customFormat="false" ht="12.8" hidden="true" customHeight="false" outlineLevel="0" collapsed="false">
      <c r="A17110" s="0" t="n">
        <v>11779</v>
      </c>
      <c r="B17110" s="0" t="n">
        <v>78967</v>
      </c>
      <c r="C17110" s="0" t="n">
        <f aca="false">IF(A17110=A17109,B17110-B17109-1,"")</f>
        <v>8001</v>
      </c>
    </row>
    <row r="17111" customFormat="false" ht="12.8" hidden="true" customHeight="false" outlineLevel="0" collapsed="false">
      <c r="A17111" s="0" t="n">
        <v>11779</v>
      </c>
      <c r="B17111" s="0" t="n">
        <v>78979</v>
      </c>
      <c r="C17111" s="0" t="n">
        <f aca="false">IF(A17111=A17110,B17111-B17110-1,"")</f>
        <v>11</v>
      </c>
    </row>
    <row r="17112" customFormat="false" ht="12.8" hidden="true" customHeight="false" outlineLevel="0" collapsed="false">
      <c r="A17112" s="0" t="n">
        <v>11779</v>
      </c>
      <c r="B17112" s="0" t="n">
        <v>83568</v>
      </c>
      <c r="C17112" s="0" t="n">
        <f aca="false">IF(A17112=A17111,B17112-B17111-1,"")</f>
        <v>4588</v>
      </c>
    </row>
    <row r="17113" customFormat="false" ht="12.8" hidden="true" customHeight="false" outlineLevel="0" collapsed="false">
      <c r="A17113" s="0" t="n">
        <v>11779</v>
      </c>
      <c r="B17113" s="0" t="n">
        <v>83581</v>
      </c>
      <c r="C17113" s="0" t="n">
        <f aca="false">IF(A17113=A17112,B17113-B17112-1,"")</f>
        <v>12</v>
      </c>
    </row>
    <row r="17114" customFormat="false" ht="12.8" hidden="true" customHeight="false" outlineLevel="0" collapsed="false">
      <c r="A17114" s="0" t="n">
        <v>11720</v>
      </c>
      <c r="B17114" s="0" t="n">
        <v>11144</v>
      </c>
      <c r="C17114" s="0" t="str">
        <f aca="false">IF(A17114=A17113,B17114-B17113-1,"")</f>
        <v/>
      </c>
    </row>
    <row r="17115" customFormat="false" ht="12.8" hidden="true" customHeight="false" outlineLevel="0" collapsed="false">
      <c r="A17115" s="0" t="n">
        <v>11720</v>
      </c>
      <c r="B17115" s="0" t="n">
        <v>22313</v>
      </c>
      <c r="C17115" s="0" t="n">
        <f aca="false">IF(A17115=A17114,B17115-B17114-1,"")</f>
        <v>11168</v>
      </c>
    </row>
    <row r="17116" customFormat="false" ht="12.8" hidden="false" customHeight="false" outlineLevel="0" collapsed="false">
      <c r="A17116" s="0" t="n">
        <v>11720</v>
      </c>
      <c r="B17116" s="0" t="n">
        <v>22327</v>
      </c>
      <c r="C17116" s="0" t="n">
        <f aca="false">IF(A17116=A17115,B17116-B17115-1,"")</f>
        <v>13</v>
      </c>
    </row>
    <row r="17117" customFormat="false" ht="12.8" hidden="true" customHeight="false" outlineLevel="0" collapsed="false">
      <c r="A17117" s="0" t="n">
        <v>11720</v>
      </c>
      <c r="B17117" s="0" t="n">
        <v>66559</v>
      </c>
      <c r="C17117" s="0" t="n">
        <f aca="false">IF(A17117=A17116,B17117-B17116-1,"")</f>
        <v>44231</v>
      </c>
    </row>
    <row r="17118" customFormat="false" ht="12.8" hidden="true" customHeight="false" outlineLevel="0" collapsed="false">
      <c r="A17118" s="0" t="n">
        <v>11720</v>
      </c>
      <c r="B17118" s="0" t="n">
        <v>66572</v>
      </c>
      <c r="C17118" s="0" t="n">
        <f aca="false">IF(A17118=A17117,B17118-B17117-1,"")</f>
        <v>12</v>
      </c>
    </row>
    <row r="17119" customFormat="false" ht="12.8" hidden="true" customHeight="false" outlineLevel="0" collapsed="false">
      <c r="A17119" s="0" t="n">
        <v>11720</v>
      </c>
      <c r="B17119" s="0" t="n">
        <v>68245</v>
      </c>
      <c r="C17119" s="0" t="n">
        <f aca="false">IF(A17119=A17118,B17119-B17118-1,"")</f>
        <v>1672</v>
      </c>
    </row>
    <row r="17120" customFormat="false" ht="12.8" hidden="true" customHeight="false" outlineLevel="0" collapsed="false">
      <c r="A17120" s="0" t="n">
        <v>11720</v>
      </c>
      <c r="B17120" s="0" t="n">
        <v>68257</v>
      </c>
      <c r="C17120" s="0" t="n">
        <f aca="false">IF(A17120=A17119,B17120-B17119-1,"")</f>
        <v>11</v>
      </c>
    </row>
    <row r="17121" customFormat="false" ht="12.8" hidden="true" customHeight="false" outlineLevel="0" collapsed="false">
      <c r="A17121" s="0" t="n">
        <v>11720</v>
      </c>
      <c r="B17121" s="0" t="n">
        <v>83688</v>
      </c>
      <c r="C17121" s="0" t="n">
        <f aca="false">IF(A17121=A17120,B17121-B17120-1,"")</f>
        <v>15430</v>
      </c>
    </row>
    <row r="17122" customFormat="false" ht="12.8" hidden="true" customHeight="false" outlineLevel="0" collapsed="false">
      <c r="A17122" s="0" t="n">
        <v>11720</v>
      </c>
      <c r="B17122" s="0" t="n">
        <v>83701</v>
      </c>
      <c r="C17122" s="0" t="n">
        <f aca="false">IF(A17122=A17121,B17122-B17121-1,"")</f>
        <v>12</v>
      </c>
    </row>
    <row r="17123" customFormat="false" ht="12.8" hidden="true" customHeight="false" outlineLevel="0" collapsed="false">
      <c r="A17123" s="0" t="n">
        <v>11670</v>
      </c>
      <c r="B17123" s="0" t="n">
        <v>30544</v>
      </c>
      <c r="C17123" s="0" t="str">
        <f aca="false">IF(A17123=A17122,B17123-B17122-1,"")</f>
        <v/>
      </c>
    </row>
    <row r="17124" customFormat="false" ht="12.8" hidden="true" customHeight="false" outlineLevel="0" collapsed="false">
      <c r="A17124" s="0" t="n">
        <v>11670</v>
      </c>
      <c r="B17124" s="0" t="n">
        <v>37848</v>
      </c>
      <c r="C17124" s="0" t="n">
        <f aca="false">IF(A17124=A17123,B17124-B17123-1,"")</f>
        <v>7303</v>
      </c>
    </row>
    <row r="17125" customFormat="false" ht="12.8" hidden="false" customHeight="false" outlineLevel="0" collapsed="false">
      <c r="A17125" s="0" t="n">
        <v>11670</v>
      </c>
      <c r="B17125" s="0" t="n">
        <v>37862</v>
      </c>
      <c r="C17125" s="0" t="n">
        <f aca="false">IF(A17125=A17124,B17125-B17124-1,"")</f>
        <v>13</v>
      </c>
    </row>
    <row r="17126" customFormat="false" ht="12.8" hidden="true" customHeight="false" outlineLevel="0" collapsed="false">
      <c r="A17126" s="0" t="n">
        <v>11670</v>
      </c>
      <c r="B17126" s="0" t="n">
        <v>45832</v>
      </c>
      <c r="C17126" s="0" t="n">
        <f aca="false">IF(A17126=A17125,B17126-B17125-1,"")</f>
        <v>7969</v>
      </c>
    </row>
    <row r="17127" customFormat="false" ht="12.8" hidden="true" customHeight="false" outlineLevel="0" collapsed="false">
      <c r="A17127" s="0" t="n">
        <v>11670</v>
      </c>
      <c r="B17127" s="0" t="n">
        <v>45845</v>
      </c>
      <c r="C17127" s="0" t="n">
        <f aca="false">IF(A17127=A17126,B17127-B17126-1,"")</f>
        <v>12</v>
      </c>
    </row>
    <row r="17128" customFormat="false" ht="12.8" hidden="true" customHeight="false" outlineLevel="0" collapsed="false">
      <c r="A17128" s="0" t="n">
        <v>11670</v>
      </c>
      <c r="B17128" s="0" t="n">
        <v>78976</v>
      </c>
      <c r="C17128" s="0" t="n">
        <f aca="false">IF(A17128=A17127,B17128-B17127-1,"")</f>
        <v>33130</v>
      </c>
    </row>
    <row r="17129" customFormat="false" ht="12.8" hidden="true" customHeight="false" outlineLevel="0" collapsed="false">
      <c r="A17129" s="0" t="n">
        <v>11670</v>
      </c>
      <c r="B17129" s="0" t="n">
        <v>78988</v>
      </c>
      <c r="C17129" s="0" t="n">
        <f aca="false">IF(A17129=A17128,B17129-B17128-1,"")</f>
        <v>11</v>
      </c>
    </row>
    <row r="17130" customFormat="false" ht="12.8" hidden="true" customHeight="false" outlineLevel="0" collapsed="false">
      <c r="A17130" s="0" t="n">
        <v>11670</v>
      </c>
      <c r="B17130" s="0" t="n">
        <v>83643</v>
      </c>
      <c r="C17130" s="0" t="n">
        <f aca="false">IF(A17130=A17129,B17130-B17129-1,"")</f>
        <v>4654</v>
      </c>
    </row>
    <row r="17131" customFormat="false" ht="12.8" hidden="true" customHeight="false" outlineLevel="0" collapsed="false">
      <c r="A17131" s="0" t="n">
        <v>11670</v>
      </c>
      <c r="B17131" s="0" t="n">
        <v>83656</v>
      </c>
      <c r="C17131" s="0" t="n">
        <f aca="false">IF(A17131=A17130,B17131-B17130-1,"")</f>
        <v>12</v>
      </c>
    </row>
    <row r="17132" customFormat="false" ht="12.8" hidden="true" customHeight="false" outlineLevel="0" collapsed="false">
      <c r="A17132" s="0" t="n">
        <v>11646</v>
      </c>
      <c r="B17132" s="0" t="n">
        <v>13445</v>
      </c>
      <c r="C17132" s="0" t="str">
        <f aca="false">IF(A17132=A17131,B17132-B17131-1,"")</f>
        <v/>
      </c>
    </row>
    <row r="17133" customFormat="false" ht="12.8" hidden="true" customHeight="false" outlineLevel="0" collapsed="false">
      <c r="A17133" s="0" t="n">
        <v>11646</v>
      </c>
      <c r="B17133" s="0" t="n">
        <v>31042</v>
      </c>
      <c r="C17133" s="0" t="n">
        <f aca="false">IF(A17133=A17132,B17133-B17132-1,"")</f>
        <v>17596</v>
      </c>
    </row>
    <row r="17134" customFormat="false" ht="12.8" hidden="false" customHeight="false" outlineLevel="0" collapsed="false">
      <c r="A17134" s="0" t="n">
        <v>11646</v>
      </c>
      <c r="B17134" s="0" t="n">
        <v>31056</v>
      </c>
      <c r="C17134" s="0" t="n">
        <f aca="false">IF(A17134=A17133,B17134-B17133-1,"")</f>
        <v>13</v>
      </c>
    </row>
    <row r="17135" customFormat="false" ht="12.8" hidden="true" customHeight="false" outlineLevel="0" collapsed="false">
      <c r="A17135" s="0" t="n">
        <v>11646</v>
      </c>
      <c r="B17135" s="0" t="n">
        <v>42629</v>
      </c>
      <c r="C17135" s="0" t="n">
        <f aca="false">IF(A17135=A17134,B17135-B17134-1,"")</f>
        <v>11572</v>
      </c>
    </row>
    <row r="17136" customFormat="false" ht="12.8" hidden="true" customHeight="false" outlineLevel="0" collapsed="false">
      <c r="A17136" s="0" t="n">
        <v>11646</v>
      </c>
      <c r="B17136" s="0" t="n">
        <v>42642</v>
      </c>
      <c r="C17136" s="0" t="n">
        <f aca="false">IF(A17136=A17135,B17136-B17135-1,"")</f>
        <v>12</v>
      </c>
    </row>
    <row r="17137" customFormat="false" ht="12.8" hidden="true" customHeight="false" outlineLevel="0" collapsed="false">
      <c r="A17137" s="0" t="n">
        <v>11646</v>
      </c>
      <c r="B17137" s="0" t="n">
        <v>79007</v>
      </c>
      <c r="C17137" s="0" t="n">
        <f aca="false">IF(A17137=A17136,B17137-B17136-1,"")</f>
        <v>36364</v>
      </c>
    </row>
    <row r="17138" customFormat="false" ht="12.8" hidden="true" customHeight="false" outlineLevel="0" collapsed="false">
      <c r="A17138" s="0" t="n">
        <v>11646</v>
      </c>
      <c r="B17138" s="0" t="n">
        <v>79019</v>
      </c>
      <c r="C17138" s="0" t="n">
        <f aca="false">IF(A17138=A17137,B17138-B17137-1,"")</f>
        <v>11</v>
      </c>
    </row>
    <row r="17139" customFormat="false" ht="12.8" hidden="true" customHeight="false" outlineLevel="0" collapsed="false">
      <c r="A17139" s="0" t="n">
        <v>11646</v>
      </c>
      <c r="B17139" s="0" t="n">
        <v>79388</v>
      </c>
      <c r="C17139" s="0" t="n">
        <f aca="false">IF(A17139=A17138,B17139-B17138-1,"")</f>
        <v>368</v>
      </c>
    </row>
    <row r="17140" customFormat="false" ht="12.8" hidden="true" customHeight="false" outlineLevel="0" collapsed="false">
      <c r="A17140" s="0" t="n">
        <v>11646</v>
      </c>
      <c r="B17140" s="0" t="n">
        <v>79401</v>
      </c>
      <c r="C17140" s="0" t="n">
        <f aca="false">IF(A17140=A17139,B17140-B17139-1,"")</f>
        <v>12</v>
      </c>
    </row>
    <row r="17141" customFormat="false" ht="12.8" hidden="true" customHeight="false" outlineLevel="0" collapsed="false">
      <c r="A17141" s="0" t="n">
        <v>11476</v>
      </c>
      <c r="B17141" s="0" t="n">
        <v>18473</v>
      </c>
      <c r="C17141" s="0" t="str">
        <f aca="false">IF(A17141=A17140,B17141-B17140-1,"")</f>
        <v/>
      </c>
    </row>
    <row r="17142" customFormat="false" ht="12.8" hidden="true" customHeight="false" outlineLevel="0" collapsed="false">
      <c r="A17142" s="0" t="n">
        <v>11476</v>
      </c>
      <c r="B17142" s="0" t="n">
        <v>34908</v>
      </c>
      <c r="C17142" s="0" t="n">
        <f aca="false">IF(A17142=A17141,B17142-B17141-1,"")</f>
        <v>16434</v>
      </c>
    </row>
    <row r="17143" customFormat="false" ht="12.8" hidden="false" customHeight="false" outlineLevel="0" collapsed="false">
      <c r="A17143" s="0" t="n">
        <v>11476</v>
      </c>
      <c r="B17143" s="0" t="n">
        <v>34922</v>
      </c>
      <c r="C17143" s="0" t="n">
        <f aca="false">IF(A17143=A17142,B17143-B17142-1,"")</f>
        <v>13</v>
      </c>
    </row>
    <row r="17144" customFormat="false" ht="12.8" hidden="true" customHeight="false" outlineLevel="0" collapsed="false">
      <c r="A17144" s="0" t="n">
        <v>11476</v>
      </c>
      <c r="B17144" s="0" t="n">
        <v>68490</v>
      </c>
      <c r="C17144" s="0" t="n">
        <f aca="false">IF(A17144=A17143,B17144-B17143-1,"")</f>
        <v>33567</v>
      </c>
    </row>
    <row r="17145" customFormat="false" ht="12.8" hidden="true" customHeight="false" outlineLevel="0" collapsed="false">
      <c r="A17145" s="0" t="n">
        <v>11476</v>
      </c>
      <c r="B17145" s="0" t="n">
        <v>68503</v>
      </c>
      <c r="C17145" s="0" t="n">
        <f aca="false">IF(A17145=A17144,B17145-B17144-1,"")</f>
        <v>12</v>
      </c>
    </row>
    <row r="17146" customFormat="false" ht="12.8" hidden="true" customHeight="false" outlineLevel="0" collapsed="false">
      <c r="A17146" s="0" t="n">
        <v>11476</v>
      </c>
      <c r="B17146" s="0" t="n">
        <v>77584</v>
      </c>
      <c r="C17146" s="0" t="n">
        <f aca="false">IF(A17146=A17145,B17146-B17145-1,"")</f>
        <v>9080</v>
      </c>
    </row>
    <row r="17147" customFormat="false" ht="12.8" hidden="true" customHeight="false" outlineLevel="0" collapsed="false">
      <c r="A17147" s="0" t="n">
        <v>11476</v>
      </c>
      <c r="B17147" s="0" t="n">
        <v>77596</v>
      </c>
      <c r="C17147" s="0" t="n">
        <f aca="false">IF(A17147=A17146,B17147-B17146-1,"")</f>
        <v>11</v>
      </c>
    </row>
    <row r="17148" customFormat="false" ht="12.8" hidden="true" customHeight="false" outlineLevel="0" collapsed="false">
      <c r="A17148" s="0" t="n">
        <v>11476</v>
      </c>
      <c r="B17148" s="0" t="n">
        <v>84871</v>
      </c>
      <c r="C17148" s="0" t="n">
        <f aca="false">IF(A17148=A17147,B17148-B17147-1,"")</f>
        <v>7274</v>
      </c>
    </row>
    <row r="17149" customFormat="false" ht="12.8" hidden="true" customHeight="false" outlineLevel="0" collapsed="false">
      <c r="A17149" s="0" t="n">
        <v>11476</v>
      </c>
      <c r="B17149" s="0" t="n">
        <v>84884</v>
      </c>
      <c r="C17149" s="0" t="n">
        <f aca="false">IF(A17149=A17148,B17149-B17148-1,"")</f>
        <v>12</v>
      </c>
    </row>
    <row r="17150" customFormat="false" ht="12.8" hidden="true" customHeight="false" outlineLevel="0" collapsed="false">
      <c r="A17150" s="0" t="n">
        <v>11395</v>
      </c>
      <c r="B17150" s="0" t="n">
        <v>26031</v>
      </c>
      <c r="C17150" s="0" t="str">
        <f aca="false">IF(A17150=A17149,B17150-B17149-1,"")</f>
        <v/>
      </c>
    </row>
    <row r="17151" customFormat="false" ht="12.8" hidden="true" customHeight="false" outlineLevel="0" collapsed="false">
      <c r="A17151" s="0" t="n">
        <v>11395</v>
      </c>
      <c r="B17151" s="0" t="n">
        <v>39950</v>
      </c>
      <c r="C17151" s="0" t="n">
        <f aca="false">IF(A17151=A17150,B17151-B17150-1,"")</f>
        <v>13918</v>
      </c>
    </row>
    <row r="17152" customFormat="false" ht="12.8" hidden="false" customHeight="false" outlineLevel="0" collapsed="false">
      <c r="A17152" s="0" t="n">
        <v>11395</v>
      </c>
      <c r="B17152" s="0" t="n">
        <v>39964</v>
      </c>
      <c r="C17152" s="0" t="n">
        <f aca="false">IF(A17152=A17151,B17152-B17151-1,"")</f>
        <v>13</v>
      </c>
    </row>
    <row r="17153" customFormat="false" ht="12.8" hidden="true" customHeight="false" outlineLevel="0" collapsed="false">
      <c r="A17153" s="0" t="n">
        <v>11395</v>
      </c>
      <c r="B17153" s="0" t="n">
        <v>67632</v>
      </c>
      <c r="C17153" s="0" t="n">
        <f aca="false">IF(A17153=A17152,B17153-B17152-1,"")</f>
        <v>27667</v>
      </c>
    </row>
    <row r="17154" customFormat="false" ht="12.8" hidden="true" customHeight="false" outlineLevel="0" collapsed="false">
      <c r="A17154" s="0" t="n">
        <v>11395</v>
      </c>
      <c r="B17154" s="0" t="n">
        <v>67645</v>
      </c>
      <c r="C17154" s="0" t="n">
        <f aca="false">IF(A17154=A17153,B17154-B17153-1,"")</f>
        <v>12</v>
      </c>
    </row>
    <row r="17155" customFormat="false" ht="12.8" hidden="true" customHeight="false" outlineLevel="0" collapsed="false">
      <c r="A17155" s="0" t="n">
        <v>11395</v>
      </c>
      <c r="B17155" s="0" t="n">
        <v>79210</v>
      </c>
      <c r="C17155" s="0" t="n">
        <f aca="false">IF(A17155=A17154,B17155-B17154-1,"")</f>
        <v>11564</v>
      </c>
    </row>
    <row r="17156" customFormat="false" ht="12.8" hidden="true" customHeight="false" outlineLevel="0" collapsed="false">
      <c r="A17156" s="0" t="n">
        <v>11395</v>
      </c>
      <c r="B17156" s="0" t="n">
        <v>79222</v>
      </c>
      <c r="C17156" s="0" t="n">
        <f aca="false">IF(A17156=A17155,B17156-B17155-1,"")</f>
        <v>11</v>
      </c>
    </row>
    <row r="17157" customFormat="false" ht="12.8" hidden="true" customHeight="false" outlineLevel="0" collapsed="false">
      <c r="A17157" s="0" t="n">
        <v>11395</v>
      </c>
      <c r="B17157" s="0" t="n">
        <v>92205</v>
      </c>
      <c r="C17157" s="0" t="n">
        <f aca="false">IF(A17157=A17156,B17157-B17156-1,"")</f>
        <v>12982</v>
      </c>
    </row>
    <row r="17158" customFormat="false" ht="12.8" hidden="true" customHeight="false" outlineLevel="0" collapsed="false">
      <c r="A17158" s="0" t="n">
        <v>11395</v>
      </c>
      <c r="B17158" s="0" t="n">
        <v>92218</v>
      </c>
      <c r="C17158" s="0" t="n">
        <f aca="false">IF(A17158=A17157,B17158-B17157-1,"")</f>
        <v>12</v>
      </c>
    </row>
    <row r="17159" customFormat="false" ht="12.8" hidden="true" customHeight="false" outlineLevel="0" collapsed="false">
      <c r="A17159" s="0" t="n">
        <v>11351</v>
      </c>
      <c r="B17159" s="0" t="n">
        <v>10123</v>
      </c>
      <c r="C17159" s="0" t="str">
        <f aca="false">IF(A17159=A17158,B17159-B17158-1,"")</f>
        <v/>
      </c>
    </row>
    <row r="17160" customFormat="false" ht="12.8" hidden="true" customHeight="false" outlineLevel="0" collapsed="false">
      <c r="A17160" s="0" t="n">
        <v>11351</v>
      </c>
      <c r="B17160" s="0" t="n">
        <v>42751</v>
      </c>
      <c r="C17160" s="0" t="n">
        <f aca="false">IF(A17160=A17159,B17160-B17159-1,"")</f>
        <v>32627</v>
      </c>
    </row>
    <row r="17161" customFormat="false" ht="12.8" hidden="false" customHeight="false" outlineLevel="0" collapsed="false">
      <c r="A17161" s="0" t="n">
        <v>11351</v>
      </c>
      <c r="B17161" s="0" t="n">
        <v>42765</v>
      </c>
      <c r="C17161" s="0" t="n">
        <f aca="false">IF(A17161=A17160,B17161-B17160-1,"")</f>
        <v>13</v>
      </c>
    </row>
    <row r="17162" customFormat="false" ht="12.8" hidden="true" customHeight="false" outlineLevel="0" collapsed="false">
      <c r="A17162" s="0" t="n">
        <v>11351</v>
      </c>
      <c r="B17162" s="0" t="n">
        <v>70725</v>
      </c>
      <c r="C17162" s="0" t="n">
        <f aca="false">IF(A17162=A17161,B17162-B17161-1,"")</f>
        <v>27959</v>
      </c>
    </row>
    <row r="17163" customFormat="false" ht="12.8" hidden="true" customHeight="false" outlineLevel="0" collapsed="false">
      <c r="A17163" s="0" t="n">
        <v>11351</v>
      </c>
      <c r="B17163" s="0" t="n">
        <v>70738</v>
      </c>
      <c r="C17163" s="0" t="n">
        <f aca="false">IF(A17163=A17162,B17163-B17162-1,"")</f>
        <v>12</v>
      </c>
    </row>
    <row r="17164" customFormat="false" ht="12.8" hidden="true" customHeight="false" outlineLevel="0" collapsed="false">
      <c r="A17164" s="0" t="n">
        <v>11351</v>
      </c>
      <c r="B17164" s="0" t="n">
        <v>72037</v>
      </c>
      <c r="C17164" s="0" t="n">
        <f aca="false">IF(A17164=A17163,B17164-B17163-1,"")</f>
        <v>1298</v>
      </c>
    </row>
    <row r="17165" customFormat="false" ht="12.8" hidden="true" customHeight="false" outlineLevel="0" collapsed="false">
      <c r="A17165" s="0" t="n">
        <v>11351</v>
      </c>
      <c r="B17165" s="0" t="n">
        <v>72049</v>
      </c>
      <c r="C17165" s="0" t="n">
        <f aca="false">IF(A17165=A17164,B17165-B17164-1,"")</f>
        <v>11</v>
      </c>
    </row>
    <row r="17166" customFormat="false" ht="12.8" hidden="true" customHeight="false" outlineLevel="0" collapsed="false">
      <c r="A17166" s="0" t="n">
        <v>11351</v>
      </c>
      <c r="B17166" s="0" t="n">
        <v>73996</v>
      </c>
      <c r="C17166" s="0" t="n">
        <f aca="false">IF(A17166=A17165,B17166-B17165-1,"")</f>
        <v>1946</v>
      </c>
    </row>
    <row r="17167" customFormat="false" ht="12.8" hidden="true" customHeight="false" outlineLevel="0" collapsed="false">
      <c r="A17167" s="0" t="n">
        <v>11351</v>
      </c>
      <c r="B17167" s="0" t="n">
        <v>74009</v>
      </c>
      <c r="C17167" s="0" t="n">
        <f aca="false">IF(A17167=A17166,B17167-B17166-1,"")</f>
        <v>12</v>
      </c>
    </row>
    <row r="17168" customFormat="false" ht="12.8" hidden="true" customHeight="false" outlineLevel="0" collapsed="false">
      <c r="A17168" s="0" t="n">
        <v>11326</v>
      </c>
      <c r="B17168" s="0" t="n">
        <v>8147</v>
      </c>
      <c r="C17168" s="0" t="str">
        <f aca="false">IF(A17168=A17167,B17168-B17167-1,"")</f>
        <v/>
      </c>
    </row>
    <row r="17169" customFormat="false" ht="12.8" hidden="true" customHeight="false" outlineLevel="0" collapsed="false">
      <c r="A17169" s="0" t="n">
        <v>11326</v>
      </c>
      <c r="B17169" s="0" t="n">
        <v>34906</v>
      </c>
      <c r="C17169" s="0" t="n">
        <f aca="false">IF(A17169=A17168,B17169-B17168-1,"")</f>
        <v>26758</v>
      </c>
    </row>
    <row r="17170" customFormat="false" ht="12.8" hidden="false" customHeight="false" outlineLevel="0" collapsed="false">
      <c r="A17170" s="0" t="n">
        <v>11326</v>
      </c>
      <c r="B17170" s="0" t="n">
        <v>34920</v>
      </c>
      <c r="C17170" s="0" t="n">
        <f aca="false">IF(A17170=A17169,B17170-B17169-1,"")</f>
        <v>13</v>
      </c>
    </row>
    <row r="17171" customFormat="false" ht="12.8" hidden="true" customHeight="false" outlineLevel="0" collapsed="false">
      <c r="A17171" s="0" t="n">
        <v>11326</v>
      </c>
      <c r="B17171" s="0" t="n">
        <v>56223</v>
      </c>
      <c r="C17171" s="0" t="n">
        <f aca="false">IF(A17171=A17170,B17171-B17170-1,"")</f>
        <v>21302</v>
      </c>
    </row>
    <row r="17172" customFormat="false" ht="12.8" hidden="true" customHeight="false" outlineLevel="0" collapsed="false">
      <c r="A17172" s="0" t="n">
        <v>11326</v>
      </c>
      <c r="B17172" s="0" t="n">
        <v>56236</v>
      </c>
      <c r="C17172" s="0" t="n">
        <f aca="false">IF(A17172=A17171,B17172-B17171-1,"")</f>
        <v>12</v>
      </c>
    </row>
    <row r="17173" customFormat="false" ht="12.8" hidden="true" customHeight="false" outlineLevel="0" collapsed="false">
      <c r="A17173" s="0" t="n">
        <v>11326</v>
      </c>
      <c r="B17173" s="0" t="n">
        <v>74227</v>
      </c>
      <c r="C17173" s="0" t="n">
        <f aca="false">IF(A17173=A17172,B17173-B17172-1,"")</f>
        <v>17990</v>
      </c>
    </row>
    <row r="17174" customFormat="false" ht="12.8" hidden="true" customHeight="false" outlineLevel="0" collapsed="false">
      <c r="A17174" s="0" t="n">
        <v>11326</v>
      </c>
      <c r="B17174" s="0" t="n">
        <v>74239</v>
      </c>
      <c r="C17174" s="0" t="n">
        <f aca="false">IF(A17174=A17173,B17174-B17173-1,"")</f>
        <v>11</v>
      </c>
    </row>
    <row r="17175" customFormat="false" ht="12.8" hidden="true" customHeight="false" outlineLevel="0" collapsed="false">
      <c r="A17175" s="0" t="n">
        <v>11326</v>
      </c>
      <c r="B17175" s="0" t="n">
        <v>83761</v>
      </c>
      <c r="C17175" s="0" t="n">
        <f aca="false">IF(A17175=A17174,B17175-B17174-1,"")</f>
        <v>9521</v>
      </c>
    </row>
    <row r="17176" customFormat="false" ht="12.8" hidden="true" customHeight="false" outlineLevel="0" collapsed="false">
      <c r="A17176" s="0" t="n">
        <v>11326</v>
      </c>
      <c r="B17176" s="0" t="n">
        <v>83774</v>
      </c>
      <c r="C17176" s="0" t="n">
        <f aca="false">IF(A17176=A17175,B17176-B17175-1,"")</f>
        <v>12</v>
      </c>
    </row>
    <row r="17177" customFormat="false" ht="12.8" hidden="true" customHeight="false" outlineLevel="0" collapsed="false">
      <c r="A17177" s="0" t="n">
        <v>11171</v>
      </c>
      <c r="B17177" s="0" t="n">
        <v>16524</v>
      </c>
      <c r="C17177" s="0" t="str">
        <f aca="false">IF(A17177=A17176,B17177-B17176-1,"")</f>
        <v/>
      </c>
    </row>
    <row r="17178" customFormat="false" ht="12.8" hidden="true" customHeight="false" outlineLevel="0" collapsed="false">
      <c r="A17178" s="0" t="n">
        <v>11171</v>
      </c>
      <c r="B17178" s="0" t="n">
        <v>26971</v>
      </c>
      <c r="C17178" s="0" t="n">
        <f aca="false">IF(A17178=A17177,B17178-B17177-1,"")</f>
        <v>10446</v>
      </c>
    </row>
    <row r="17179" customFormat="false" ht="12.8" hidden="false" customHeight="false" outlineLevel="0" collapsed="false">
      <c r="A17179" s="0" t="n">
        <v>11171</v>
      </c>
      <c r="B17179" s="0" t="n">
        <v>26985</v>
      </c>
      <c r="C17179" s="0" t="n">
        <f aca="false">IF(A17179=A17178,B17179-B17178-1,"")</f>
        <v>13</v>
      </c>
    </row>
    <row r="17180" customFormat="false" ht="12.8" hidden="true" customHeight="false" outlineLevel="0" collapsed="false">
      <c r="A17180" s="0" t="n">
        <v>11171</v>
      </c>
      <c r="B17180" s="0" t="n">
        <v>33684</v>
      </c>
      <c r="C17180" s="0" t="n">
        <f aca="false">IF(A17180=A17179,B17180-B17179-1,"")</f>
        <v>6698</v>
      </c>
    </row>
    <row r="17181" customFormat="false" ht="12.8" hidden="true" customHeight="false" outlineLevel="0" collapsed="false">
      <c r="A17181" s="0" t="n">
        <v>11171</v>
      </c>
      <c r="B17181" s="0" t="n">
        <v>33697</v>
      </c>
      <c r="C17181" s="0" t="n">
        <f aca="false">IF(A17181=A17180,B17181-B17180-1,"")</f>
        <v>12</v>
      </c>
    </row>
    <row r="17182" customFormat="false" ht="12.8" hidden="true" customHeight="false" outlineLevel="0" collapsed="false">
      <c r="A17182" s="0" t="n">
        <v>11171</v>
      </c>
      <c r="B17182" s="0" t="n">
        <v>49448</v>
      </c>
      <c r="C17182" s="0" t="n">
        <f aca="false">IF(A17182=A17181,B17182-B17181-1,"")</f>
        <v>15750</v>
      </c>
    </row>
    <row r="17183" customFormat="false" ht="12.8" hidden="true" customHeight="false" outlineLevel="0" collapsed="false">
      <c r="A17183" s="0" t="n">
        <v>11171</v>
      </c>
      <c r="B17183" s="0" t="n">
        <v>49460</v>
      </c>
      <c r="C17183" s="0" t="n">
        <f aca="false">IF(A17183=A17182,B17183-B17182-1,"")</f>
        <v>11</v>
      </c>
    </row>
    <row r="17184" customFormat="false" ht="12.8" hidden="true" customHeight="false" outlineLevel="0" collapsed="false">
      <c r="A17184" s="0" t="n">
        <v>11171</v>
      </c>
      <c r="B17184" s="0" t="n">
        <v>90511</v>
      </c>
      <c r="C17184" s="0" t="n">
        <f aca="false">IF(A17184=A17183,B17184-B17183-1,"")</f>
        <v>41050</v>
      </c>
    </row>
    <row r="17185" customFormat="false" ht="12.8" hidden="true" customHeight="false" outlineLevel="0" collapsed="false">
      <c r="A17185" s="0" t="n">
        <v>11171</v>
      </c>
      <c r="B17185" s="0" t="n">
        <v>90524</v>
      </c>
      <c r="C17185" s="0" t="n">
        <f aca="false">IF(A17185=A17184,B17185-B17184-1,"")</f>
        <v>12</v>
      </c>
    </row>
    <row r="17186" customFormat="false" ht="12.8" hidden="true" customHeight="false" outlineLevel="0" collapsed="false">
      <c r="A17186" s="0" t="n">
        <v>11166</v>
      </c>
      <c r="B17186" s="0" t="n">
        <v>24375</v>
      </c>
      <c r="C17186" s="0" t="str">
        <f aca="false">IF(A17186=A17185,B17186-B17185-1,"")</f>
        <v/>
      </c>
    </row>
    <row r="17187" customFormat="false" ht="12.8" hidden="true" customHeight="false" outlineLevel="0" collapsed="false">
      <c r="A17187" s="0" t="n">
        <v>11166</v>
      </c>
      <c r="B17187" s="0" t="n">
        <v>38011</v>
      </c>
      <c r="C17187" s="0" t="n">
        <f aca="false">IF(A17187=A17186,B17187-B17186-1,"")</f>
        <v>13635</v>
      </c>
    </row>
    <row r="17188" customFormat="false" ht="12.8" hidden="false" customHeight="false" outlineLevel="0" collapsed="false">
      <c r="A17188" s="0" t="n">
        <v>11166</v>
      </c>
      <c r="B17188" s="0" t="n">
        <v>38025</v>
      </c>
      <c r="C17188" s="0" t="n">
        <f aca="false">IF(A17188=A17187,B17188-B17187-1,"")</f>
        <v>13</v>
      </c>
    </row>
    <row r="17189" customFormat="false" ht="12.8" hidden="true" customHeight="false" outlineLevel="0" collapsed="false">
      <c r="A17189" s="0" t="n">
        <v>11166</v>
      </c>
      <c r="B17189" s="0" t="n">
        <v>48394</v>
      </c>
      <c r="C17189" s="0" t="n">
        <f aca="false">IF(A17189=A17188,B17189-B17188-1,"")</f>
        <v>10368</v>
      </c>
    </row>
    <row r="17190" customFormat="false" ht="12.8" hidden="true" customHeight="false" outlineLevel="0" collapsed="false">
      <c r="A17190" s="0" t="n">
        <v>11166</v>
      </c>
      <c r="B17190" s="0" t="n">
        <v>48407</v>
      </c>
      <c r="C17190" s="0" t="n">
        <f aca="false">IF(A17190=A17189,B17190-B17189-1,"")</f>
        <v>12</v>
      </c>
    </row>
    <row r="17191" customFormat="false" ht="12.8" hidden="true" customHeight="false" outlineLevel="0" collapsed="false">
      <c r="A17191" s="0" t="n">
        <v>11166</v>
      </c>
      <c r="B17191" s="0" t="n">
        <v>65076</v>
      </c>
      <c r="C17191" s="0" t="n">
        <f aca="false">IF(A17191=A17190,B17191-B17190-1,"")</f>
        <v>16668</v>
      </c>
    </row>
    <row r="17192" customFormat="false" ht="12.8" hidden="true" customHeight="false" outlineLevel="0" collapsed="false">
      <c r="A17192" s="0" t="n">
        <v>11166</v>
      </c>
      <c r="B17192" s="0" t="n">
        <v>65088</v>
      </c>
      <c r="C17192" s="0" t="n">
        <f aca="false">IF(A17192=A17191,B17192-B17191-1,"")</f>
        <v>11</v>
      </c>
    </row>
    <row r="17193" customFormat="false" ht="12.8" hidden="true" customHeight="false" outlineLevel="0" collapsed="false">
      <c r="A17193" s="0" t="n">
        <v>11166</v>
      </c>
      <c r="B17193" s="0" t="n">
        <v>66011</v>
      </c>
      <c r="C17193" s="0" t="n">
        <f aca="false">IF(A17193=A17192,B17193-B17192-1,"")</f>
        <v>922</v>
      </c>
    </row>
    <row r="17194" customFormat="false" ht="12.8" hidden="true" customHeight="false" outlineLevel="0" collapsed="false">
      <c r="A17194" s="0" t="n">
        <v>11166</v>
      </c>
      <c r="B17194" s="0" t="n">
        <v>66024</v>
      </c>
      <c r="C17194" s="0" t="n">
        <f aca="false">IF(A17194=A17193,B17194-B17193-1,"")</f>
        <v>12</v>
      </c>
    </row>
    <row r="17195" customFormat="false" ht="12.8" hidden="true" customHeight="false" outlineLevel="0" collapsed="false">
      <c r="A17195" s="0" t="n">
        <v>11162</v>
      </c>
      <c r="B17195" s="0" t="n">
        <v>1704</v>
      </c>
      <c r="C17195" s="0" t="str">
        <f aca="false">IF(A17195=A17194,B17195-B17194-1,"")</f>
        <v/>
      </c>
    </row>
    <row r="17196" customFormat="false" ht="12.8" hidden="true" customHeight="false" outlineLevel="0" collapsed="false">
      <c r="A17196" s="0" t="n">
        <v>11162</v>
      </c>
      <c r="B17196" s="0" t="n">
        <v>43572</v>
      </c>
      <c r="C17196" s="0" t="n">
        <f aca="false">IF(A17196=A17195,B17196-B17195-1,"")</f>
        <v>41867</v>
      </c>
    </row>
    <row r="17197" customFormat="false" ht="12.8" hidden="false" customHeight="false" outlineLevel="0" collapsed="false">
      <c r="A17197" s="0" t="n">
        <v>11162</v>
      </c>
      <c r="B17197" s="0" t="n">
        <v>43586</v>
      </c>
      <c r="C17197" s="0" t="n">
        <f aca="false">IF(A17197=A17196,B17197-B17196-1,"")</f>
        <v>13</v>
      </c>
    </row>
    <row r="17198" customFormat="false" ht="12.8" hidden="true" customHeight="false" outlineLevel="0" collapsed="false">
      <c r="A17198" s="0" t="n">
        <v>11162</v>
      </c>
      <c r="B17198" s="0" t="n">
        <v>46926</v>
      </c>
      <c r="C17198" s="0" t="n">
        <f aca="false">IF(A17198=A17197,B17198-B17197-1,"")</f>
        <v>3339</v>
      </c>
    </row>
    <row r="17199" customFormat="false" ht="12.8" hidden="true" customHeight="false" outlineLevel="0" collapsed="false">
      <c r="A17199" s="0" t="n">
        <v>11162</v>
      </c>
      <c r="B17199" s="0" t="n">
        <v>46939</v>
      </c>
      <c r="C17199" s="0" t="n">
        <f aca="false">IF(A17199=A17198,B17199-B17198-1,"")</f>
        <v>12</v>
      </c>
    </row>
    <row r="17200" customFormat="false" ht="12.8" hidden="true" customHeight="false" outlineLevel="0" collapsed="false">
      <c r="A17200" s="0" t="n">
        <v>11162</v>
      </c>
      <c r="B17200" s="0" t="n">
        <v>61268</v>
      </c>
      <c r="C17200" s="0" t="n">
        <f aca="false">IF(A17200=A17199,B17200-B17199-1,"")</f>
        <v>14328</v>
      </c>
    </row>
    <row r="17201" customFormat="false" ht="12.8" hidden="true" customHeight="false" outlineLevel="0" collapsed="false">
      <c r="A17201" s="0" t="n">
        <v>11162</v>
      </c>
      <c r="B17201" s="0" t="n">
        <v>61280</v>
      </c>
      <c r="C17201" s="0" t="n">
        <f aca="false">IF(A17201=A17200,B17201-B17200-1,"")</f>
        <v>11</v>
      </c>
    </row>
    <row r="17202" customFormat="false" ht="12.8" hidden="true" customHeight="false" outlineLevel="0" collapsed="false">
      <c r="A17202" s="0" t="n">
        <v>11162</v>
      </c>
      <c r="B17202" s="0" t="n">
        <v>72690</v>
      </c>
      <c r="C17202" s="0" t="n">
        <f aca="false">IF(A17202=A17201,B17202-B17201-1,"")</f>
        <v>11409</v>
      </c>
    </row>
    <row r="17203" customFormat="false" ht="12.8" hidden="true" customHeight="false" outlineLevel="0" collapsed="false">
      <c r="A17203" s="0" t="n">
        <v>11162</v>
      </c>
      <c r="B17203" s="0" t="n">
        <v>72703</v>
      </c>
      <c r="C17203" s="0" t="n">
        <f aca="false">IF(A17203=A17202,B17203-B17202-1,"")</f>
        <v>12</v>
      </c>
    </row>
    <row r="17204" customFormat="false" ht="12.8" hidden="true" customHeight="false" outlineLevel="0" collapsed="false">
      <c r="A17204" s="0" t="n">
        <v>11139</v>
      </c>
      <c r="B17204" s="0" t="n">
        <v>10628</v>
      </c>
      <c r="C17204" s="0" t="str">
        <f aca="false">IF(A17204=A17203,B17204-B17203-1,"")</f>
        <v/>
      </c>
    </row>
    <row r="17205" customFormat="false" ht="12.8" hidden="true" customHeight="false" outlineLevel="0" collapsed="false">
      <c r="A17205" s="0" t="n">
        <v>11139</v>
      </c>
      <c r="B17205" s="0" t="n">
        <v>33650</v>
      </c>
      <c r="C17205" s="0" t="n">
        <f aca="false">IF(A17205=A17204,B17205-B17204-1,"")</f>
        <v>23021</v>
      </c>
    </row>
    <row r="17206" customFormat="false" ht="12.8" hidden="false" customHeight="false" outlineLevel="0" collapsed="false">
      <c r="A17206" s="0" t="n">
        <v>11139</v>
      </c>
      <c r="B17206" s="0" t="n">
        <v>33664</v>
      </c>
      <c r="C17206" s="0" t="n">
        <f aca="false">IF(A17206=A17205,B17206-B17205-1,"")</f>
        <v>13</v>
      </c>
    </row>
    <row r="17207" customFormat="false" ht="12.8" hidden="true" customHeight="false" outlineLevel="0" collapsed="false">
      <c r="A17207" s="0" t="n">
        <v>11139</v>
      </c>
      <c r="B17207" s="0" t="n">
        <v>46241</v>
      </c>
      <c r="C17207" s="0" t="n">
        <f aca="false">IF(A17207=A17206,B17207-B17206-1,"")</f>
        <v>12576</v>
      </c>
    </row>
    <row r="17208" customFormat="false" ht="12.8" hidden="true" customHeight="false" outlineLevel="0" collapsed="false">
      <c r="A17208" s="0" t="n">
        <v>11139</v>
      </c>
      <c r="B17208" s="0" t="n">
        <v>46254</v>
      </c>
      <c r="C17208" s="0" t="n">
        <f aca="false">IF(A17208=A17207,B17208-B17207-1,"")</f>
        <v>12</v>
      </c>
    </row>
    <row r="17209" customFormat="false" ht="12.8" hidden="true" customHeight="false" outlineLevel="0" collapsed="false">
      <c r="A17209" s="0" t="n">
        <v>11139</v>
      </c>
      <c r="B17209" s="0" t="n">
        <v>49057</v>
      </c>
      <c r="C17209" s="0" t="n">
        <f aca="false">IF(A17209=A17208,B17209-B17208-1,"")</f>
        <v>2802</v>
      </c>
    </row>
    <row r="17210" customFormat="false" ht="12.8" hidden="true" customHeight="false" outlineLevel="0" collapsed="false">
      <c r="A17210" s="0" t="n">
        <v>11139</v>
      </c>
      <c r="B17210" s="0" t="n">
        <v>49069</v>
      </c>
      <c r="C17210" s="0" t="n">
        <f aca="false">IF(A17210=A17209,B17210-B17209-1,"")</f>
        <v>11</v>
      </c>
    </row>
    <row r="17211" customFormat="false" ht="12.8" hidden="true" customHeight="false" outlineLevel="0" collapsed="false">
      <c r="A17211" s="0" t="n">
        <v>11139</v>
      </c>
      <c r="B17211" s="0" t="n">
        <v>83943</v>
      </c>
      <c r="C17211" s="0" t="n">
        <f aca="false">IF(A17211=A17210,B17211-B17210-1,"")</f>
        <v>34873</v>
      </c>
    </row>
    <row r="17212" customFormat="false" ht="12.8" hidden="true" customHeight="false" outlineLevel="0" collapsed="false">
      <c r="A17212" s="0" t="n">
        <v>11139</v>
      </c>
      <c r="B17212" s="0" t="n">
        <v>83956</v>
      </c>
      <c r="C17212" s="0" t="n">
        <f aca="false">IF(A17212=A17211,B17212-B17211-1,"")</f>
        <v>12</v>
      </c>
    </row>
    <row r="17213" customFormat="false" ht="12.8" hidden="true" customHeight="false" outlineLevel="0" collapsed="false">
      <c r="A17213" s="0" t="n">
        <v>11115</v>
      </c>
      <c r="B17213" s="0" t="n">
        <v>13926</v>
      </c>
      <c r="C17213" s="0" t="str">
        <f aca="false">IF(A17213=A17212,B17213-B17212-1,"")</f>
        <v/>
      </c>
    </row>
    <row r="17214" customFormat="false" ht="12.8" hidden="true" customHeight="false" outlineLevel="0" collapsed="false">
      <c r="A17214" s="0" t="n">
        <v>11115</v>
      </c>
      <c r="B17214" s="0" t="n">
        <v>32250</v>
      </c>
      <c r="C17214" s="0" t="n">
        <f aca="false">IF(A17214=A17213,B17214-B17213-1,"")</f>
        <v>18323</v>
      </c>
    </row>
    <row r="17215" customFormat="false" ht="12.8" hidden="false" customHeight="false" outlineLevel="0" collapsed="false">
      <c r="A17215" s="0" t="n">
        <v>11115</v>
      </c>
      <c r="B17215" s="0" t="n">
        <v>32264</v>
      </c>
      <c r="C17215" s="0" t="n">
        <f aca="false">IF(A17215=A17214,B17215-B17214-1,"")</f>
        <v>13</v>
      </c>
    </row>
    <row r="17216" customFormat="false" ht="12.8" hidden="true" customHeight="false" outlineLevel="0" collapsed="false">
      <c r="A17216" s="0" t="n">
        <v>11115</v>
      </c>
      <c r="B17216" s="0" t="n">
        <v>59145</v>
      </c>
      <c r="C17216" s="0" t="n">
        <f aca="false">IF(A17216=A17215,B17216-B17215-1,"")</f>
        <v>26880</v>
      </c>
    </row>
    <row r="17217" customFormat="false" ht="12.8" hidden="true" customHeight="false" outlineLevel="0" collapsed="false">
      <c r="A17217" s="0" t="n">
        <v>11115</v>
      </c>
      <c r="B17217" s="0" t="n">
        <v>59158</v>
      </c>
      <c r="C17217" s="0" t="n">
        <f aca="false">IF(A17217=A17216,B17217-B17216-1,"")</f>
        <v>12</v>
      </c>
    </row>
    <row r="17218" customFormat="false" ht="12.8" hidden="true" customHeight="false" outlineLevel="0" collapsed="false">
      <c r="A17218" s="0" t="n">
        <v>11115</v>
      </c>
      <c r="B17218" s="0" t="n">
        <v>73713</v>
      </c>
      <c r="C17218" s="0" t="n">
        <f aca="false">IF(A17218=A17217,B17218-B17217-1,"")</f>
        <v>14554</v>
      </c>
    </row>
    <row r="17219" customFormat="false" ht="12.8" hidden="true" customHeight="false" outlineLevel="0" collapsed="false">
      <c r="A17219" s="0" t="n">
        <v>11115</v>
      </c>
      <c r="B17219" s="0" t="n">
        <v>73725</v>
      </c>
      <c r="C17219" s="0" t="n">
        <f aca="false">IF(A17219=A17218,B17219-B17218-1,"")</f>
        <v>11</v>
      </c>
    </row>
    <row r="17220" customFormat="false" ht="12.8" hidden="true" customHeight="false" outlineLevel="0" collapsed="false">
      <c r="A17220" s="0" t="n">
        <v>11115</v>
      </c>
      <c r="B17220" s="0" t="n">
        <v>92413</v>
      </c>
      <c r="C17220" s="0" t="n">
        <f aca="false">IF(A17220=A17219,B17220-B17219-1,"")</f>
        <v>18687</v>
      </c>
    </row>
    <row r="17221" customFormat="false" ht="12.8" hidden="true" customHeight="false" outlineLevel="0" collapsed="false">
      <c r="A17221" s="0" t="n">
        <v>11115</v>
      </c>
      <c r="B17221" s="0" t="n">
        <v>92426</v>
      </c>
      <c r="C17221" s="0" t="n">
        <f aca="false">IF(A17221=A17220,B17221-B17220-1,"")</f>
        <v>12</v>
      </c>
    </row>
    <row r="17222" customFormat="false" ht="12.8" hidden="true" customHeight="false" outlineLevel="0" collapsed="false">
      <c r="A17222" s="0" t="n">
        <v>11097</v>
      </c>
      <c r="B17222" s="0" t="n">
        <v>30748</v>
      </c>
      <c r="C17222" s="0" t="str">
        <f aca="false">IF(A17222=A17221,B17222-B17221-1,"")</f>
        <v/>
      </c>
    </row>
    <row r="17223" customFormat="false" ht="12.8" hidden="true" customHeight="false" outlineLevel="0" collapsed="false">
      <c r="A17223" s="0" t="n">
        <v>11097</v>
      </c>
      <c r="B17223" s="0" t="n">
        <v>48544</v>
      </c>
      <c r="C17223" s="0" t="n">
        <f aca="false">IF(A17223=A17222,B17223-B17222-1,"")</f>
        <v>17795</v>
      </c>
    </row>
    <row r="17224" customFormat="false" ht="12.8" hidden="false" customHeight="false" outlineLevel="0" collapsed="false">
      <c r="A17224" s="0" t="n">
        <v>11097</v>
      </c>
      <c r="B17224" s="0" t="n">
        <v>48558</v>
      </c>
      <c r="C17224" s="0" t="n">
        <f aca="false">IF(A17224=A17223,B17224-B17223-1,"")</f>
        <v>13</v>
      </c>
    </row>
    <row r="17225" customFormat="false" ht="12.8" hidden="true" customHeight="false" outlineLevel="0" collapsed="false">
      <c r="A17225" s="0" t="n">
        <v>11097</v>
      </c>
      <c r="B17225" s="0" t="n">
        <v>69202</v>
      </c>
      <c r="C17225" s="0" t="n">
        <f aca="false">IF(A17225=A17224,B17225-B17224-1,"")</f>
        <v>20643</v>
      </c>
    </row>
    <row r="17226" customFormat="false" ht="12.8" hidden="true" customHeight="false" outlineLevel="0" collapsed="false">
      <c r="A17226" s="0" t="n">
        <v>11097</v>
      </c>
      <c r="B17226" s="0" t="n">
        <v>69215</v>
      </c>
      <c r="C17226" s="0" t="n">
        <f aca="false">IF(A17226=A17225,B17226-B17225-1,"")</f>
        <v>12</v>
      </c>
    </row>
    <row r="17227" customFormat="false" ht="12.8" hidden="true" customHeight="false" outlineLevel="0" collapsed="false">
      <c r="A17227" s="0" t="n">
        <v>11097</v>
      </c>
      <c r="B17227" s="0" t="n">
        <v>72123</v>
      </c>
      <c r="C17227" s="0" t="n">
        <f aca="false">IF(A17227=A17226,B17227-B17226-1,"")</f>
        <v>2907</v>
      </c>
    </row>
    <row r="17228" customFormat="false" ht="12.8" hidden="true" customHeight="false" outlineLevel="0" collapsed="false">
      <c r="A17228" s="0" t="n">
        <v>11097</v>
      </c>
      <c r="B17228" s="0" t="n">
        <v>72135</v>
      </c>
      <c r="C17228" s="0" t="n">
        <f aca="false">IF(A17228=A17227,B17228-B17227-1,"")</f>
        <v>11</v>
      </c>
    </row>
    <row r="17229" customFormat="false" ht="12.8" hidden="true" customHeight="false" outlineLevel="0" collapsed="false">
      <c r="A17229" s="0" t="n">
        <v>11097</v>
      </c>
      <c r="B17229" s="0" t="n">
        <v>84651</v>
      </c>
      <c r="C17229" s="0" t="n">
        <f aca="false">IF(A17229=A17228,B17229-B17228-1,"")</f>
        <v>12515</v>
      </c>
    </row>
    <row r="17230" customFormat="false" ht="12.8" hidden="true" customHeight="false" outlineLevel="0" collapsed="false">
      <c r="A17230" s="0" t="n">
        <v>11097</v>
      </c>
      <c r="B17230" s="0" t="n">
        <v>84664</v>
      </c>
      <c r="C17230" s="0" t="n">
        <f aca="false">IF(A17230=A17229,B17230-B17229-1,"")</f>
        <v>12</v>
      </c>
    </row>
    <row r="17231" customFormat="false" ht="12.8" hidden="true" customHeight="false" outlineLevel="0" collapsed="false">
      <c r="A17231" s="0" t="n">
        <v>11056</v>
      </c>
      <c r="B17231" s="0" t="n">
        <v>4699</v>
      </c>
      <c r="C17231" s="0" t="str">
        <f aca="false">IF(A17231=A17230,B17231-B17230-1,"")</f>
        <v/>
      </c>
    </row>
    <row r="17232" customFormat="false" ht="12.8" hidden="true" customHeight="false" outlineLevel="0" collapsed="false">
      <c r="A17232" s="0" t="n">
        <v>11056</v>
      </c>
      <c r="B17232" s="0" t="n">
        <v>25628</v>
      </c>
      <c r="C17232" s="0" t="n">
        <f aca="false">IF(A17232=A17231,B17232-B17231-1,"")</f>
        <v>20928</v>
      </c>
    </row>
    <row r="17233" customFormat="false" ht="12.8" hidden="false" customHeight="false" outlineLevel="0" collapsed="false">
      <c r="A17233" s="0" t="n">
        <v>11056</v>
      </c>
      <c r="B17233" s="0" t="n">
        <v>25642</v>
      </c>
      <c r="C17233" s="0" t="n">
        <f aca="false">IF(A17233=A17232,B17233-B17232-1,"")</f>
        <v>13</v>
      </c>
    </row>
    <row r="17234" customFormat="false" ht="12.8" hidden="true" customHeight="false" outlineLevel="0" collapsed="false">
      <c r="A17234" s="0" t="n">
        <v>11056</v>
      </c>
      <c r="B17234" s="0" t="n">
        <v>65760</v>
      </c>
      <c r="C17234" s="0" t="n">
        <f aca="false">IF(A17234=A17233,B17234-B17233-1,"")</f>
        <v>40117</v>
      </c>
    </row>
    <row r="17235" customFormat="false" ht="12.8" hidden="true" customHeight="false" outlineLevel="0" collapsed="false">
      <c r="A17235" s="0" t="n">
        <v>11056</v>
      </c>
      <c r="B17235" s="0" t="n">
        <v>65773</v>
      </c>
      <c r="C17235" s="0" t="n">
        <f aca="false">IF(A17235=A17234,B17235-B17234-1,"")</f>
        <v>12</v>
      </c>
    </row>
    <row r="17236" customFormat="false" ht="12.8" hidden="true" customHeight="false" outlineLevel="0" collapsed="false">
      <c r="A17236" s="0" t="n">
        <v>11056</v>
      </c>
      <c r="B17236" s="0" t="n">
        <v>70774</v>
      </c>
      <c r="C17236" s="0" t="n">
        <f aca="false">IF(A17236=A17235,B17236-B17235-1,"")</f>
        <v>5000</v>
      </c>
    </row>
    <row r="17237" customFormat="false" ht="12.8" hidden="true" customHeight="false" outlineLevel="0" collapsed="false">
      <c r="A17237" s="0" t="n">
        <v>11056</v>
      </c>
      <c r="B17237" s="0" t="n">
        <v>70786</v>
      </c>
      <c r="C17237" s="0" t="n">
        <f aca="false">IF(A17237=A17236,B17237-B17236-1,"")</f>
        <v>11</v>
      </c>
    </row>
    <row r="17238" customFormat="false" ht="12.8" hidden="true" customHeight="false" outlineLevel="0" collapsed="false">
      <c r="A17238" s="0" t="n">
        <v>11056</v>
      </c>
      <c r="B17238" s="0" t="n">
        <v>72633</v>
      </c>
      <c r="C17238" s="0" t="n">
        <f aca="false">IF(A17238=A17237,B17238-B17237-1,"")</f>
        <v>1846</v>
      </c>
    </row>
    <row r="17239" customFormat="false" ht="12.8" hidden="true" customHeight="false" outlineLevel="0" collapsed="false">
      <c r="A17239" s="0" t="n">
        <v>11056</v>
      </c>
      <c r="B17239" s="0" t="n">
        <v>72646</v>
      </c>
      <c r="C17239" s="0" t="n">
        <f aca="false">IF(A17239=A17238,B17239-B17238-1,"")</f>
        <v>12</v>
      </c>
    </row>
    <row r="17240" customFormat="false" ht="12.8" hidden="true" customHeight="false" outlineLevel="0" collapsed="false">
      <c r="A17240" s="0" t="n">
        <v>10679</v>
      </c>
      <c r="B17240" s="0" t="n">
        <v>26705</v>
      </c>
      <c r="C17240" s="0" t="str">
        <f aca="false">IF(A17240=A17239,B17240-B17239-1,"")</f>
        <v/>
      </c>
    </row>
    <row r="17241" customFormat="false" ht="12.8" hidden="true" customHeight="false" outlineLevel="0" collapsed="false">
      <c r="A17241" s="0" t="n">
        <v>10679</v>
      </c>
      <c r="B17241" s="0" t="n">
        <v>34539</v>
      </c>
      <c r="C17241" s="0" t="n">
        <f aca="false">IF(A17241=A17240,B17241-B17240-1,"")</f>
        <v>7833</v>
      </c>
    </row>
    <row r="17242" customFormat="false" ht="12.8" hidden="false" customHeight="false" outlineLevel="0" collapsed="false">
      <c r="A17242" s="0" t="n">
        <v>10679</v>
      </c>
      <c r="B17242" s="0" t="n">
        <v>34553</v>
      </c>
      <c r="C17242" s="0" t="n">
        <f aca="false">IF(A17242=A17241,B17242-B17241-1,"")</f>
        <v>13</v>
      </c>
    </row>
    <row r="17243" customFormat="false" ht="12.8" hidden="true" customHeight="false" outlineLevel="0" collapsed="false">
      <c r="A17243" s="0" t="n">
        <v>10679</v>
      </c>
      <c r="B17243" s="0" t="n">
        <v>49554</v>
      </c>
      <c r="C17243" s="0" t="n">
        <f aca="false">IF(A17243=A17242,B17243-B17242-1,"")</f>
        <v>15000</v>
      </c>
    </row>
    <row r="17244" customFormat="false" ht="12.8" hidden="true" customHeight="false" outlineLevel="0" collapsed="false">
      <c r="A17244" s="0" t="n">
        <v>10679</v>
      </c>
      <c r="B17244" s="0" t="n">
        <v>49567</v>
      </c>
      <c r="C17244" s="0" t="n">
        <f aca="false">IF(A17244=A17243,B17244-B17243-1,"")</f>
        <v>12</v>
      </c>
    </row>
    <row r="17245" customFormat="false" ht="12.8" hidden="true" customHeight="false" outlineLevel="0" collapsed="false">
      <c r="A17245" s="0" t="n">
        <v>10679</v>
      </c>
      <c r="B17245" s="0" t="n">
        <v>77840</v>
      </c>
      <c r="C17245" s="0" t="n">
        <f aca="false">IF(A17245=A17244,B17245-B17244-1,"")</f>
        <v>28272</v>
      </c>
    </row>
    <row r="17246" customFormat="false" ht="12.8" hidden="true" customHeight="false" outlineLevel="0" collapsed="false">
      <c r="A17246" s="0" t="n">
        <v>10679</v>
      </c>
      <c r="B17246" s="0" t="n">
        <v>77852</v>
      </c>
      <c r="C17246" s="0" t="n">
        <f aca="false">IF(A17246=A17245,B17246-B17245-1,"")</f>
        <v>11</v>
      </c>
    </row>
    <row r="17247" customFormat="false" ht="12.8" hidden="true" customHeight="false" outlineLevel="0" collapsed="false">
      <c r="A17247" s="0" t="n">
        <v>10679</v>
      </c>
      <c r="B17247" s="0" t="n">
        <v>82827</v>
      </c>
      <c r="C17247" s="0" t="n">
        <f aca="false">IF(A17247=A17246,B17247-B17246-1,"")</f>
        <v>4974</v>
      </c>
    </row>
    <row r="17248" customFormat="false" ht="12.8" hidden="true" customHeight="false" outlineLevel="0" collapsed="false">
      <c r="A17248" s="0" t="n">
        <v>10679</v>
      </c>
      <c r="B17248" s="0" t="n">
        <v>82840</v>
      </c>
      <c r="C17248" s="0" t="n">
        <f aca="false">IF(A17248=A17247,B17248-B17247-1,"")</f>
        <v>12</v>
      </c>
    </row>
    <row r="17249" customFormat="false" ht="12.8" hidden="true" customHeight="false" outlineLevel="0" collapsed="false">
      <c r="A17249" s="0" t="n">
        <v>10644</v>
      </c>
      <c r="B17249" s="0" t="n">
        <v>24517</v>
      </c>
      <c r="C17249" s="0" t="str">
        <f aca="false">IF(A17249=A17248,B17249-B17248-1,"")</f>
        <v/>
      </c>
    </row>
    <row r="17250" customFormat="false" ht="12.8" hidden="true" customHeight="false" outlineLevel="0" collapsed="false">
      <c r="A17250" s="0" t="n">
        <v>10644</v>
      </c>
      <c r="B17250" s="0" t="n">
        <v>56428</v>
      </c>
      <c r="C17250" s="0" t="n">
        <f aca="false">IF(A17250=A17249,B17250-B17249-1,"")</f>
        <v>31910</v>
      </c>
    </row>
    <row r="17251" customFormat="false" ht="12.8" hidden="false" customHeight="false" outlineLevel="0" collapsed="false">
      <c r="A17251" s="0" t="n">
        <v>10644</v>
      </c>
      <c r="B17251" s="0" t="n">
        <v>56442</v>
      </c>
      <c r="C17251" s="0" t="n">
        <f aca="false">IF(A17251=A17250,B17251-B17250-1,"")</f>
        <v>13</v>
      </c>
    </row>
    <row r="17252" customFormat="false" ht="12.8" hidden="true" customHeight="false" outlineLevel="0" collapsed="false">
      <c r="A17252" s="0" t="n">
        <v>10644</v>
      </c>
      <c r="B17252" s="0" t="n">
        <v>65520</v>
      </c>
      <c r="C17252" s="0" t="n">
        <f aca="false">IF(A17252=A17251,B17252-B17251-1,"")</f>
        <v>9077</v>
      </c>
    </row>
    <row r="17253" customFormat="false" ht="12.8" hidden="true" customHeight="false" outlineLevel="0" collapsed="false">
      <c r="A17253" s="0" t="n">
        <v>10644</v>
      </c>
      <c r="B17253" s="0" t="n">
        <v>65533</v>
      </c>
      <c r="C17253" s="0" t="n">
        <f aca="false">IF(A17253=A17252,B17253-B17252-1,"")</f>
        <v>12</v>
      </c>
    </row>
    <row r="17254" customFormat="false" ht="12.8" hidden="true" customHeight="false" outlineLevel="0" collapsed="false">
      <c r="A17254" s="0" t="n">
        <v>10644</v>
      </c>
      <c r="B17254" s="0" t="n">
        <v>69476</v>
      </c>
      <c r="C17254" s="0" t="n">
        <f aca="false">IF(A17254=A17253,B17254-B17253-1,"")</f>
        <v>3942</v>
      </c>
    </row>
    <row r="17255" customFormat="false" ht="12.8" hidden="true" customHeight="false" outlineLevel="0" collapsed="false">
      <c r="A17255" s="0" t="n">
        <v>10644</v>
      </c>
      <c r="B17255" s="0" t="n">
        <v>69488</v>
      </c>
      <c r="C17255" s="0" t="n">
        <f aca="false">IF(A17255=A17254,B17255-B17254-1,"")</f>
        <v>11</v>
      </c>
    </row>
    <row r="17256" customFormat="false" ht="12.8" hidden="true" customHeight="false" outlineLevel="0" collapsed="false">
      <c r="A17256" s="0" t="n">
        <v>10644</v>
      </c>
      <c r="B17256" s="0" t="n">
        <v>85307</v>
      </c>
      <c r="C17256" s="0" t="n">
        <f aca="false">IF(A17256=A17255,B17256-B17255-1,"")</f>
        <v>15818</v>
      </c>
    </row>
    <row r="17257" customFormat="false" ht="12.8" hidden="true" customHeight="false" outlineLevel="0" collapsed="false">
      <c r="A17257" s="0" t="n">
        <v>10644</v>
      </c>
      <c r="B17257" s="0" t="n">
        <v>85320</v>
      </c>
      <c r="C17257" s="0" t="n">
        <f aca="false">IF(A17257=A17256,B17257-B17256-1,"")</f>
        <v>12</v>
      </c>
    </row>
    <row r="17258" customFormat="false" ht="12.8" hidden="true" customHeight="false" outlineLevel="0" collapsed="false">
      <c r="A17258" s="0" t="n">
        <v>10625</v>
      </c>
      <c r="B17258" s="0" t="n">
        <v>38039</v>
      </c>
      <c r="C17258" s="0" t="str">
        <f aca="false">IF(A17258=A17257,B17258-B17257-1,"")</f>
        <v/>
      </c>
    </row>
    <row r="17259" customFormat="false" ht="12.8" hidden="true" customHeight="false" outlineLevel="0" collapsed="false">
      <c r="A17259" s="0" t="n">
        <v>10625</v>
      </c>
      <c r="B17259" s="0" t="n">
        <v>44971</v>
      </c>
      <c r="C17259" s="0" t="n">
        <f aca="false">IF(A17259=A17258,B17259-B17258-1,"")</f>
        <v>6931</v>
      </c>
    </row>
    <row r="17260" customFormat="false" ht="12.8" hidden="false" customHeight="false" outlineLevel="0" collapsed="false">
      <c r="A17260" s="0" t="n">
        <v>10625</v>
      </c>
      <c r="B17260" s="0" t="n">
        <v>44985</v>
      </c>
      <c r="C17260" s="0" t="n">
        <f aca="false">IF(A17260=A17259,B17260-B17259-1,"")</f>
        <v>13</v>
      </c>
    </row>
    <row r="17261" customFormat="false" ht="12.8" hidden="true" customHeight="false" outlineLevel="0" collapsed="false">
      <c r="A17261" s="0" t="n">
        <v>10625</v>
      </c>
      <c r="B17261" s="0" t="n">
        <v>68951</v>
      </c>
      <c r="C17261" s="0" t="n">
        <f aca="false">IF(A17261=A17260,B17261-B17260-1,"")</f>
        <v>23965</v>
      </c>
    </row>
    <row r="17262" customFormat="false" ht="12.8" hidden="true" customHeight="false" outlineLevel="0" collapsed="false">
      <c r="A17262" s="0" t="n">
        <v>10625</v>
      </c>
      <c r="B17262" s="0" t="n">
        <v>68964</v>
      </c>
      <c r="C17262" s="0" t="n">
        <f aca="false">IF(A17262=A17261,B17262-B17261-1,"")</f>
        <v>12</v>
      </c>
    </row>
    <row r="17263" customFormat="false" ht="12.8" hidden="true" customHeight="false" outlineLevel="0" collapsed="false">
      <c r="A17263" s="0" t="n">
        <v>10625</v>
      </c>
      <c r="B17263" s="0" t="n">
        <v>72229</v>
      </c>
      <c r="C17263" s="0" t="n">
        <f aca="false">IF(A17263=A17262,B17263-B17262-1,"")</f>
        <v>3264</v>
      </c>
    </row>
    <row r="17264" customFormat="false" ht="12.8" hidden="true" customHeight="false" outlineLevel="0" collapsed="false">
      <c r="A17264" s="0" t="n">
        <v>10625</v>
      </c>
      <c r="B17264" s="0" t="n">
        <v>72241</v>
      </c>
      <c r="C17264" s="0" t="n">
        <f aca="false">IF(A17264=A17263,B17264-B17263-1,"")</f>
        <v>11</v>
      </c>
    </row>
    <row r="17265" customFormat="false" ht="12.8" hidden="true" customHeight="false" outlineLevel="0" collapsed="false">
      <c r="A17265" s="0" t="n">
        <v>10625</v>
      </c>
      <c r="B17265" s="0" t="n">
        <v>78286</v>
      </c>
      <c r="C17265" s="0" t="n">
        <f aca="false">IF(A17265=A17264,B17265-B17264-1,"")</f>
        <v>6044</v>
      </c>
    </row>
    <row r="17266" customFormat="false" ht="12.8" hidden="true" customHeight="false" outlineLevel="0" collapsed="false">
      <c r="A17266" s="0" t="n">
        <v>10625</v>
      </c>
      <c r="B17266" s="0" t="n">
        <v>78299</v>
      </c>
      <c r="C17266" s="0" t="n">
        <f aca="false">IF(A17266=A17265,B17266-B17265-1,"")</f>
        <v>12</v>
      </c>
    </row>
    <row r="17267" customFormat="false" ht="12.8" hidden="true" customHeight="false" outlineLevel="0" collapsed="false">
      <c r="A17267" s="0" t="n">
        <v>10615</v>
      </c>
      <c r="B17267" s="0" t="n">
        <v>2506</v>
      </c>
      <c r="C17267" s="0" t="str">
        <f aca="false">IF(A17267=A17266,B17267-B17266-1,"")</f>
        <v/>
      </c>
    </row>
    <row r="17268" customFormat="false" ht="12.8" hidden="true" customHeight="false" outlineLevel="0" collapsed="false">
      <c r="A17268" s="0" t="n">
        <v>10615</v>
      </c>
      <c r="B17268" s="0" t="n">
        <v>43838</v>
      </c>
      <c r="C17268" s="0" t="n">
        <f aca="false">IF(A17268=A17267,B17268-B17267-1,"")</f>
        <v>41331</v>
      </c>
    </row>
    <row r="17269" customFormat="false" ht="12.8" hidden="false" customHeight="false" outlineLevel="0" collapsed="false">
      <c r="A17269" s="0" t="n">
        <v>10615</v>
      </c>
      <c r="B17269" s="0" t="n">
        <v>43852</v>
      </c>
      <c r="C17269" s="0" t="n">
        <f aca="false">IF(A17269=A17268,B17269-B17268-1,"")</f>
        <v>13</v>
      </c>
    </row>
    <row r="17270" customFormat="false" ht="12.8" hidden="true" customHeight="false" outlineLevel="0" collapsed="false">
      <c r="A17270" s="0" t="n">
        <v>10615</v>
      </c>
      <c r="B17270" s="0" t="n">
        <v>59501</v>
      </c>
      <c r="C17270" s="0" t="n">
        <f aca="false">IF(A17270=A17269,B17270-B17269-1,"")</f>
        <v>15648</v>
      </c>
    </row>
    <row r="17271" customFormat="false" ht="12.8" hidden="true" customHeight="false" outlineLevel="0" collapsed="false">
      <c r="A17271" s="0" t="n">
        <v>10615</v>
      </c>
      <c r="B17271" s="0" t="n">
        <v>59514</v>
      </c>
      <c r="C17271" s="0" t="n">
        <f aca="false">IF(A17271=A17270,B17271-B17270-1,"")</f>
        <v>12</v>
      </c>
    </row>
    <row r="17272" customFormat="false" ht="12.8" hidden="true" customHeight="false" outlineLevel="0" collapsed="false">
      <c r="A17272" s="0" t="n">
        <v>10615</v>
      </c>
      <c r="B17272" s="0" t="n">
        <v>60911</v>
      </c>
      <c r="C17272" s="0" t="n">
        <f aca="false">IF(A17272=A17271,B17272-B17271-1,"")</f>
        <v>1396</v>
      </c>
    </row>
    <row r="17273" customFormat="false" ht="12.8" hidden="true" customHeight="false" outlineLevel="0" collapsed="false">
      <c r="A17273" s="0" t="n">
        <v>10615</v>
      </c>
      <c r="B17273" s="0" t="n">
        <v>60923</v>
      </c>
      <c r="C17273" s="0" t="n">
        <f aca="false">IF(A17273=A17272,B17273-B17272-1,"")</f>
        <v>11</v>
      </c>
    </row>
    <row r="17274" customFormat="false" ht="12.8" hidden="true" customHeight="false" outlineLevel="0" collapsed="false">
      <c r="A17274" s="0" t="n">
        <v>10615</v>
      </c>
      <c r="B17274" s="0" t="n">
        <v>79816</v>
      </c>
      <c r="C17274" s="0" t="n">
        <f aca="false">IF(A17274=A17273,B17274-B17273-1,"")</f>
        <v>18892</v>
      </c>
    </row>
    <row r="17275" customFormat="false" ht="12.8" hidden="true" customHeight="false" outlineLevel="0" collapsed="false">
      <c r="A17275" s="0" t="n">
        <v>10615</v>
      </c>
      <c r="B17275" s="0" t="n">
        <v>79829</v>
      </c>
      <c r="C17275" s="0" t="n">
        <f aca="false">IF(A17275=A17274,B17275-B17274-1,"")</f>
        <v>12</v>
      </c>
    </row>
    <row r="17276" customFormat="false" ht="12.8" hidden="true" customHeight="false" outlineLevel="0" collapsed="false">
      <c r="A17276" s="0" t="n">
        <v>10600</v>
      </c>
      <c r="B17276" s="0" t="n">
        <v>29900</v>
      </c>
      <c r="C17276" s="0" t="str">
        <f aca="false">IF(A17276=A17275,B17276-B17275-1,"")</f>
        <v/>
      </c>
    </row>
    <row r="17277" customFormat="false" ht="12.8" hidden="true" customHeight="false" outlineLevel="0" collapsed="false">
      <c r="A17277" s="0" t="n">
        <v>10600</v>
      </c>
      <c r="B17277" s="0" t="n">
        <v>50341</v>
      </c>
      <c r="C17277" s="0" t="n">
        <f aca="false">IF(A17277=A17276,B17277-B17276-1,"")</f>
        <v>20440</v>
      </c>
    </row>
    <row r="17278" customFormat="false" ht="12.8" hidden="false" customHeight="false" outlineLevel="0" collapsed="false">
      <c r="A17278" s="0" t="n">
        <v>10600</v>
      </c>
      <c r="B17278" s="0" t="n">
        <v>50355</v>
      </c>
      <c r="C17278" s="0" t="n">
        <f aca="false">IF(A17278=A17277,B17278-B17277-1,"")</f>
        <v>13</v>
      </c>
    </row>
    <row r="17279" customFormat="false" ht="12.8" hidden="true" customHeight="false" outlineLevel="0" collapsed="false">
      <c r="A17279" s="0" t="n">
        <v>10600</v>
      </c>
      <c r="B17279" s="0" t="n">
        <v>66235</v>
      </c>
      <c r="C17279" s="0" t="n">
        <f aca="false">IF(A17279=A17278,B17279-B17278-1,"")</f>
        <v>15879</v>
      </c>
    </row>
    <row r="17280" customFormat="false" ht="12.8" hidden="true" customHeight="false" outlineLevel="0" collapsed="false">
      <c r="A17280" s="0" t="n">
        <v>10600</v>
      </c>
      <c r="B17280" s="0" t="n">
        <v>66248</v>
      </c>
      <c r="C17280" s="0" t="n">
        <f aca="false">IF(A17280=A17279,B17280-B17279-1,"")</f>
        <v>12</v>
      </c>
    </row>
    <row r="17281" customFormat="false" ht="12.8" hidden="true" customHeight="false" outlineLevel="0" collapsed="false">
      <c r="A17281" s="0" t="n">
        <v>10600</v>
      </c>
      <c r="B17281" s="0" t="n">
        <v>71597</v>
      </c>
      <c r="C17281" s="0" t="n">
        <f aca="false">IF(A17281=A17280,B17281-B17280-1,"")</f>
        <v>5348</v>
      </c>
    </row>
    <row r="17282" customFormat="false" ht="12.8" hidden="true" customHeight="false" outlineLevel="0" collapsed="false">
      <c r="A17282" s="0" t="n">
        <v>10600</v>
      </c>
      <c r="B17282" s="0" t="n">
        <v>71609</v>
      </c>
      <c r="C17282" s="0" t="n">
        <f aca="false">IF(A17282=A17281,B17282-B17281-1,"")</f>
        <v>11</v>
      </c>
    </row>
    <row r="17283" customFormat="false" ht="12.8" hidden="true" customHeight="false" outlineLevel="0" collapsed="false">
      <c r="A17283" s="0" t="n">
        <v>10600</v>
      </c>
      <c r="B17283" s="0" t="n">
        <v>82278</v>
      </c>
      <c r="C17283" s="0" t="n">
        <f aca="false">IF(A17283=A17282,B17283-B17282-1,"")</f>
        <v>10668</v>
      </c>
    </row>
    <row r="17284" customFormat="false" ht="12.8" hidden="true" customHeight="false" outlineLevel="0" collapsed="false">
      <c r="A17284" s="0" t="n">
        <v>10600</v>
      </c>
      <c r="B17284" s="0" t="n">
        <v>82291</v>
      </c>
      <c r="C17284" s="0" t="n">
        <f aca="false">IF(A17284=A17283,B17284-B17283-1,"")</f>
        <v>12</v>
      </c>
    </row>
    <row r="17285" customFormat="false" ht="12.8" hidden="true" customHeight="false" outlineLevel="0" collapsed="false">
      <c r="A17285" s="0" t="n">
        <v>10523</v>
      </c>
      <c r="B17285" s="0" t="n">
        <v>5275</v>
      </c>
      <c r="C17285" s="0" t="str">
        <f aca="false">IF(A17285=A17284,B17285-B17284-1,"")</f>
        <v/>
      </c>
    </row>
    <row r="17286" customFormat="false" ht="12.8" hidden="true" customHeight="false" outlineLevel="0" collapsed="false">
      <c r="A17286" s="0" t="n">
        <v>10523</v>
      </c>
      <c r="B17286" s="0" t="n">
        <v>42906</v>
      </c>
      <c r="C17286" s="0" t="n">
        <f aca="false">IF(A17286=A17285,B17286-B17285-1,"")</f>
        <v>37630</v>
      </c>
    </row>
    <row r="17287" customFormat="false" ht="12.8" hidden="false" customHeight="false" outlineLevel="0" collapsed="false">
      <c r="A17287" s="0" t="n">
        <v>10523</v>
      </c>
      <c r="B17287" s="0" t="n">
        <v>42920</v>
      </c>
      <c r="C17287" s="0" t="n">
        <f aca="false">IF(A17287=A17286,B17287-B17286-1,"")</f>
        <v>13</v>
      </c>
    </row>
    <row r="17288" customFormat="false" ht="12.8" hidden="true" customHeight="false" outlineLevel="0" collapsed="false">
      <c r="A17288" s="0" t="n">
        <v>10523</v>
      </c>
      <c r="B17288" s="0" t="n">
        <v>44165</v>
      </c>
      <c r="C17288" s="0" t="n">
        <f aca="false">IF(A17288=A17287,B17288-B17287-1,"")</f>
        <v>1244</v>
      </c>
    </row>
    <row r="17289" customFormat="false" ht="12.8" hidden="true" customHeight="false" outlineLevel="0" collapsed="false">
      <c r="A17289" s="0" t="n">
        <v>10523</v>
      </c>
      <c r="B17289" s="0" t="n">
        <v>44178</v>
      </c>
      <c r="C17289" s="0" t="n">
        <f aca="false">IF(A17289=A17288,B17289-B17288-1,"")</f>
        <v>12</v>
      </c>
    </row>
    <row r="17290" customFormat="false" ht="12.8" hidden="true" customHeight="false" outlineLevel="0" collapsed="false">
      <c r="A17290" s="0" t="n">
        <v>10523</v>
      </c>
      <c r="B17290" s="0" t="n">
        <v>67423</v>
      </c>
      <c r="C17290" s="0" t="n">
        <f aca="false">IF(A17290=A17289,B17290-B17289-1,"")</f>
        <v>23244</v>
      </c>
    </row>
    <row r="17291" customFormat="false" ht="12.8" hidden="true" customHeight="false" outlineLevel="0" collapsed="false">
      <c r="A17291" s="0" t="n">
        <v>10523</v>
      </c>
      <c r="B17291" s="0" t="n">
        <v>67435</v>
      </c>
      <c r="C17291" s="0" t="n">
        <f aca="false">IF(A17291=A17290,B17291-B17290-1,"")</f>
        <v>11</v>
      </c>
    </row>
    <row r="17292" customFormat="false" ht="12.8" hidden="true" customHeight="false" outlineLevel="0" collapsed="false">
      <c r="A17292" s="0" t="n">
        <v>10523</v>
      </c>
      <c r="B17292" s="0" t="n">
        <v>83391</v>
      </c>
      <c r="C17292" s="0" t="n">
        <f aca="false">IF(A17292=A17291,B17292-B17291-1,"")</f>
        <v>15955</v>
      </c>
    </row>
    <row r="17293" customFormat="false" ht="12.8" hidden="true" customHeight="false" outlineLevel="0" collapsed="false">
      <c r="A17293" s="0" t="n">
        <v>10523</v>
      </c>
      <c r="B17293" s="0" t="n">
        <v>83404</v>
      </c>
      <c r="C17293" s="0" t="n">
        <f aca="false">IF(A17293=A17292,B17293-B17292-1,"")</f>
        <v>12</v>
      </c>
    </row>
    <row r="17294" customFormat="false" ht="12.8" hidden="true" customHeight="false" outlineLevel="0" collapsed="false">
      <c r="A17294" s="0" t="n">
        <v>10467</v>
      </c>
      <c r="B17294" s="0" t="n">
        <v>29039</v>
      </c>
      <c r="C17294" s="0" t="str">
        <f aca="false">IF(A17294=A17293,B17294-B17293-1,"")</f>
        <v/>
      </c>
    </row>
    <row r="17295" customFormat="false" ht="12.8" hidden="true" customHeight="false" outlineLevel="0" collapsed="false">
      <c r="A17295" s="0" t="n">
        <v>10467</v>
      </c>
      <c r="B17295" s="0" t="n">
        <v>47178</v>
      </c>
      <c r="C17295" s="0" t="n">
        <f aca="false">IF(A17295=A17294,B17295-B17294-1,"")</f>
        <v>18138</v>
      </c>
    </row>
    <row r="17296" customFormat="false" ht="12.8" hidden="false" customHeight="false" outlineLevel="0" collapsed="false">
      <c r="A17296" s="0" t="n">
        <v>10467</v>
      </c>
      <c r="B17296" s="0" t="n">
        <v>47192</v>
      </c>
      <c r="C17296" s="0" t="n">
        <f aca="false">IF(A17296=A17295,B17296-B17295-1,"")</f>
        <v>13</v>
      </c>
    </row>
    <row r="17297" customFormat="false" ht="12.8" hidden="true" customHeight="false" outlineLevel="0" collapsed="false">
      <c r="A17297" s="0" t="n">
        <v>10467</v>
      </c>
      <c r="B17297" s="0" t="n">
        <v>64770</v>
      </c>
      <c r="C17297" s="0" t="n">
        <f aca="false">IF(A17297=A17296,B17297-B17296-1,"")</f>
        <v>17577</v>
      </c>
    </row>
    <row r="17298" customFormat="false" ht="12.8" hidden="true" customHeight="false" outlineLevel="0" collapsed="false">
      <c r="A17298" s="0" t="n">
        <v>10467</v>
      </c>
      <c r="B17298" s="0" t="n">
        <v>64783</v>
      </c>
      <c r="C17298" s="0" t="n">
        <f aca="false">IF(A17298=A17297,B17298-B17297-1,"")</f>
        <v>12</v>
      </c>
    </row>
    <row r="17299" customFormat="false" ht="12.8" hidden="true" customHeight="false" outlineLevel="0" collapsed="false">
      <c r="A17299" s="0" t="n">
        <v>10467</v>
      </c>
      <c r="B17299" s="0" t="n">
        <v>68311</v>
      </c>
      <c r="C17299" s="0" t="n">
        <f aca="false">IF(A17299=A17298,B17299-B17298-1,"")</f>
        <v>3527</v>
      </c>
    </row>
    <row r="17300" customFormat="false" ht="12.8" hidden="true" customHeight="false" outlineLevel="0" collapsed="false">
      <c r="A17300" s="0" t="n">
        <v>10467</v>
      </c>
      <c r="B17300" s="0" t="n">
        <v>68323</v>
      </c>
      <c r="C17300" s="0" t="n">
        <f aca="false">IF(A17300=A17299,B17300-B17299-1,"")</f>
        <v>11</v>
      </c>
    </row>
    <row r="17301" customFormat="false" ht="12.8" hidden="true" customHeight="false" outlineLevel="0" collapsed="false">
      <c r="A17301" s="0" t="n">
        <v>10467</v>
      </c>
      <c r="B17301" s="0" t="n">
        <v>80355</v>
      </c>
      <c r="C17301" s="0" t="n">
        <f aca="false">IF(A17301=A17300,B17301-B17300-1,"")</f>
        <v>12031</v>
      </c>
    </row>
    <row r="17302" customFormat="false" ht="12.8" hidden="true" customHeight="false" outlineLevel="0" collapsed="false">
      <c r="A17302" s="0" t="n">
        <v>10467</v>
      </c>
      <c r="B17302" s="0" t="n">
        <v>80368</v>
      </c>
      <c r="C17302" s="0" t="n">
        <f aca="false">IF(A17302=A17301,B17302-B17301-1,"")</f>
        <v>12</v>
      </c>
    </row>
    <row r="17303" customFormat="false" ht="12.8" hidden="true" customHeight="false" outlineLevel="0" collapsed="false">
      <c r="A17303" s="0" t="n">
        <v>10443</v>
      </c>
      <c r="B17303" s="0" t="n">
        <v>2014</v>
      </c>
      <c r="C17303" s="0" t="str">
        <f aca="false">IF(A17303=A17302,B17303-B17302-1,"")</f>
        <v/>
      </c>
    </row>
    <row r="17304" customFormat="false" ht="12.8" hidden="true" customHeight="false" outlineLevel="0" collapsed="false">
      <c r="A17304" s="0" t="n">
        <v>10443</v>
      </c>
      <c r="B17304" s="0" t="n">
        <v>56093</v>
      </c>
      <c r="C17304" s="0" t="n">
        <f aca="false">IF(A17304=A17303,B17304-B17303-1,"")</f>
        <v>54078</v>
      </c>
    </row>
    <row r="17305" customFormat="false" ht="12.8" hidden="false" customHeight="false" outlineLevel="0" collapsed="false">
      <c r="A17305" s="0" t="n">
        <v>10443</v>
      </c>
      <c r="B17305" s="0" t="n">
        <v>56107</v>
      </c>
      <c r="C17305" s="0" t="n">
        <f aca="false">IF(A17305=A17304,B17305-B17304-1,"")</f>
        <v>13</v>
      </c>
    </row>
    <row r="17306" customFormat="false" ht="12.8" hidden="true" customHeight="false" outlineLevel="0" collapsed="false">
      <c r="A17306" s="0" t="n">
        <v>10443</v>
      </c>
      <c r="B17306" s="0" t="n">
        <v>68485</v>
      </c>
      <c r="C17306" s="0" t="n">
        <f aca="false">IF(A17306=A17305,B17306-B17305-1,"")</f>
        <v>12377</v>
      </c>
    </row>
    <row r="17307" customFormat="false" ht="12.8" hidden="true" customHeight="false" outlineLevel="0" collapsed="false">
      <c r="A17307" s="0" t="n">
        <v>10443</v>
      </c>
      <c r="B17307" s="0" t="n">
        <v>68498</v>
      </c>
      <c r="C17307" s="0" t="n">
        <f aca="false">IF(A17307=A17306,B17307-B17306-1,"")</f>
        <v>12</v>
      </c>
    </row>
    <row r="17308" customFormat="false" ht="12.8" hidden="true" customHeight="false" outlineLevel="0" collapsed="false">
      <c r="A17308" s="0" t="n">
        <v>10443</v>
      </c>
      <c r="B17308" s="0" t="n">
        <v>78589</v>
      </c>
      <c r="C17308" s="0" t="n">
        <f aca="false">IF(A17308=A17307,B17308-B17307-1,"")</f>
        <v>10090</v>
      </c>
    </row>
    <row r="17309" customFormat="false" ht="12.8" hidden="true" customHeight="false" outlineLevel="0" collapsed="false">
      <c r="A17309" s="0" t="n">
        <v>10443</v>
      </c>
      <c r="B17309" s="0" t="n">
        <v>78601</v>
      </c>
      <c r="C17309" s="0" t="n">
        <f aca="false">IF(A17309=A17308,B17309-B17308-1,"")</f>
        <v>11</v>
      </c>
    </row>
    <row r="17310" customFormat="false" ht="12.8" hidden="true" customHeight="false" outlineLevel="0" collapsed="false">
      <c r="A17310" s="0" t="n">
        <v>10443</v>
      </c>
      <c r="B17310" s="0" t="n">
        <v>81183</v>
      </c>
      <c r="C17310" s="0" t="n">
        <f aca="false">IF(A17310=A17309,B17310-B17309-1,"")</f>
        <v>2581</v>
      </c>
    </row>
    <row r="17311" customFormat="false" ht="12.8" hidden="true" customHeight="false" outlineLevel="0" collapsed="false">
      <c r="A17311" s="0" t="n">
        <v>10443</v>
      </c>
      <c r="B17311" s="0" t="n">
        <v>81196</v>
      </c>
      <c r="C17311" s="0" t="n">
        <f aca="false">IF(A17311=A17310,B17311-B17310-1,"")</f>
        <v>12</v>
      </c>
    </row>
    <row r="17312" customFormat="false" ht="12.8" hidden="true" customHeight="false" outlineLevel="0" collapsed="false">
      <c r="A17312" s="0" t="n">
        <v>10350</v>
      </c>
      <c r="B17312" s="0" t="n">
        <v>12861</v>
      </c>
      <c r="C17312" s="0" t="str">
        <f aca="false">IF(A17312=A17311,B17312-B17311-1,"")</f>
        <v/>
      </c>
    </row>
    <row r="17313" customFormat="false" ht="12.8" hidden="true" customHeight="false" outlineLevel="0" collapsed="false">
      <c r="A17313" s="0" t="n">
        <v>10350</v>
      </c>
      <c r="B17313" s="0" t="n">
        <v>17093</v>
      </c>
      <c r="C17313" s="0" t="n">
        <f aca="false">IF(A17313=A17312,B17313-B17312-1,"")</f>
        <v>4231</v>
      </c>
    </row>
    <row r="17314" customFormat="false" ht="12.8" hidden="false" customHeight="false" outlineLevel="0" collapsed="false">
      <c r="A17314" s="0" t="n">
        <v>10350</v>
      </c>
      <c r="B17314" s="0" t="n">
        <v>17107</v>
      </c>
      <c r="C17314" s="0" t="n">
        <f aca="false">IF(A17314=A17313,B17314-B17313-1,"")</f>
        <v>13</v>
      </c>
    </row>
    <row r="17315" customFormat="false" ht="12.8" hidden="true" customHeight="false" outlineLevel="0" collapsed="false">
      <c r="A17315" s="0" t="n">
        <v>10350</v>
      </c>
      <c r="B17315" s="0" t="n">
        <v>32732</v>
      </c>
      <c r="C17315" s="0" t="n">
        <f aca="false">IF(A17315=A17314,B17315-B17314-1,"")</f>
        <v>15624</v>
      </c>
    </row>
    <row r="17316" customFormat="false" ht="12.8" hidden="true" customHeight="false" outlineLevel="0" collapsed="false">
      <c r="A17316" s="0" t="n">
        <v>10350</v>
      </c>
      <c r="B17316" s="0" t="n">
        <v>32745</v>
      </c>
      <c r="C17316" s="0" t="n">
        <f aca="false">IF(A17316=A17315,B17316-B17315-1,"")</f>
        <v>12</v>
      </c>
    </row>
    <row r="17317" customFormat="false" ht="12.8" hidden="true" customHeight="false" outlineLevel="0" collapsed="false">
      <c r="A17317" s="0" t="n">
        <v>10350</v>
      </c>
      <c r="B17317" s="0" t="n">
        <v>34215</v>
      </c>
      <c r="C17317" s="0" t="n">
        <f aca="false">IF(A17317=A17316,B17317-B17316-1,"")</f>
        <v>1469</v>
      </c>
    </row>
    <row r="17318" customFormat="false" ht="12.8" hidden="true" customHeight="false" outlineLevel="0" collapsed="false">
      <c r="A17318" s="0" t="n">
        <v>10350</v>
      </c>
      <c r="B17318" s="0" t="n">
        <v>34227</v>
      </c>
      <c r="C17318" s="0" t="n">
        <f aca="false">IF(A17318=A17317,B17318-B17317-1,"")</f>
        <v>11</v>
      </c>
    </row>
    <row r="17319" customFormat="false" ht="12.8" hidden="true" customHeight="false" outlineLevel="0" collapsed="false">
      <c r="A17319" s="0" t="n">
        <v>10350</v>
      </c>
      <c r="B17319" s="0" t="n">
        <v>61071</v>
      </c>
      <c r="C17319" s="0" t="n">
        <f aca="false">IF(A17319=A17318,B17319-B17318-1,"")</f>
        <v>26843</v>
      </c>
    </row>
    <row r="17320" customFormat="false" ht="12.8" hidden="true" customHeight="false" outlineLevel="0" collapsed="false">
      <c r="A17320" s="0" t="n">
        <v>10350</v>
      </c>
      <c r="B17320" s="0" t="n">
        <v>61084</v>
      </c>
      <c r="C17320" s="0" t="n">
        <f aca="false">IF(A17320=A17319,B17320-B17319-1,"")</f>
        <v>12</v>
      </c>
    </row>
    <row r="17321" customFormat="false" ht="12.8" hidden="true" customHeight="false" outlineLevel="0" collapsed="false">
      <c r="A17321" s="0" t="n">
        <v>10230</v>
      </c>
      <c r="B17321" s="0" t="n">
        <v>9999</v>
      </c>
      <c r="C17321" s="0" t="str">
        <f aca="false">IF(A17321=A17320,B17321-B17320-1,"")</f>
        <v/>
      </c>
    </row>
    <row r="17322" customFormat="false" ht="12.8" hidden="true" customHeight="false" outlineLevel="0" collapsed="false">
      <c r="A17322" s="0" t="n">
        <v>10230</v>
      </c>
      <c r="B17322" s="0" t="n">
        <v>39251</v>
      </c>
      <c r="C17322" s="0" t="n">
        <f aca="false">IF(A17322=A17321,B17322-B17321-1,"")</f>
        <v>29251</v>
      </c>
    </row>
    <row r="17323" customFormat="false" ht="12.8" hidden="false" customHeight="false" outlineLevel="0" collapsed="false">
      <c r="A17323" s="0" t="n">
        <v>10230</v>
      </c>
      <c r="B17323" s="0" t="n">
        <v>39265</v>
      </c>
      <c r="C17323" s="0" t="n">
        <f aca="false">IF(A17323=A17322,B17323-B17322-1,"")</f>
        <v>13</v>
      </c>
    </row>
    <row r="17324" customFormat="false" ht="12.8" hidden="true" customHeight="false" outlineLevel="0" collapsed="false">
      <c r="A17324" s="0" t="n">
        <v>10230</v>
      </c>
      <c r="B17324" s="0" t="n">
        <v>51513</v>
      </c>
      <c r="C17324" s="0" t="n">
        <f aca="false">IF(A17324=A17323,B17324-B17323-1,"")</f>
        <v>12247</v>
      </c>
    </row>
    <row r="17325" customFormat="false" ht="12.8" hidden="true" customHeight="false" outlineLevel="0" collapsed="false">
      <c r="A17325" s="0" t="n">
        <v>10230</v>
      </c>
      <c r="B17325" s="0" t="n">
        <v>51526</v>
      </c>
      <c r="C17325" s="0" t="n">
        <f aca="false">IF(A17325=A17324,B17325-B17324-1,"")</f>
        <v>12</v>
      </c>
    </row>
    <row r="17326" customFormat="false" ht="12.8" hidden="true" customHeight="false" outlineLevel="0" collapsed="false">
      <c r="A17326" s="0" t="n">
        <v>10230</v>
      </c>
      <c r="B17326" s="0" t="n">
        <v>60821</v>
      </c>
      <c r="C17326" s="0" t="n">
        <f aca="false">IF(A17326=A17325,B17326-B17325-1,"")</f>
        <v>9294</v>
      </c>
    </row>
    <row r="17327" customFormat="false" ht="12.8" hidden="true" customHeight="false" outlineLevel="0" collapsed="false">
      <c r="A17327" s="0" t="n">
        <v>10230</v>
      </c>
      <c r="B17327" s="0" t="n">
        <v>60833</v>
      </c>
      <c r="C17327" s="0" t="n">
        <f aca="false">IF(A17327=A17326,B17327-B17326-1,"")</f>
        <v>11</v>
      </c>
    </row>
    <row r="17328" customFormat="false" ht="12.8" hidden="true" customHeight="false" outlineLevel="0" collapsed="false">
      <c r="A17328" s="0" t="n">
        <v>10230</v>
      </c>
      <c r="B17328" s="0" t="n">
        <v>92125</v>
      </c>
      <c r="C17328" s="0" t="n">
        <f aca="false">IF(A17328=A17327,B17328-B17327-1,"")</f>
        <v>31291</v>
      </c>
    </row>
    <row r="17329" customFormat="false" ht="12.8" hidden="true" customHeight="false" outlineLevel="0" collapsed="false">
      <c r="A17329" s="0" t="n">
        <v>10230</v>
      </c>
      <c r="B17329" s="0" t="n">
        <v>92138</v>
      </c>
      <c r="C17329" s="0" t="n">
        <f aca="false">IF(A17329=A17328,B17329-B17328-1,"")</f>
        <v>12</v>
      </c>
    </row>
    <row r="17330" customFormat="false" ht="12.8" hidden="true" customHeight="false" outlineLevel="0" collapsed="false">
      <c r="A17330" s="0" t="n">
        <v>10218</v>
      </c>
      <c r="B17330" s="0" t="n">
        <v>36336</v>
      </c>
      <c r="C17330" s="0" t="str">
        <f aca="false">IF(A17330=A17329,B17330-B17329-1,"")</f>
        <v/>
      </c>
    </row>
    <row r="17331" customFormat="false" ht="12.8" hidden="true" customHeight="false" outlineLevel="0" collapsed="false">
      <c r="A17331" s="0" t="n">
        <v>10218</v>
      </c>
      <c r="B17331" s="0" t="n">
        <v>51149</v>
      </c>
      <c r="C17331" s="0" t="n">
        <f aca="false">IF(A17331=A17330,B17331-B17330-1,"")</f>
        <v>14812</v>
      </c>
    </row>
    <row r="17332" customFormat="false" ht="12.8" hidden="false" customHeight="false" outlineLevel="0" collapsed="false">
      <c r="A17332" s="0" t="n">
        <v>10218</v>
      </c>
      <c r="B17332" s="0" t="n">
        <v>51163</v>
      </c>
      <c r="C17332" s="0" t="n">
        <f aca="false">IF(A17332=A17331,B17332-B17331-1,"")</f>
        <v>13</v>
      </c>
    </row>
    <row r="17333" customFormat="false" ht="12.8" hidden="true" customHeight="false" outlineLevel="0" collapsed="false">
      <c r="A17333" s="0" t="n">
        <v>10218</v>
      </c>
      <c r="B17333" s="0" t="n">
        <v>63580</v>
      </c>
      <c r="C17333" s="0" t="n">
        <f aca="false">IF(A17333=A17332,B17333-B17332-1,"")</f>
        <v>12416</v>
      </c>
    </row>
    <row r="17334" customFormat="false" ht="12.8" hidden="true" customHeight="false" outlineLevel="0" collapsed="false">
      <c r="A17334" s="0" t="n">
        <v>10218</v>
      </c>
      <c r="B17334" s="0" t="n">
        <v>63593</v>
      </c>
      <c r="C17334" s="0" t="n">
        <f aca="false">IF(A17334=A17333,B17334-B17333-1,"")</f>
        <v>12</v>
      </c>
    </row>
    <row r="17335" customFormat="false" ht="12.8" hidden="true" customHeight="false" outlineLevel="0" collapsed="false">
      <c r="A17335" s="0" t="n">
        <v>10218</v>
      </c>
      <c r="B17335" s="0" t="n">
        <v>68201</v>
      </c>
      <c r="C17335" s="0" t="n">
        <f aca="false">IF(A17335=A17334,B17335-B17334-1,"")</f>
        <v>4607</v>
      </c>
    </row>
    <row r="17336" customFormat="false" ht="12.8" hidden="true" customHeight="false" outlineLevel="0" collapsed="false">
      <c r="A17336" s="0" t="n">
        <v>10218</v>
      </c>
      <c r="B17336" s="0" t="n">
        <v>68213</v>
      </c>
      <c r="C17336" s="0" t="n">
        <f aca="false">IF(A17336=A17335,B17336-B17335-1,"")</f>
        <v>11</v>
      </c>
    </row>
    <row r="17337" customFormat="false" ht="12.8" hidden="true" customHeight="false" outlineLevel="0" collapsed="false">
      <c r="A17337" s="0" t="n">
        <v>10218</v>
      </c>
      <c r="B17337" s="0" t="n">
        <v>77649</v>
      </c>
      <c r="C17337" s="0" t="n">
        <f aca="false">IF(A17337=A17336,B17337-B17336-1,"")</f>
        <v>9435</v>
      </c>
    </row>
    <row r="17338" customFormat="false" ht="12.8" hidden="true" customHeight="false" outlineLevel="0" collapsed="false">
      <c r="A17338" s="0" t="n">
        <v>10218</v>
      </c>
      <c r="B17338" s="0" t="n">
        <v>77662</v>
      </c>
      <c r="C17338" s="0" t="n">
        <f aca="false">IF(A17338=A17337,B17338-B17337-1,"")</f>
        <v>12</v>
      </c>
    </row>
    <row r="17339" customFormat="false" ht="12.8" hidden="true" customHeight="false" outlineLevel="0" collapsed="false">
      <c r="A17339" s="0" t="n">
        <v>10167</v>
      </c>
      <c r="B17339" s="0" t="n">
        <v>15339</v>
      </c>
      <c r="C17339" s="0" t="str">
        <f aca="false">IF(A17339=A17338,B17339-B17338-1,"")</f>
        <v/>
      </c>
    </row>
    <row r="17340" customFormat="false" ht="12.8" hidden="true" customHeight="false" outlineLevel="0" collapsed="false">
      <c r="A17340" s="0" t="n">
        <v>10167</v>
      </c>
      <c r="B17340" s="0" t="n">
        <v>38491</v>
      </c>
      <c r="C17340" s="0" t="n">
        <f aca="false">IF(A17340=A17339,B17340-B17339-1,"")</f>
        <v>23151</v>
      </c>
    </row>
    <row r="17341" customFormat="false" ht="12.8" hidden="false" customHeight="false" outlineLevel="0" collapsed="false">
      <c r="A17341" s="0" t="n">
        <v>10167</v>
      </c>
      <c r="B17341" s="0" t="n">
        <v>38505</v>
      </c>
      <c r="C17341" s="0" t="n">
        <f aca="false">IF(A17341=A17340,B17341-B17340-1,"")</f>
        <v>13</v>
      </c>
    </row>
    <row r="17342" customFormat="false" ht="12.8" hidden="true" customHeight="false" outlineLevel="0" collapsed="false">
      <c r="A17342" s="0" t="n">
        <v>10167</v>
      </c>
      <c r="B17342" s="0" t="n">
        <v>61102</v>
      </c>
      <c r="C17342" s="0" t="n">
        <f aca="false">IF(A17342=A17341,B17342-B17341-1,"")</f>
        <v>22596</v>
      </c>
    </row>
    <row r="17343" customFormat="false" ht="12.8" hidden="true" customHeight="false" outlineLevel="0" collapsed="false">
      <c r="A17343" s="0" t="n">
        <v>10167</v>
      </c>
      <c r="B17343" s="0" t="n">
        <v>61115</v>
      </c>
      <c r="C17343" s="0" t="n">
        <f aca="false">IF(A17343=A17342,B17343-B17342-1,"")</f>
        <v>12</v>
      </c>
    </row>
    <row r="17344" customFormat="false" ht="12.8" hidden="true" customHeight="false" outlineLevel="0" collapsed="false">
      <c r="A17344" s="0" t="n">
        <v>10167</v>
      </c>
      <c r="B17344" s="0" t="n">
        <v>67362</v>
      </c>
      <c r="C17344" s="0" t="n">
        <f aca="false">IF(A17344=A17343,B17344-B17343-1,"")</f>
        <v>6246</v>
      </c>
    </row>
    <row r="17345" customFormat="false" ht="12.8" hidden="true" customHeight="false" outlineLevel="0" collapsed="false">
      <c r="A17345" s="0" t="n">
        <v>10167</v>
      </c>
      <c r="B17345" s="0" t="n">
        <v>67374</v>
      </c>
      <c r="C17345" s="0" t="n">
        <f aca="false">IF(A17345=A17344,B17345-B17344-1,"")</f>
        <v>11</v>
      </c>
    </row>
    <row r="17346" customFormat="false" ht="12.8" hidden="true" customHeight="false" outlineLevel="0" collapsed="false">
      <c r="A17346" s="0" t="n">
        <v>10167</v>
      </c>
      <c r="B17346" s="0" t="n">
        <v>80577</v>
      </c>
      <c r="C17346" s="0" t="n">
        <f aca="false">IF(A17346=A17345,B17346-B17345-1,"")</f>
        <v>13202</v>
      </c>
    </row>
    <row r="17347" customFormat="false" ht="12.8" hidden="true" customHeight="false" outlineLevel="0" collapsed="false">
      <c r="A17347" s="0" t="n">
        <v>10167</v>
      </c>
      <c r="B17347" s="0" t="n">
        <v>80590</v>
      </c>
      <c r="C17347" s="0" t="n">
        <f aca="false">IF(A17347=A17346,B17347-B17346-1,"")</f>
        <v>12</v>
      </c>
    </row>
    <row r="17348" customFormat="false" ht="12.8" hidden="true" customHeight="false" outlineLevel="0" collapsed="false">
      <c r="A17348" s="0" t="n">
        <v>10008</v>
      </c>
      <c r="B17348" s="0" t="n">
        <v>3786</v>
      </c>
      <c r="C17348" s="0" t="str">
        <f aca="false">IF(A17348=A17347,B17348-B17347-1,"")</f>
        <v/>
      </c>
    </row>
    <row r="17349" customFormat="false" ht="12.8" hidden="true" customHeight="false" outlineLevel="0" collapsed="false">
      <c r="A17349" s="0" t="n">
        <v>10008</v>
      </c>
      <c r="B17349" s="0" t="n">
        <v>24166</v>
      </c>
      <c r="C17349" s="0" t="n">
        <f aca="false">IF(A17349=A17348,B17349-B17348-1,"")</f>
        <v>20379</v>
      </c>
    </row>
    <row r="17350" customFormat="false" ht="12.8" hidden="false" customHeight="false" outlineLevel="0" collapsed="false">
      <c r="A17350" s="0" t="n">
        <v>10008</v>
      </c>
      <c r="B17350" s="0" t="n">
        <v>24180</v>
      </c>
      <c r="C17350" s="0" t="n">
        <f aca="false">IF(A17350=A17349,B17350-B17349-1,"")</f>
        <v>13</v>
      </c>
    </row>
    <row r="17351" customFormat="false" ht="12.8" hidden="true" customHeight="false" outlineLevel="0" collapsed="false">
      <c r="A17351" s="0" t="n">
        <v>10008</v>
      </c>
      <c r="B17351" s="0" t="n">
        <v>56436</v>
      </c>
      <c r="C17351" s="0" t="n">
        <f aca="false">IF(A17351=A17350,B17351-B17350-1,"")</f>
        <v>32255</v>
      </c>
    </row>
    <row r="17352" customFormat="false" ht="12.8" hidden="true" customHeight="false" outlineLevel="0" collapsed="false">
      <c r="A17352" s="0" t="n">
        <v>10008</v>
      </c>
      <c r="B17352" s="0" t="n">
        <v>56449</v>
      </c>
      <c r="C17352" s="0" t="n">
        <f aca="false">IF(A17352=A17351,B17352-B17351-1,"")</f>
        <v>12</v>
      </c>
    </row>
    <row r="17353" customFormat="false" ht="12.8" hidden="true" customHeight="false" outlineLevel="0" collapsed="false">
      <c r="A17353" s="0" t="n">
        <v>10008</v>
      </c>
      <c r="B17353" s="0" t="n">
        <v>58732</v>
      </c>
      <c r="C17353" s="0" t="n">
        <f aca="false">IF(A17353=A17352,B17353-B17352-1,"")</f>
        <v>2282</v>
      </c>
    </row>
    <row r="17354" customFormat="false" ht="12.8" hidden="true" customHeight="false" outlineLevel="0" collapsed="false">
      <c r="A17354" s="0" t="n">
        <v>10008</v>
      </c>
      <c r="B17354" s="0" t="n">
        <v>58744</v>
      </c>
      <c r="C17354" s="0" t="n">
        <f aca="false">IF(A17354=A17353,B17354-B17353-1,"")</f>
        <v>11</v>
      </c>
    </row>
    <row r="17355" customFormat="false" ht="12.8" hidden="true" customHeight="false" outlineLevel="0" collapsed="false">
      <c r="A17355" s="0" t="n">
        <v>10008</v>
      </c>
      <c r="B17355" s="0" t="n">
        <v>83517</v>
      </c>
      <c r="C17355" s="0" t="n">
        <f aca="false">IF(A17355=A17354,B17355-B17354-1,"")</f>
        <v>24772</v>
      </c>
    </row>
    <row r="17356" customFormat="false" ht="12.8" hidden="true" customHeight="false" outlineLevel="0" collapsed="false">
      <c r="A17356" s="0" t="n">
        <v>10008</v>
      </c>
      <c r="B17356" s="0" t="n">
        <v>83530</v>
      </c>
      <c r="C17356" s="0" t="n">
        <f aca="false">IF(A17356=A17355,B17356-B17355-1,"")</f>
        <v>12</v>
      </c>
    </row>
    <row r="17357" customFormat="false" ht="12.8" hidden="true" customHeight="false" outlineLevel="0" collapsed="false">
      <c r="A17357" s="0" t="n">
        <v>9998</v>
      </c>
      <c r="B17357" s="0" t="n">
        <v>7718</v>
      </c>
      <c r="C17357" s="0" t="str">
        <f aca="false">IF(A17357=A17356,B17357-B17356-1,"")</f>
        <v/>
      </c>
    </row>
    <row r="17358" customFormat="false" ht="12.8" hidden="true" customHeight="false" outlineLevel="0" collapsed="false">
      <c r="A17358" s="0" t="n">
        <v>9998</v>
      </c>
      <c r="B17358" s="0" t="n">
        <v>57462</v>
      </c>
      <c r="C17358" s="0" t="n">
        <f aca="false">IF(A17358=A17357,B17358-B17357-1,"")</f>
        <v>49743</v>
      </c>
    </row>
    <row r="17359" customFormat="false" ht="12.8" hidden="false" customHeight="false" outlineLevel="0" collapsed="false">
      <c r="A17359" s="0" t="n">
        <v>9998</v>
      </c>
      <c r="B17359" s="0" t="n">
        <v>57476</v>
      </c>
      <c r="C17359" s="0" t="n">
        <f aca="false">IF(A17359=A17358,B17359-B17358-1,"")</f>
        <v>13</v>
      </c>
    </row>
    <row r="17360" customFormat="false" ht="12.8" hidden="true" customHeight="false" outlineLevel="0" collapsed="false">
      <c r="A17360" s="0" t="n">
        <v>9998</v>
      </c>
      <c r="B17360" s="0" t="n">
        <v>70576</v>
      </c>
      <c r="C17360" s="0" t="n">
        <f aca="false">IF(A17360=A17359,B17360-B17359-1,"")</f>
        <v>13099</v>
      </c>
    </row>
    <row r="17361" customFormat="false" ht="12.8" hidden="true" customHeight="false" outlineLevel="0" collapsed="false">
      <c r="A17361" s="0" t="n">
        <v>9998</v>
      </c>
      <c r="B17361" s="0" t="n">
        <v>70589</v>
      </c>
      <c r="C17361" s="0" t="n">
        <f aca="false">IF(A17361=A17360,B17361-B17360-1,"")</f>
        <v>12</v>
      </c>
    </row>
    <row r="17362" customFormat="false" ht="12.8" hidden="true" customHeight="false" outlineLevel="0" collapsed="false">
      <c r="A17362" s="0" t="n">
        <v>9998</v>
      </c>
      <c r="B17362" s="0" t="n">
        <v>77438</v>
      </c>
      <c r="C17362" s="0" t="n">
        <f aca="false">IF(A17362=A17361,B17362-B17361-1,"")</f>
        <v>6848</v>
      </c>
    </row>
    <row r="17363" customFormat="false" ht="12.8" hidden="true" customHeight="false" outlineLevel="0" collapsed="false">
      <c r="A17363" s="0" t="n">
        <v>9998</v>
      </c>
      <c r="B17363" s="0" t="n">
        <v>77450</v>
      </c>
      <c r="C17363" s="0" t="n">
        <f aca="false">IF(A17363=A17362,B17363-B17362-1,"")</f>
        <v>11</v>
      </c>
    </row>
    <row r="17364" customFormat="false" ht="12.8" hidden="true" customHeight="false" outlineLevel="0" collapsed="false">
      <c r="A17364" s="0" t="n">
        <v>9998</v>
      </c>
      <c r="B17364" s="0" t="n">
        <v>82347</v>
      </c>
      <c r="C17364" s="0" t="n">
        <f aca="false">IF(A17364=A17363,B17364-B17363-1,"")</f>
        <v>4896</v>
      </c>
    </row>
    <row r="17365" customFormat="false" ht="12.8" hidden="true" customHeight="false" outlineLevel="0" collapsed="false">
      <c r="A17365" s="0" t="n">
        <v>9998</v>
      </c>
      <c r="B17365" s="0" t="n">
        <v>82360</v>
      </c>
      <c r="C17365" s="0" t="n">
        <f aca="false">IF(A17365=A17364,B17365-B17364-1,"")</f>
        <v>12</v>
      </c>
    </row>
    <row r="17366" customFormat="false" ht="12.8" hidden="true" customHeight="false" outlineLevel="0" collapsed="false">
      <c r="A17366" s="0" t="n">
        <v>9986</v>
      </c>
      <c r="B17366" s="0" t="n">
        <v>9932</v>
      </c>
      <c r="C17366" s="0" t="str">
        <f aca="false">IF(A17366=A17365,B17366-B17365-1,"")</f>
        <v/>
      </c>
    </row>
    <row r="17367" customFormat="false" ht="12.8" hidden="true" customHeight="false" outlineLevel="0" collapsed="false">
      <c r="A17367" s="0" t="n">
        <v>9986</v>
      </c>
      <c r="B17367" s="0" t="n">
        <v>44572</v>
      </c>
      <c r="C17367" s="0" t="n">
        <f aca="false">IF(A17367=A17366,B17367-B17366-1,"")</f>
        <v>34639</v>
      </c>
    </row>
    <row r="17368" customFormat="false" ht="12.8" hidden="false" customHeight="false" outlineLevel="0" collapsed="false">
      <c r="A17368" s="0" t="n">
        <v>9986</v>
      </c>
      <c r="B17368" s="0" t="n">
        <v>44586</v>
      </c>
      <c r="C17368" s="0" t="n">
        <f aca="false">IF(A17368=A17367,B17368-B17367-1,"")</f>
        <v>13</v>
      </c>
    </row>
    <row r="17369" customFormat="false" ht="12.8" hidden="true" customHeight="false" outlineLevel="0" collapsed="false">
      <c r="A17369" s="0" t="n">
        <v>9986</v>
      </c>
      <c r="B17369" s="0" t="n">
        <v>48446</v>
      </c>
      <c r="C17369" s="0" t="n">
        <f aca="false">IF(A17369=A17368,B17369-B17368-1,"")</f>
        <v>3859</v>
      </c>
    </row>
    <row r="17370" customFormat="false" ht="12.8" hidden="true" customHeight="false" outlineLevel="0" collapsed="false">
      <c r="A17370" s="0" t="n">
        <v>9986</v>
      </c>
      <c r="B17370" s="0" t="n">
        <v>48459</v>
      </c>
      <c r="C17370" s="0" t="n">
        <f aca="false">IF(A17370=A17369,B17370-B17369-1,"")</f>
        <v>12</v>
      </c>
    </row>
    <row r="17371" customFormat="false" ht="12.8" hidden="true" customHeight="false" outlineLevel="0" collapsed="false">
      <c r="A17371" s="0" t="n">
        <v>9986</v>
      </c>
      <c r="B17371" s="0" t="n">
        <v>74053</v>
      </c>
      <c r="C17371" s="0" t="n">
        <f aca="false">IF(A17371=A17370,B17371-B17370-1,"")</f>
        <v>25593</v>
      </c>
    </row>
    <row r="17372" customFormat="false" ht="12.8" hidden="true" customHeight="false" outlineLevel="0" collapsed="false">
      <c r="A17372" s="0" t="n">
        <v>9986</v>
      </c>
      <c r="B17372" s="0" t="n">
        <v>74065</v>
      </c>
      <c r="C17372" s="0" t="n">
        <f aca="false">IF(A17372=A17371,B17372-B17371-1,"")</f>
        <v>11</v>
      </c>
    </row>
    <row r="17373" customFormat="false" ht="12.8" hidden="true" customHeight="false" outlineLevel="0" collapsed="false">
      <c r="A17373" s="0" t="n">
        <v>9986</v>
      </c>
      <c r="B17373" s="0" t="n">
        <v>87496</v>
      </c>
      <c r="C17373" s="0" t="n">
        <f aca="false">IF(A17373=A17372,B17373-B17372-1,"")</f>
        <v>13430</v>
      </c>
    </row>
    <row r="17374" customFormat="false" ht="12.8" hidden="true" customHeight="false" outlineLevel="0" collapsed="false">
      <c r="A17374" s="0" t="n">
        <v>9986</v>
      </c>
      <c r="B17374" s="0" t="n">
        <v>87509</v>
      </c>
      <c r="C17374" s="0" t="n">
        <f aca="false">IF(A17374=A17373,B17374-B17373-1,"")</f>
        <v>12</v>
      </c>
    </row>
    <row r="17375" customFormat="false" ht="12.8" hidden="true" customHeight="false" outlineLevel="0" collapsed="false">
      <c r="A17375" s="0" t="n">
        <v>9895</v>
      </c>
      <c r="B17375" s="0" t="n">
        <v>28870</v>
      </c>
      <c r="C17375" s="0" t="str">
        <f aca="false">IF(A17375=A17374,B17375-B17374-1,"")</f>
        <v/>
      </c>
    </row>
    <row r="17376" customFormat="false" ht="12.8" hidden="true" customHeight="false" outlineLevel="0" collapsed="false">
      <c r="A17376" s="0" t="n">
        <v>9895</v>
      </c>
      <c r="B17376" s="0" t="n">
        <v>40670</v>
      </c>
      <c r="C17376" s="0" t="n">
        <f aca="false">IF(A17376=A17375,B17376-B17375-1,"")</f>
        <v>11799</v>
      </c>
    </row>
    <row r="17377" customFormat="false" ht="12.8" hidden="false" customHeight="false" outlineLevel="0" collapsed="false">
      <c r="A17377" s="0" t="n">
        <v>9895</v>
      </c>
      <c r="B17377" s="0" t="n">
        <v>40684</v>
      </c>
      <c r="C17377" s="0" t="n">
        <f aca="false">IF(A17377=A17376,B17377-B17376-1,"")</f>
        <v>13</v>
      </c>
    </row>
    <row r="17378" customFormat="false" ht="12.8" hidden="true" customHeight="false" outlineLevel="0" collapsed="false">
      <c r="A17378" s="0" t="n">
        <v>9895</v>
      </c>
      <c r="B17378" s="0" t="n">
        <v>48271</v>
      </c>
      <c r="C17378" s="0" t="n">
        <f aca="false">IF(A17378=A17377,B17378-B17377-1,"")</f>
        <v>7586</v>
      </c>
    </row>
    <row r="17379" customFormat="false" ht="12.8" hidden="true" customHeight="false" outlineLevel="0" collapsed="false">
      <c r="A17379" s="0" t="n">
        <v>9895</v>
      </c>
      <c r="B17379" s="0" t="n">
        <v>48284</v>
      </c>
      <c r="C17379" s="0" t="n">
        <f aca="false">IF(A17379=A17378,B17379-B17378-1,"")</f>
        <v>12</v>
      </c>
    </row>
    <row r="17380" customFormat="false" ht="12.8" hidden="true" customHeight="false" outlineLevel="0" collapsed="false">
      <c r="A17380" s="0" t="n">
        <v>9895</v>
      </c>
      <c r="B17380" s="0" t="n">
        <v>71438</v>
      </c>
      <c r="C17380" s="0" t="n">
        <f aca="false">IF(A17380=A17379,B17380-B17379-1,"")</f>
        <v>23153</v>
      </c>
    </row>
    <row r="17381" customFormat="false" ht="12.8" hidden="true" customHeight="false" outlineLevel="0" collapsed="false">
      <c r="A17381" s="0" t="n">
        <v>9895</v>
      </c>
      <c r="B17381" s="0" t="n">
        <v>71450</v>
      </c>
      <c r="C17381" s="0" t="n">
        <f aca="false">IF(A17381=A17380,B17381-B17380-1,"")</f>
        <v>11</v>
      </c>
    </row>
    <row r="17382" customFormat="false" ht="12.8" hidden="true" customHeight="false" outlineLevel="0" collapsed="false">
      <c r="A17382" s="0" t="n">
        <v>9895</v>
      </c>
      <c r="B17382" s="0" t="n">
        <v>83853</v>
      </c>
      <c r="C17382" s="0" t="n">
        <f aca="false">IF(A17382=A17381,B17382-B17381-1,"")</f>
        <v>12402</v>
      </c>
    </row>
    <row r="17383" customFormat="false" ht="12.8" hidden="true" customHeight="false" outlineLevel="0" collapsed="false">
      <c r="A17383" s="0" t="n">
        <v>9895</v>
      </c>
      <c r="B17383" s="0" t="n">
        <v>83866</v>
      </c>
      <c r="C17383" s="0" t="n">
        <f aca="false">IF(A17383=A17382,B17383-B17382-1,"")</f>
        <v>12</v>
      </c>
    </row>
    <row r="17384" customFormat="false" ht="12.8" hidden="true" customHeight="false" outlineLevel="0" collapsed="false">
      <c r="A17384" s="0" t="n">
        <v>9869</v>
      </c>
      <c r="B17384" s="0" t="n">
        <v>21990</v>
      </c>
      <c r="C17384" s="0" t="str">
        <f aca="false">IF(A17384=A17383,B17384-B17383-1,"")</f>
        <v/>
      </c>
    </row>
    <row r="17385" customFormat="false" ht="12.8" hidden="true" customHeight="false" outlineLevel="0" collapsed="false">
      <c r="A17385" s="0" t="n">
        <v>9869</v>
      </c>
      <c r="B17385" s="0" t="n">
        <v>30648</v>
      </c>
      <c r="C17385" s="0" t="n">
        <f aca="false">IF(A17385=A17384,B17385-B17384-1,"")</f>
        <v>8657</v>
      </c>
    </row>
    <row r="17386" customFormat="false" ht="12.8" hidden="false" customHeight="false" outlineLevel="0" collapsed="false">
      <c r="A17386" s="0" t="n">
        <v>9869</v>
      </c>
      <c r="B17386" s="0" t="n">
        <v>30662</v>
      </c>
      <c r="C17386" s="0" t="n">
        <f aca="false">IF(A17386=A17385,B17386-B17385-1,"")</f>
        <v>13</v>
      </c>
    </row>
    <row r="17387" customFormat="false" ht="12.8" hidden="true" customHeight="false" outlineLevel="0" collapsed="false">
      <c r="A17387" s="0" t="n">
        <v>9869</v>
      </c>
      <c r="B17387" s="0" t="n">
        <v>45305</v>
      </c>
      <c r="C17387" s="0" t="n">
        <f aca="false">IF(A17387=A17386,B17387-B17386-1,"")</f>
        <v>14642</v>
      </c>
    </row>
    <row r="17388" customFormat="false" ht="12.8" hidden="true" customHeight="false" outlineLevel="0" collapsed="false">
      <c r="A17388" s="0" t="n">
        <v>9869</v>
      </c>
      <c r="B17388" s="0" t="n">
        <v>45318</v>
      </c>
      <c r="C17388" s="0" t="n">
        <f aca="false">IF(A17388=A17387,B17388-B17387-1,"")</f>
        <v>12</v>
      </c>
    </row>
    <row r="17389" customFormat="false" ht="12.8" hidden="true" customHeight="false" outlineLevel="0" collapsed="false">
      <c r="A17389" s="0" t="n">
        <v>9869</v>
      </c>
      <c r="B17389" s="0" t="n">
        <v>63897</v>
      </c>
      <c r="C17389" s="0" t="n">
        <f aca="false">IF(A17389=A17388,B17389-B17388-1,"")</f>
        <v>18578</v>
      </c>
    </row>
    <row r="17390" customFormat="false" ht="12.8" hidden="true" customHeight="false" outlineLevel="0" collapsed="false">
      <c r="A17390" s="0" t="n">
        <v>9869</v>
      </c>
      <c r="B17390" s="0" t="n">
        <v>63909</v>
      </c>
      <c r="C17390" s="0" t="n">
        <f aca="false">IF(A17390=A17389,B17390-B17389-1,"")</f>
        <v>11</v>
      </c>
    </row>
    <row r="17391" customFormat="false" ht="12.8" hidden="true" customHeight="false" outlineLevel="0" collapsed="false">
      <c r="A17391" s="0" t="n">
        <v>9869</v>
      </c>
      <c r="B17391" s="0" t="n">
        <v>79034</v>
      </c>
      <c r="C17391" s="0" t="n">
        <f aca="false">IF(A17391=A17390,B17391-B17390-1,"")</f>
        <v>15124</v>
      </c>
    </row>
    <row r="17392" customFormat="false" ht="12.8" hidden="true" customHeight="false" outlineLevel="0" collapsed="false">
      <c r="A17392" s="0" t="n">
        <v>9869</v>
      </c>
      <c r="B17392" s="0" t="n">
        <v>79047</v>
      </c>
      <c r="C17392" s="0" t="n">
        <f aca="false">IF(A17392=A17391,B17392-B17391-1,"")</f>
        <v>12</v>
      </c>
    </row>
    <row r="17393" customFormat="false" ht="12.8" hidden="true" customHeight="false" outlineLevel="0" collapsed="false">
      <c r="A17393" s="0" t="n">
        <v>9860</v>
      </c>
      <c r="B17393" s="0" t="n">
        <v>1867</v>
      </c>
      <c r="C17393" s="0" t="str">
        <f aca="false">IF(A17393=A17392,B17393-B17392-1,"")</f>
        <v/>
      </c>
    </row>
    <row r="17394" customFormat="false" ht="12.8" hidden="true" customHeight="false" outlineLevel="0" collapsed="false">
      <c r="A17394" s="0" t="n">
        <v>9860</v>
      </c>
      <c r="B17394" s="0" t="n">
        <v>13604</v>
      </c>
      <c r="C17394" s="0" t="n">
        <f aca="false">IF(A17394=A17393,B17394-B17393-1,"")</f>
        <v>11736</v>
      </c>
    </row>
    <row r="17395" customFormat="false" ht="12.8" hidden="false" customHeight="false" outlineLevel="0" collapsed="false">
      <c r="A17395" s="0" t="n">
        <v>9860</v>
      </c>
      <c r="B17395" s="0" t="n">
        <v>13618</v>
      </c>
      <c r="C17395" s="0" t="n">
        <f aca="false">IF(A17395=A17394,B17395-B17394-1,"")</f>
        <v>13</v>
      </c>
    </row>
    <row r="17396" customFormat="false" ht="12.8" hidden="true" customHeight="false" outlineLevel="0" collapsed="false">
      <c r="A17396" s="0" t="n">
        <v>9860</v>
      </c>
      <c r="B17396" s="0" t="n">
        <v>49305</v>
      </c>
      <c r="C17396" s="0" t="n">
        <f aca="false">IF(A17396=A17395,B17396-B17395-1,"")</f>
        <v>35686</v>
      </c>
    </row>
    <row r="17397" customFormat="false" ht="12.8" hidden="true" customHeight="false" outlineLevel="0" collapsed="false">
      <c r="A17397" s="0" t="n">
        <v>9860</v>
      </c>
      <c r="B17397" s="0" t="n">
        <v>49318</v>
      </c>
      <c r="C17397" s="0" t="n">
        <f aca="false">IF(A17397=A17396,B17397-B17396-1,"")</f>
        <v>12</v>
      </c>
    </row>
    <row r="17398" customFormat="false" ht="12.8" hidden="true" customHeight="false" outlineLevel="0" collapsed="false">
      <c r="A17398" s="0" t="n">
        <v>9860</v>
      </c>
      <c r="B17398" s="0" t="n">
        <v>76591</v>
      </c>
      <c r="C17398" s="0" t="n">
        <f aca="false">IF(A17398=A17397,B17398-B17397-1,"")</f>
        <v>27272</v>
      </c>
    </row>
    <row r="17399" customFormat="false" ht="12.8" hidden="true" customHeight="false" outlineLevel="0" collapsed="false">
      <c r="A17399" s="0" t="n">
        <v>9860</v>
      </c>
      <c r="B17399" s="0" t="n">
        <v>76603</v>
      </c>
      <c r="C17399" s="0" t="n">
        <f aca="false">IF(A17399=A17398,B17399-B17398-1,"")</f>
        <v>11</v>
      </c>
    </row>
    <row r="17400" customFormat="false" ht="12.8" hidden="true" customHeight="false" outlineLevel="0" collapsed="false">
      <c r="A17400" s="0" t="n">
        <v>9860</v>
      </c>
      <c r="B17400" s="0" t="n">
        <v>90358</v>
      </c>
      <c r="C17400" s="0" t="n">
        <f aca="false">IF(A17400=A17399,B17400-B17399-1,"")</f>
        <v>13754</v>
      </c>
    </row>
    <row r="17401" customFormat="false" ht="12.8" hidden="true" customHeight="false" outlineLevel="0" collapsed="false">
      <c r="A17401" s="0" t="n">
        <v>9860</v>
      </c>
      <c r="B17401" s="0" t="n">
        <v>90371</v>
      </c>
      <c r="C17401" s="0" t="n">
        <f aca="false">IF(A17401=A17400,B17401-B17400-1,"")</f>
        <v>12</v>
      </c>
    </row>
    <row r="17402" customFormat="false" ht="12.8" hidden="true" customHeight="false" outlineLevel="0" collapsed="false">
      <c r="A17402" s="0" t="n">
        <v>9690</v>
      </c>
      <c r="B17402" s="0" t="n">
        <v>24579</v>
      </c>
      <c r="C17402" s="0" t="str">
        <f aca="false">IF(A17402=A17401,B17402-B17401-1,"")</f>
        <v/>
      </c>
    </row>
    <row r="17403" customFormat="false" ht="12.8" hidden="true" customHeight="false" outlineLevel="0" collapsed="false">
      <c r="A17403" s="0" t="n">
        <v>9690</v>
      </c>
      <c r="B17403" s="0" t="n">
        <v>40340</v>
      </c>
      <c r="C17403" s="0" t="n">
        <f aca="false">IF(A17403=A17402,B17403-B17402-1,"")</f>
        <v>15760</v>
      </c>
    </row>
    <row r="17404" customFormat="false" ht="12.8" hidden="false" customHeight="false" outlineLevel="0" collapsed="false">
      <c r="A17404" s="0" t="n">
        <v>9690</v>
      </c>
      <c r="B17404" s="0" t="n">
        <v>40354</v>
      </c>
      <c r="C17404" s="0" t="n">
        <f aca="false">IF(A17404=A17403,B17404-B17403-1,"")</f>
        <v>13</v>
      </c>
    </row>
    <row r="17405" customFormat="false" ht="12.8" hidden="true" customHeight="false" outlineLevel="0" collapsed="false">
      <c r="A17405" s="0" t="n">
        <v>9690</v>
      </c>
      <c r="B17405" s="0" t="n">
        <v>62083</v>
      </c>
      <c r="C17405" s="0" t="n">
        <f aca="false">IF(A17405=A17404,B17405-B17404-1,"")</f>
        <v>21728</v>
      </c>
    </row>
    <row r="17406" customFormat="false" ht="12.8" hidden="true" customHeight="false" outlineLevel="0" collapsed="false">
      <c r="A17406" s="0" t="n">
        <v>9690</v>
      </c>
      <c r="B17406" s="0" t="n">
        <v>62096</v>
      </c>
      <c r="C17406" s="0" t="n">
        <f aca="false">IF(A17406=A17405,B17406-B17405-1,"")</f>
        <v>12</v>
      </c>
    </row>
    <row r="17407" customFormat="false" ht="12.8" hidden="true" customHeight="false" outlineLevel="0" collapsed="false">
      <c r="A17407" s="0" t="n">
        <v>9690</v>
      </c>
      <c r="B17407" s="0" t="n">
        <v>76517</v>
      </c>
      <c r="C17407" s="0" t="n">
        <f aca="false">IF(A17407=A17406,B17407-B17406-1,"")</f>
        <v>14420</v>
      </c>
    </row>
    <row r="17408" customFormat="false" ht="12.8" hidden="true" customHeight="false" outlineLevel="0" collapsed="false">
      <c r="A17408" s="0" t="n">
        <v>9690</v>
      </c>
      <c r="B17408" s="0" t="n">
        <v>76529</v>
      </c>
      <c r="C17408" s="0" t="n">
        <f aca="false">IF(A17408=A17407,B17408-B17407-1,"")</f>
        <v>11</v>
      </c>
    </row>
    <row r="17409" customFormat="false" ht="12.8" hidden="true" customHeight="false" outlineLevel="0" collapsed="false">
      <c r="A17409" s="0" t="n">
        <v>9690</v>
      </c>
      <c r="B17409" s="0" t="n">
        <v>77629</v>
      </c>
      <c r="C17409" s="0" t="n">
        <f aca="false">IF(A17409=A17408,B17409-B17408-1,"")</f>
        <v>1099</v>
      </c>
    </row>
    <row r="17410" customFormat="false" ht="12.8" hidden="true" customHeight="false" outlineLevel="0" collapsed="false">
      <c r="A17410" s="0" t="n">
        <v>9690</v>
      </c>
      <c r="B17410" s="0" t="n">
        <v>77642</v>
      </c>
      <c r="C17410" s="0" t="n">
        <f aca="false">IF(A17410=A17409,B17410-B17409-1,"")</f>
        <v>12</v>
      </c>
    </row>
    <row r="17411" customFormat="false" ht="12.8" hidden="true" customHeight="false" outlineLevel="0" collapsed="false">
      <c r="A17411" s="0" t="n">
        <v>9670</v>
      </c>
      <c r="B17411" s="0" t="n">
        <v>39258</v>
      </c>
      <c r="C17411" s="0" t="str">
        <f aca="false">IF(A17411=A17410,B17411-B17410-1,"")</f>
        <v/>
      </c>
    </row>
    <row r="17412" customFormat="false" ht="12.8" hidden="true" customHeight="false" outlineLevel="0" collapsed="false">
      <c r="A17412" s="0" t="n">
        <v>9670</v>
      </c>
      <c r="B17412" s="0" t="n">
        <v>55316</v>
      </c>
      <c r="C17412" s="0" t="n">
        <f aca="false">IF(A17412=A17411,B17412-B17411-1,"")</f>
        <v>16057</v>
      </c>
    </row>
    <row r="17413" customFormat="false" ht="12.8" hidden="false" customHeight="false" outlineLevel="0" collapsed="false">
      <c r="A17413" s="0" t="n">
        <v>9670</v>
      </c>
      <c r="B17413" s="0" t="n">
        <v>55330</v>
      </c>
      <c r="C17413" s="0" t="n">
        <f aca="false">IF(A17413=A17412,B17413-B17412-1,"")</f>
        <v>13</v>
      </c>
    </row>
    <row r="17414" customFormat="false" ht="12.8" hidden="true" customHeight="false" outlineLevel="0" collapsed="false">
      <c r="A17414" s="0" t="n">
        <v>9670</v>
      </c>
      <c r="B17414" s="0" t="n">
        <v>64694</v>
      </c>
      <c r="C17414" s="0" t="n">
        <f aca="false">IF(A17414=A17413,B17414-B17413-1,"")</f>
        <v>9363</v>
      </c>
    </row>
    <row r="17415" customFormat="false" ht="12.8" hidden="true" customHeight="false" outlineLevel="0" collapsed="false">
      <c r="A17415" s="0" t="n">
        <v>9670</v>
      </c>
      <c r="B17415" s="0" t="n">
        <v>64707</v>
      </c>
      <c r="C17415" s="0" t="n">
        <f aca="false">IF(A17415=A17414,B17415-B17414-1,"")</f>
        <v>12</v>
      </c>
    </row>
    <row r="17416" customFormat="false" ht="12.8" hidden="true" customHeight="false" outlineLevel="0" collapsed="false">
      <c r="A17416" s="0" t="n">
        <v>9670</v>
      </c>
      <c r="B17416" s="0" t="n">
        <v>71830</v>
      </c>
      <c r="C17416" s="0" t="n">
        <f aca="false">IF(A17416=A17415,B17416-B17415-1,"")</f>
        <v>7122</v>
      </c>
    </row>
    <row r="17417" customFormat="false" ht="12.8" hidden="true" customHeight="false" outlineLevel="0" collapsed="false">
      <c r="A17417" s="0" t="n">
        <v>9670</v>
      </c>
      <c r="B17417" s="0" t="n">
        <v>71842</v>
      </c>
      <c r="C17417" s="0" t="n">
        <f aca="false">IF(A17417=A17416,B17417-B17416-1,"")</f>
        <v>11</v>
      </c>
    </row>
    <row r="17418" customFormat="false" ht="12.8" hidden="true" customHeight="false" outlineLevel="0" collapsed="false">
      <c r="A17418" s="0" t="n">
        <v>9670</v>
      </c>
      <c r="B17418" s="0" t="n">
        <v>84488</v>
      </c>
      <c r="C17418" s="0" t="n">
        <f aca="false">IF(A17418=A17417,B17418-B17417-1,"")</f>
        <v>12645</v>
      </c>
    </row>
    <row r="17419" customFormat="false" ht="12.8" hidden="true" customHeight="false" outlineLevel="0" collapsed="false">
      <c r="A17419" s="0" t="n">
        <v>9670</v>
      </c>
      <c r="B17419" s="0" t="n">
        <v>84501</v>
      </c>
      <c r="C17419" s="0" t="n">
        <f aca="false">IF(A17419=A17418,B17419-B17418-1,"")</f>
        <v>12</v>
      </c>
    </row>
    <row r="17420" customFormat="false" ht="12.8" hidden="true" customHeight="false" outlineLevel="0" collapsed="false">
      <c r="A17420" s="0" t="n">
        <v>9523</v>
      </c>
      <c r="B17420" s="0" t="n">
        <v>12859</v>
      </c>
      <c r="C17420" s="0" t="str">
        <f aca="false">IF(A17420=A17419,B17420-B17419-1,"")</f>
        <v/>
      </c>
    </row>
    <row r="17421" customFormat="false" ht="12.8" hidden="true" customHeight="false" outlineLevel="0" collapsed="false">
      <c r="A17421" s="0" t="n">
        <v>9523</v>
      </c>
      <c r="B17421" s="0" t="n">
        <v>36139</v>
      </c>
      <c r="C17421" s="0" t="n">
        <f aca="false">IF(A17421=A17420,B17421-B17420-1,"")</f>
        <v>23279</v>
      </c>
    </row>
    <row r="17422" customFormat="false" ht="12.8" hidden="false" customHeight="false" outlineLevel="0" collapsed="false">
      <c r="A17422" s="0" t="n">
        <v>9523</v>
      </c>
      <c r="B17422" s="0" t="n">
        <v>36153</v>
      </c>
      <c r="C17422" s="0" t="n">
        <f aca="false">IF(A17422=A17421,B17422-B17421-1,"")</f>
        <v>13</v>
      </c>
    </row>
    <row r="17423" customFormat="false" ht="12.8" hidden="true" customHeight="false" outlineLevel="0" collapsed="false">
      <c r="A17423" s="0" t="n">
        <v>9523</v>
      </c>
      <c r="B17423" s="0" t="n">
        <v>53788</v>
      </c>
      <c r="C17423" s="0" t="n">
        <f aca="false">IF(A17423=A17422,B17423-B17422-1,"")</f>
        <v>17634</v>
      </c>
    </row>
    <row r="17424" customFormat="false" ht="12.8" hidden="true" customHeight="false" outlineLevel="0" collapsed="false">
      <c r="A17424" s="0" t="n">
        <v>9523</v>
      </c>
      <c r="B17424" s="0" t="n">
        <v>53801</v>
      </c>
      <c r="C17424" s="0" t="n">
        <f aca="false">IF(A17424=A17423,B17424-B17423-1,"")</f>
        <v>12</v>
      </c>
    </row>
    <row r="17425" customFormat="false" ht="12.8" hidden="true" customHeight="false" outlineLevel="0" collapsed="false">
      <c r="A17425" s="0" t="n">
        <v>9523</v>
      </c>
      <c r="B17425" s="0" t="n">
        <v>55733</v>
      </c>
      <c r="C17425" s="0" t="n">
        <f aca="false">IF(A17425=A17424,B17425-B17424-1,"")</f>
        <v>1931</v>
      </c>
    </row>
    <row r="17426" customFormat="false" ht="12.8" hidden="true" customHeight="false" outlineLevel="0" collapsed="false">
      <c r="A17426" s="0" t="n">
        <v>9523</v>
      </c>
      <c r="B17426" s="0" t="n">
        <v>55745</v>
      </c>
      <c r="C17426" s="0" t="n">
        <f aca="false">IF(A17426=A17425,B17426-B17425-1,"")</f>
        <v>11</v>
      </c>
    </row>
    <row r="17427" customFormat="false" ht="12.8" hidden="true" customHeight="false" outlineLevel="0" collapsed="false">
      <c r="A17427" s="0" t="n">
        <v>9523</v>
      </c>
      <c r="B17427" s="0" t="n">
        <v>67501</v>
      </c>
      <c r="C17427" s="0" t="n">
        <f aca="false">IF(A17427=A17426,B17427-B17426-1,"")</f>
        <v>11755</v>
      </c>
    </row>
    <row r="17428" customFormat="false" ht="12.8" hidden="true" customHeight="false" outlineLevel="0" collapsed="false">
      <c r="A17428" s="0" t="n">
        <v>9523</v>
      </c>
      <c r="B17428" s="0" t="n">
        <v>67514</v>
      </c>
      <c r="C17428" s="0" t="n">
        <f aca="false">IF(A17428=A17427,B17428-B17427-1,"")</f>
        <v>12</v>
      </c>
    </row>
    <row r="17429" customFormat="false" ht="12.8" hidden="true" customHeight="false" outlineLevel="0" collapsed="false">
      <c r="A17429" s="0" t="n">
        <v>9510</v>
      </c>
      <c r="B17429" s="0" t="n">
        <v>12509</v>
      </c>
      <c r="C17429" s="0" t="str">
        <f aca="false">IF(A17429=A17428,B17429-B17428-1,"")</f>
        <v/>
      </c>
    </row>
    <row r="17430" customFormat="false" ht="12.8" hidden="true" customHeight="false" outlineLevel="0" collapsed="false">
      <c r="A17430" s="0" t="n">
        <v>9510</v>
      </c>
      <c r="B17430" s="0" t="n">
        <v>14068</v>
      </c>
      <c r="C17430" s="0" t="n">
        <f aca="false">IF(A17430=A17429,B17430-B17429-1,"")</f>
        <v>1558</v>
      </c>
    </row>
    <row r="17431" customFormat="false" ht="12.8" hidden="false" customHeight="false" outlineLevel="0" collapsed="false">
      <c r="A17431" s="0" t="n">
        <v>9510</v>
      </c>
      <c r="B17431" s="0" t="n">
        <v>14082</v>
      </c>
      <c r="C17431" s="0" t="n">
        <f aca="false">IF(A17431=A17430,B17431-B17430-1,"")</f>
        <v>13</v>
      </c>
    </row>
    <row r="17432" customFormat="false" ht="12.8" hidden="true" customHeight="false" outlineLevel="0" collapsed="false">
      <c r="A17432" s="0" t="n">
        <v>9510</v>
      </c>
      <c r="B17432" s="0" t="n">
        <v>52419</v>
      </c>
      <c r="C17432" s="0" t="n">
        <f aca="false">IF(A17432=A17431,B17432-B17431-1,"")</f>
        <v>38336</v>
      </c>
    </row>
    <row r="17433" customFormat="false" ht="12.8" hidden="true" customHeight="false" outlineLevel="0" collapsed="false">
      <c r="A17433" s="0" t="n">
        <v>9510</v>
      </c>
      <c r="B17433" s="0" t="n">
        <v>52432</v>
      </c>
      <c r="C17433" s="0" t="n">
        <f aca="false">IF(A17433=A17432,B17433-B17432-1,"")</f>
        <v>12</v>
      </c>
    </row>
    <row r="17434" customFormat="false" ht="12.8" hidden="true" customHeight="false" outlineLevel="0" collapsed="false">
      <c r="A17434" s="0" t="n">
        <v>9510</v>
      </c>
      <c r="B17434" s="0" t="n">
        <v>81048</v>
      </c>
      <c r="C17434" s="0" t="n">
        <f aca="false">IF(A17434=A17433,B17434-B17433-1,"")</f>
        <v>28615</v>
      </c>
    </row>
    <row r="17435" customFormat="false" ht="12.8" hidden="true" customHeight="false" outlineLevel="0" collapsed="false">
      <c r="A17435" s="0" t="n">
        <v>9510</v>
      </c>
      <c r="B17435" s="0" t="n">
        <v>81060</v>
      </c>
      <c r="C17435" s="0" t="n">
        <f aca="false">IF(A17435=A17434,B17435-B17434-1,"")</f>
        <v>11</v>
      </c>
    </row>
    <row r="17436" customFormat="false" ht="12.8" hidden="true" customHeight="false" outlineLevel="0" collapsed="false">
      <c r="A17436" s="0" t="n">
        <v>9510</v>
      </c>
      <c r="B17436" s="0" t="n">
        <v>91643</v>
      </c>
      <c r="C17436" s="0" t="n">
        <f aca="false">IF(A17436=A17435,B17436-B17435-1,"")</f>
        <v>10582</v>
      </c>
    </row>
    <row r="17437" customFormat="false" ht="12.8" hidden="true" customHeight="false" outlineLevel="0" collapsed="false">
      <c r="A17437" s="0" t="n">
        <v>9510</v>
      </c>
      <c r="B17437" s="0" t="n">
        <v>91656</v>
      </c>
      <c r="C17437" s="0" t="n">
        <f aca="false">IF(A17437=A17436,B17437-B17436-1,"")</f>
        <v>12</v>
      </c>
    </row>
    <row r="17438" customFormat="false" ht="12.8" hidden="true" customHeight="false" outlineLevel="0" collapsed="false">
      <c r="A17438" s="0" t="n">
        <v>9433</v>
      </c>
      <c r="B17438" s="0" t="n">
        <v>13841</v>
      </c>
      <c r="C17438" s="0" t="str">
        <f aca="false">IF(A17438=A17437,B17438-B17437-1,"")</f>
        <v/>
      </c>
    </row>
    <row r="17439" customFormat="false" ht="12.8" hidden="true" customHeight="false" outlineLevel="0" collapsed="false">
      <c r="A17439" s="0" t="n">
        <v>9433</v>
      </c>
      <c r="B17439" s="0" t="n">
        <v>36524</v>
      </c>
      <c r="C17439" s="0" t="n">
        <f aca="false">IF(A17439=A17438,B17439-B17438-1,"")</f>
        <v>22682</v>
      </c>
    </row>
    <row r="17440" customFormat="false" ht="12.8" hidden="false" customHeight="false" outlineLevel="0" collapsed="false">
      <c r="A17440" s="0" t="n">
        <v>9433</v>
      </c>
      <c r="B17440" s="0" t="n">
        <v>36538</v>
      </c>
      <c r="C17440" s="0" t="n">
        <f aca="false">IF(A17440=A17439,B17440-B17439-1,"")</f>
        <v>13</v>
      </c>
    </row>
    <row r="17441" customFormat="false" ht="12.8" hidden="true" customHeight="false" outlineLevel="0" collapsed="false">
      <c r="A17441" s="0" t="n">
        <v>9433</v>
      </c>
      <c r="B17441" s="0" t="n">
        <v>61715</v>
      </c>
      <c r="C17441" s="0" t="n">
        <f aca="false">IF(A17441=A17440,B17441-B17440-1,"")</f>
        <v>25176</v>
      </c>
    </row>
    <row r="17442" customFormat="false" ht="12.8" hidden="true" customHeight="false" outlineLevel="0" collapsed="false">
      <c r="A17442" s="0" t="n">
        <v>9433</v>
      </c>
      <c r="B17442" s="0" t="n">
        <v>61728</v>
      </c>
      <c r="C17442" s="0" t="n">
        <f aca="false">IF(A17442=A17441,B17442-B17441-1,"")</f>
        <v>12</v>
      </c>
    </row>
    <row r="17443" customFormat="false" ht="12.8" hidden="true" customHeight="false" outlineLevel="0" collapsed="false">
      <c r="A17443" s="0" t="n">
        <v>9433</v>
      </c>
      <c r="B17443" s="0" t="n">
        <v>72261</v>
      </c>
      <c r="C17443" s="0" t="n">
        <f aca="false">IF(A17443=A17442,B17443-B17442-1,"")</f>
        <v>10532</v>
      </c>
    </row>
    <row r="17444" customFormat="false" ht="12.8" hidden="true" customHeight="false" outlineLevel="0" collapsed="false">
      <c r="A17444" s="0" t="n">
        <v>9433</v>
      </c>
      <c r="B17444" s="0" t="n">
        <v>72273</v>
      </c>
      <c r="C17444" s="0" t="n">
        <f aca="false">IF(A17444=A17443,B17444-B17443-1,"")</f>
        <v>11</v>
      </c>
    </row>
    <row r="17445" customFormat="false" ht="12.8" hidden="true" customHeight="false" outlineLevel="0" collapsed="false">
      <c r="A17445" s="0" t="n">
        <v>9433</v>
      </c>
      <c r="B17445" s="0" t="n">
        <v>79031</v>
      </c>
      <c r="C17445" s="0" t="n">
        <f aca="false">IF(A17445=A17444,B17445-B17444-1,"")</f>
        <v>6757</v>
      </c>
    </row>
    <row r="17446" customFormat="false" ht="12.8" hidden="true" customHeight="false" outlineLevel="0" collapsed="false">
      <c r="A17446" s="0" t="n">
        <v>9433</v>
      </c>
      <c r="B17446" s="0" t="n">
        <v>79044</v>
      </c>
      <c r="C17446" s="0" t="n">
        <f aca="false">IF(A17446=A17445,B17446-B17445-1,"")</f>
        <v>12</v>
      </c>
    </row>
    <row r="17447" customFormat="false" ht="12.8" hidden="true" customHeight="false" outlineLevel="0" collapsed="false">
      <c r="A17447" s="0" t="n">
        <v>9423</v>
      </c>
      <c r="B17447" s="0" t="n">
        <v>19816</v>
      </c>
      <c r="C17447" s="0" t="str">
        <f aca="false">IF(A17447=A17446,B17447-B17446-1,"")</f>
        <v/>
      </c>
    </row>
    <row r="17448" customFormat="false" ht="12.8" hidden="true" customHeight="false" outlineLevel="0" collapsed="false">
      <c r="A17448" s="0" t="n">
        <v>9423</v>
      </c>
      <c r="B17448" s="0" t="n">
        <v>26303</v>
      </c>
      <c r="C17448" s="0" t="n">
        <f aca="false">IF(A17448=A17447,B17448-B17447-1,"")</f>
        <v>6486</v>
      </c>
    </row>
    <row r="17449" customFormat="false" ht="12.8" hidden="false" customHeight="false" outlineLevel="0" collapsed="false">
      <c r="A17449" s="0" t="n">
        <v>9423</v>
      </c>
      <c r="B17449" s="0" t="n">
        <v>26317</v>
      </c>
      <c r="C17449" s="0" t="n">
        <f aca="false">IF(A17449=A17448,B17449-B17448-1,"")</f>
        <v>13</v>
      </c>
    </row>
    <row r="17450" customFormat="false" ht="12.8" hidden="true" customHeight="false" outlineLevel="0" collapsed="false">
      <c r="A17450" s="0" t="n">
        <v>9423</v>
      </c>
      <c r="B17450" s="0" t="n">
        <v>40815</v>
      </c>
      <c r="C17450" s="0" t="n">
        <f aca="false">IF(A17450=A17449,B17450-B17449-1,"")</f>
        <v>14497</v>
      </c>
    </row>
    <row r="17451" customFormat="false" ht="12.8" hidden="true" customHeight="false" outlineLevel="0" collapsed="false">
      <c r="A17451" s="0" t="n">
        <v>9423</v>
      </c>
      <c r="B17451" s="0" t="n">
        <v>40828</v>
      </c>
      <c r="C17451" s="0" t="n">
        <f aca="false">IF(A17451=A17450,B17451-B17450-1,"")</f>
        <v>12</v>
      </c>
    </row>
    <row r="17452" customFormat="false" ht="12.8" hidden="true" customHeight="false" outlineLevel="0" collapsed="false">
      <c r="A17452" s="0" t="n">
        <v>9423</v>
      </c>
      <c r="B17452" s="0" t="n">
        <v>77280</v>
      </c>
      <c r="C17452" s="0" t="n">
        <f aca="false">IF(A17452=A17451,B17452-B17451-1,"")</f>
        <v>36451</v>
      </c>
    </row>
    <row r="17453" customFormat="false" ht="12.8" hidden="true" customHeight="false" outlineLevel="0" collapsed="false">
      <c r="A17453" s="0" t="n">
        <v>9423</v>
      </c>
      <c r="B17453" s="0" t="n">
        <v>77292</v>
      </c>
      <c r="C17453" s="0" t="n">
        <f aca="false">IF(A17453=A17452,B17453-B17452-1,"")</f>
        <v>11</v>
      </c>
    </row>
    <row r="17454" customFormat="false" ht="12.8" hidden="true" customHeight="false" outlineLevel="0" collapsed="false">
      <c r="A17454" s="0" t="n">
        <v>9423</v>
      </c>
      <c r="B17454" s="0" t="n">
        <v>84112</v>
      </c>
      <c r="C17454" s="0" t="n">
        <f aca="false">IF(A17454=A17453,B17454-B17453-1,"")</f>
        <v>6819</v>
      </c>
    </row>
    <row r="17455" customFormat="false" ht="12.8" hidden="true" customHeight="false" outlineLevel="0" collapsed="false">
      <c r="A17455" s="0" t="n">
        <v>9423</v>
      </c>
      <c r="B17455" s="0" t="n">
        <v>84125</v>
      </c>
      <c r="C17455" s="0" t="n">
        <f aca="false">IF(A17455=A17454,B17455-B17454-1,"")</f>
        <v>12</v>
      </c>
    </row>
    <row r="17456" customFormat="false" ht="12.8" hidden="true" customHeight="false" outlineLevel="0" collapsed="false">
      <c r="A17456" s="0" t="n">
        <v>9386</v>
      </c>
      <c r="B17456" s="0" t="n">
        <v>28465</v>
      </c>
      <c r="C17456" s="0" t="str">
        <f aca="false">IF(A17456=A17455,B17456-B17455-1,"")</f>
        <v/>
      </c>
    </row>
    <row r="17457" customFormat="false" ht="12.8" hidden="true" customHeight="false" outlineLevel="0" collapsed="false">
      <c r="A17457" s="0" t="n">
        <v>9386</v>
      </c>
      <c r="B17457" s="0" t="n">
        <v>39652</v>
      </c>
      <c r="C17457" s="0" t="n">
        <f aca="false">IF(A17457=A17456,B17457-B17456-1,"")</f>
        <v>11186</v>
      </c>
    </row>
    <row r="17458" customFormat="false" ht="12.8" hidden="false" customHeight="false" outlineLevel="0" collapsed="false">
      <c r="A17458" s="0" t="n">
        <v>9386</v>
      </c>
      <c r="B17458" s="0" t="n">
        <v>39666</v>
      </c>
      <c r="C17458" s="0" t="n">
        <f aca="false">IF(A17458=A17457,B17458-B17457-1,"")</f>
        <v>13</v>
      </c>
    </row>
    <row r="17459" customFormat="false" ht="12.8" hidden="true" customHeight="false" outlineLevel="0" collapsed="false">
      <c r="A17459" s="0" t="n">
        <v>9386</v>
      </c>
      <c r="B17459" s="0" t="n">
        <v>46126</v>
      </c>
      <c r="C17459" s="0" t="n">
        <f aca="false">IF(A17459=A17458,B17459-B17458-1,"")</f>
        <v>6459</v>
      </c>
    </row>
    <row r="17460" customFormat="false" ht="12.8" hidden="true" customHeight="false" outlineLevel="0" collapsed="false">
      <c r="A17460" s="0" t="n">
        <v>9386</v>
      </c>
      <c r="B17460" s="0" t="n">
        <v>46139</v>
      </c>
      <c r="C17460" s="0" t="n">
        <f aca="false">IF(A17460=A17459,B17460-B17459-1,"")</f>
        <v>12</v>
      </c>
    </row>
    <row r="17461" customFormat="false" ht="12.8" hidden="true" customHeight="false" outlineLevel="0" collapsed="false">
      <c r="A17461" s="0" t="n">
        <v>9386</v>
      </c>
      <c r="B17461" s="0" t="n">
        <v>50626</v>
      </c>
      <c r="C17461" s="0" t="n">
        <f aca="false">IF(A17461=A17460,B17461-B17460-1,"")</f>
        <v>4486</v>
      </c>
    </row>
    <row r="17462" customFormat="false" ht="12.8" hidden="true" customHeight="false" outlineLevel="0" collapsed="false">
      <c r="A17462" s="0" t="n">
        <v>9386</v>
      </c>
      <c r="B17462" s="0" t="n">
        <v>50638</v>
      </c>
      <c r="C17462" s="0" t="n">
        <f aca="false">IF(A17462=A17461,B17462-B17461-1,"")</f>
        <v>11</v>
      </c>
    </row>
    <row r="17463" customFormat="false" ht="12.8" hidden="true" customHeight="false" outlineLevel="0" collapsed="false">
      <c r="A17463" s="0" t="n">
        <v>9386</v>
      </c>
      <c r="B17463" s="0" t="n">
        <v>53991</v>
      </c>
      <c r="C17463" s="0" t="n">
        <f aca="false">IF(A17463=A17462,B17463-B17462-1,"")</f>
        <v>3352</v>
      </c>
    </row>
    <row r="17464" customFormat="false" ht="12.8" hidden="true" customHeight="false" outlineLevel="0" collapsed="false">
      <c r="A17464" s="0" t="n">
        <v>9386</v>
      </c>
      <c r="B17464" s="0" t="n">
        <v>54004</v>
      </c>
      <c r="C17464" s="0" t="n">
        <f aca="false">IF(A17464=A17463,B17464-B17463-1,"")</f>
        <v>12</v>
      </c>
    </row>
    <row r="17465" customFormat="false" ht="12.8" hidden="true" customHeight="false" outlineLevel="0" collapsed="false">
      <c r="A17465" s="0" t="n">
        <v>9361</v>
      </c>
      <c r="B17465" s="0" t="n">
        <v>30565</v>
      </c>
      <c r="C17465" s="0" t="str">
        <f aca="false">IF(A17465=A17464,B17465-B17464-1,"")</f>
        <v/>
      </c>
    </row>
    <row r="17466" customFormat="false" ht="12.8" hidden="true" customHeight="false" outlineLevel="0" collapsed="false">
      <c r="A17466" s="0" t="n">
        <v>9361</v>
      </c>
      <c r="B17466" s="0" t="n">
        <v>42037</v>
      </c>
      <c r="C17466" s="0" t="n">
        <f aca="false">IF(A17466=A17465,B17466-B17465-1,"")</f>
        <v>11471</v>
      </c>
    </row>
    <row r="17467" customFormat="false" ht="12.8" hidden="false" customHeight="false" outlineLevel="0" collapsed="false">
      <c r="A17467" s="0" t="n">
        <v>9361</v>
      </c>
      <c r="B17467" s="0" t="n">
        <v>42051</v>
      </c>
      <c r="C17467" s="0" t="n">
        <f aca="false">IF(A17467=A17466,B17467-B17466-1,"")</f>
        <v>13</v>
      </c>
    </row>
    <row r="17468" customFormat="false" ht="12.8" hidden="true" customHeight="false" outlineLevel="0" collapsed="false">
      <c r="A17468" s="0" t="n">
        <v>9361</v>
      </c>
      <c r="B17468" s="0" t="n">
        <v>60207</v>
      </c>
      <c r="C17468" s="0" t="n">
        <f aca="false">IF(A17468=A17467,B17468-B17467-1,"")</f>
        <v>18155</v>
      </c>
    </row>
    <row r="17469" customFormat="false" ht="12.8" hidden="true" customHeight="false" outlineLevel="0" collapsed="false">
      <c r="A17469" s="0" t="n">
        <v>9361</v>
      </c>
      <c r="B17469" s="0" t="n">
        <v>60220</v>
      </c>
      <c r="C17469" s="0" t="n">
        <f aca="false">IF(A17469=A17468,B17469-B17468-1,"")</f>
        <v>12</v>
      </c>
    </row>
    <row r="17470" customFormat="false" ht="12.8" hidden="true" customHeight="false" outlineLevel="0" collapsed="false">
      <c r="A17470" s="0" t="n">
        <v>9361</v>
      </c>
      <c r="B17470" s="0" t="n">
        <v>66760</v>
      </c>
      <c r="C17470" s="0" t="n">
        <f aca="false">IF(A17470=A17469,B17470-B17469-1,"")</f>
        <v>6539</v>
      </c>
    </row>
    <row r="17471" customFormat="false" ht="12.8" hidden="true" customHeight="false" outlineLevel="0" collapsed="false">
      <c r="A17471" s="0" t="n">
        <v>9361</v>
      </c>
      <c r="B17471" s="0" t="n">
        <v>66772</v>
      </c>
      <c r="C17471" s="0" t="n">
        <f aca="false">IF(A17471=A17470,B17471-B17470-1,"")</f>
        <v>11</v>
      </c>
    </row>
    <row r="17472" customFormat="false" ht="12.8" hidden="true" customHeight="false" outlineLevel="0" collapsed="false">
      <c r="A17472" s="0" t="n">
        <v>9361</v>
      </c>
      <c r="B17472" s="0" t="n">
        <v>68099</v>
      </c>
      <c r="C17472" s="0" t="n">
        <f aca="false">IF(A17472=A17471,B17472-B17471-1,"")</f>
        <v>1326</v>
      </c>
    </row>
    <row r="17473" customFormat="false" ht="12.8" hidden="true" customHeight="false" outlineLevel="0" collapsed="false">
      <c r="A17473" s="0" t="n">
        <v>9361</v>
      </c>
      <c r="B17473" s="0" t="n">
        <v>68112</v>
      </c>
      <c r="C17473" s="0" t="n">
        <f aca="false">IF(A17473=A17472,B17473-B17472-1,"")</f>
        <v>12</v>
      </c>
    </row>
    <row r="17474" customFormat="false" ht="12.8" hidden="true" customHeight="false" outlineLevel="0" collapsed="false">
      <c r="A17474" s="0" t="n">
        <v>9336</v>
      </c>
      <c r="B17474" s="0" t="n">
        <v>17054</v>
      </c>
      <c r="C17474" s="0" t="str">
        <f aca="false">IF(A17474=A17473,B17474-B17473-1,"")</f>
        <v/>
      </c>
    </row>
    <row r="17475" customFormat="false" ht="12.8" hidden="true" customHeight="false" outlineLevel="0" collapsed="false">
      <c r="A17475" s="0" t="n">
        <v>9336</v>
      </c>
      <c r="B17475" s="0" t="n">
        <v>48538</v>
      </c>
      <c r="C17475" s="0" t="n">
        <f aca="false">IF(A17475=A17474,B17475-B17474-1,"")</f>
        <v>31483</v>
      </c>
    </row>
    <row r="17476" customFormat="false" ht="12.8" hidden="false" customHeight="false" outlineLevel="0" collapsed="false">
      <c r="A17476" s="0" t="n">
        <v>9336</v>
      </c>
      <c r="B17476" s="0" t="n">
        <v>48552</v>
      </c>
      <c r="C17476" s="0" t="n">
        <f aca="false">IF(A17476=A17475,B17476-B17475-1,"")</f>
        <v>13</v>
      </c>
    </row>
    <row r="17477" customFormat="false" ht="12.8" hidden="true" customHeight="false" outlineLevel="0" collapsed="false">
      <c r="A17477" s="0" t="n">
        <v>9336</v>
      </c>
      <c r="B17477" s="0" t="n">
        <v>63195</v>
      </c>
      <c r="C17477" s="0" t="n">
        <f aca="false">IF(A17477=A17476,B17477-B17476-1,"")</f>
        <v>14642</v>
      </c>
    </row>
    <row r="17478" customFormat="false" ht="12.8" hidden="true" customHeight="false" outlineLevel="0" collapsed="false">
      <c r="A17478" s="0" t="n">
        <v>9336</v>
      </c>
      <c r="B17478" s="0" t="n">
        <v>63208</v>
      </c>
      <c r="C17478" s="0" t="n">
        <f aca="false">IF(A17478=A17477,B17478-B17477-1,"")</f>
        <v>12</v>
      </c>
    </row>
    <row r="17479" customFormat="false" ht="12.8" hidden="true" customHeight="false" outlineLevel="0" collapsed="false">
      <c r="A17479" s="0" t="n">
        <v>9336</v>
      </c>
      <c r="B17479" s="0" t="n">
        <v>74502</v>
      </c>
      <c r="C17479" s="0" t="n">
        <f aca="false">IF(A17479=A17478,B17479-B17478-1,"")</f>
        <v>11293</v>
      </c>
    </row>
    <row r="17480" customFormat="false" ht="12.8" hidden="true" customHeight="false" outlineLevel="0" collapsed="false">
      <c r="A17480" s="0" t="n">
        <v>9336</v>
      </c>
      <c r="B17480" s="0" t="n">
        <v>74514</v>
      </c>
      <c r="C17480" s="0" t="n">
        <f aca="false">IF(A17480=A17479,B17480-B17479-1,"")</f>
        <v>11</v>
      </c>
    </row>
    <row r="17481" customFormat="false" ht="12.8" hidden="true" customHeight="false" outlineLevel="0" collapsed="false">
      <c r="A17481" s="0" t="n">
        <v>9336</v>
      </c>
      <c r="B17481" s="0" t="n">
        <v>87257</v>
      </c>
      <c r="C17481" s="0" t="n">
        <f aca="false">IF(A17481=A17480,B17481-B17480-1,"")</f>
        <v>12742</v>
      </c>
    </row>
    <row r="17482" customFormat="false" ht="12.8" hidden="true" customHeight="false" outlineLevel="0" collapsed="false">
      <c r="A17482" s="0" t="n">
        <v>9336</v>
      </c>
      <c r="B17482" s="0" t="n">
        <v>87270</v>
      </c>
      <c r="C17482" s="0" t="n">
        <f aca="false">IF(A17482=A17481,B17482-B17481-1,"")</f>
        <v>12</v>
      </c>
    </row>
    <row r="17483" customFormat="false" ht="12.8" hidden="true" customHeight="false" outlineLevel="0" collapsed="false">
      <c r="A17483" s="0" t="n">
        <v>9325</v>
      </c>
      <c r="B17483" s="0" t="n">
        <v>34497</v>
      </c>
      <c r="C17483" s="0" t="str">
        <f aca="false">IF(A17483=A17482,B17483-B17482-1,"")</f>
        <v/>
      </c>
    </row>
    <row r="17484" customFormat="false" ht="12.8" hidden="true" customHeight="false" outlineLevel="0" collapsed="false">
      <c r="A17484" s="0" t="n">
        <v>9325</v>
      </c>
      <c r="B17484" s="0" t="n">
        <v>35818</v>
      </c>
      <c r="C17484" s="0" t="n">
        <f aca="false">IF(A17484=A17483,B17484-B17483-1,"")</f>
        <v>1320</v>
      </c>
    </row>
    <row r="17485" customFormat="false" ht="12.8" hidden="false" customHeight="false" outlineLevel="0" collapsed="false">
      <c r="A17485" s="0" t="n">
        <v>9325</v>
      </c>
      <c r="B17485" s="0" t="n">
        <v>35832</v>
      </c>
      <c r="C17485" s="0" t="n">
        <f aca="false">IF(A17485=A17484,B17485-B17484-1,"")</f>
        <v>13</v>
      </c>
    </row>
    <row r="17486" customFormat="false" ht="12.8" hidden="true" customHeight="false" outlineLevel="0" collapsed="false">
      <c r="A17486" s="0" t="n">
        <v>9325</v>
      </c>
      <c r="B17486" s="0" t="n">
        <v>51365</v>
      </c>
      <c r="C17486" s="0" t="n">
        <f aca="false">IF(A17486=A17485,B17486-B17485-1,"")</f>
        <v>15532</v>
      </c>
    </row>
    <row r="17487" customFormat="false" ht="12.8" hidden="true" customHeight="false" outlineLevel="0" collapsed="false">
      <c r="A17487" s="0" t="n">
        <v>9325</v>
      </c>
      <c r="B17487" s="0" t="n">
        <v>51378</v>
      </c>
      <c r="C17487" s="0" t="n">
        <f aca="false">IF(A17487=A17486,B17487-B17486-1,"")</f>
        <v>12</v>
      </c>
    </row>
    <row r="17488" customFormat="false" ht="12.8" hidden="true" customHeight="false" outlineLevel="0" collapsed="false">
      <c r="A17488" s="0" t="n">
        <v>9325</v>
      </c>
      <c r="B17488" s="0" t="n">
        <v>78696</v>
      </c>
      <c r="C17488" s="0" t="n">
        <f aca="false">IF(A17488=A17487,B17488-B17487-1,"")</f>
        <v>27317</v>
      </c>
    </row>
    <row r="17489" customFormat="false" ht="12.8" hidden="true" customHeight="false" outlineLevel="0" collapsed="false">
      <c r="A17489" s="0" t="n">
        <v>9325</v>
      </c>
      <c r="B17489" s="0" t="n">
        <v>78708</v>
      </c>
      <c r="C17489" s="0" t="n">
        <f aca="false">IF(A17489=A17488,B17489-B17488-1,"")</f>
        <v>11</v>
      </c>
    </row>
    <row r="17490" customFormat="false" ht="12.8" hidden="true" customHeight="false" outlineLevel="0" collapsed="false">
      <c r="A17490" s="0" t="n">
        <v>9325</v>
      </c>
      <c r="B17490" s="0" t="n">
        <v>90535</v>
      </c>
      <c r="C17490" s="0" t="n">
        <f aca="false">IF(A17490=A17489,B17490-B17489-1,"")</f>
        <v>11826</v>
      </c>
    </row>
    <row r="17491" customFormat="false" ht="12.8" hidden="true" customHeight="false" outlineLevel="0" collapsed="false">
      <c r="A17491" s="0" t="n">
        <v>9325</v>
      </c>
      <c r="B17491" s="0" t="n">
        <v>90548</v>
      </c>
      <c r="C17491" s="0" t="n">
        <f aca="false">IF(A17491=A17490,B17491-B17490-1,"")</f>
        <v>12</v>
      </c>
    </row>
    <row r="17492" customFormat="false" ht="12.8" hidden="true" customHeight="false" outlineLevel="0" collapsed="false">
      <c r="A17492" s="0" t="n">
        <v>9321</v>
      </c>
      <c r="B17492" s="0" t="n">
        <v>13196</v>
      </c>
      <c r="C17492" s="0" t="str">
        <f aca="false">IF(A17492=A17491,B17492-B17491-1,"")</f>
        <v/>
      </c>
    </row>
    <row r="17493" customFormat="false" ht="12.8" hidden="true" customHeight="false" outlineLevel="0" collapsed="false">
      <c r="A17493" s="0" t="n">
        <v>9321</v>
      </c>
      <c r="B17493" s="0" t="n">
        <v>56022</v>
      </c>
      <c r="C17493" s="0" t="n">
        <f aca="false">IF(A17493=A17492,B17493-B17492-1,"")</f>
        <v>42825</v>
      </c>
    </row>
    <row r="17494" customFormat="false" ht="12.8" hidden="false" customHeight="false" outlineLevel="0" collapsed="false">
      <c r="A17494" s="0" t="n">
        <v>9321</v>
      </c>
      <c r="B17494" s="0" t="n">
        <v>56036</v>
      </c>
      <c r="C17494" s="0" t="n">
        <f aca="false">IF(A17494=A17493,B17494-B17493-1,"")</f>
        <v>13</v>
      </c>
    </row>
    <row r="17495" customFormat="false" ht="12.8" hidden="true" customHeight="false" outlineLevel="0" collapsed="false">
      <c r="A17495" s="0" t="n">
        <v>9321</v>
      </c>
      <c r="B17495" s="0" t="n">
        <v>61015</v>
      </c>
      <c r="C17495" s="0" t="n">
        <f aca="false">IF(A17495=A17494,B17495-B17494-1,"")</f>
        <v>4978</v>
      </c>
    </row>
    <row r="17496" customFormat="false" ht="12.8" hidden="true" customHeight="false" outlineLevel="0" collapsed="false">
      <c r="A17496" s="0" t="n">
        <v>9321</v>
      </c>
      <c r="B17496" s="0" t="n">
        <v>61028</v>
      </c>
      <c r="C17496" s="0" t="n">
        <f aca="false">IF(A17496=A17495,B17496-B17495-1,"")</f>
        <v>12</v>
      </c>
    </row>
    <row r="17497" customFormat="false" ht="12.8" hidden="true" customHeight="false" outlineLevel="0" collapsed="false">
      <c r="A17497" s="0" t="n">
        <v>9321</v>
      </c>
      <c r="B17497" s="0" t="n">
        <v>66141</v>
      </c>
      <c r="C17497" s="0" t="n">
        <f aca="false">IF(A17497=A17496,B17497-B17496-1,"")</f>
        <v>5112</v>
      </c>
    </row>
    <row r="17498" customFormat="false" ht="12.8" hidden="true" customHeight="false" outlineLevel="0" collapsed="false">
      <c r="A17498" s="0" t="n">
        <v>9321</v>
      </c>
      <c r="B17498" s="0" t="n">
        <v>66153</v>
      </c>
      <c r="C17498" s="0" t="n">
        <f aca="false">IF(A17498=A17497,B17498-B17497-1,"")</f>
        <v>11</v>
      </c>
    </row>
    <row r="17499" customFormat="false" ht="12.8" hidden="true" customHeight="false" outlineLevel="0" collapsed="false">
      <c r="A17499" s="0" t="n">
        <v>9321</v>
      </c>
      <c r="B17499" s="0" t="n">
        <v>68287</v>
      </c>
      <c r="C17499" s="0" t="n">
        <f aca="false">IF(A17499=A17498,B17499-B17498-1,"")</f>
        <v>2133</v>
      </c>
    </row>
    <row r="17500" customFormat="false" ht="12.8" hidden="true" customHeight="false" outlineLevel="0" collapsed="false">
      <c r="A17500" s="0" t="n">
        <v>9321</v>
      </c>
      <c r="B17500" s="0" t="n">
        <v>68300</v>
      </c>
      <c r="C17500" s="0" t="n">
        <f aca="false">IF(A17500=A17499,B17500-B17499-1,"")</f>
        <v>12</v>
      </c>
    </row>
    <row r="17501" customFormat="false" ht="12.8" hidden="true" customHeight="false" outlineLevel="0" collapsed="false">
      <c r="A17501" s="0" t="n">
        <v>9308</v>
      </c>
      <c r="B17501" s="0" t="n">
        <v>5875</v>
      </c>
      <c r="C17501" s="0" t="str">
        <f aca="false">IF(A17501=A17500,B17501-B17500-1,"")</f>
        <v/>
      </c>
    </row>
    <row r="17502" customFormat="false" ht="12.8" hidden="true" customHeight="false" outlineLevel="0" collapsed="false">
      <c r="A17502" s="0" t="n">
        <v>9308</v>
      </c>
      <c r="B17502" s="0" t="n">
        <v>33304</v>
      </c>
      <c r="C17502" s="0" t="n">
        <f aca="false">IF(A17502=A17501,B17502-B17501-1,"")</f>
        <v>27428</v>
      </c>
    </row>
    <row r="17503" customFormat="false" ht="12.8" hidden="false" customHeight="false" outlineLevel="0" collapsed="false">
      <c r="A17503" s="0" t="n">
        <v>9308</v>
      </c>
      <c r="B17503" s="0" t="n">
        <v>33318</v>
      </c>
      <c r="C17503" s="0" t="n">
        <f aca="false">IF(A17503=A17502,B17503-B17502-1,"")</f>
        <v>13</v>
      </c>
    </row>
    <row r="17504" customFormat="false" ht="12.8" hidden="true" customHeight="false" outlineLevel="0" collapsed="false">
      <c r="A17504" s="0" t="n">
        <v>9308</v>
      </c>
      <c r="B17504" s="0" t="n">
        <v>64043</v>
      </c>
      <c r="C17504" s="0" t="n">
        <f aca="false">IF(A17504=A17503,B17504-B17503-1,"")</f>
        <v>30724</v>
      </c>
    </row>
    <row r="17505" customFormat="false" ht="12.8" hidden="true" customHeight="false" outlineLevel="0" collapsed="false">
      <c r="A17505" s="0" t="n">
        <v>9308</v>
      </c>
      <c r="B17505" s="0" t="n">
        <v>64056</v>
      </c>
      <c r="C17505" s="0" t="n">
        <f aca="false">IF(A17505=A17504,B17505-B17504-1,"")</f>
        <v>12</v>
      </c>
    </row>
    <row r="17506" customFormat="false" ht="12.8" hidden="true" customHeight="false" outlineLevel="0" collapsed="false">
      <c r="A17506" s="0" t="n">
        <v>9308</v>
      </c>
      <c r="B17506" s="0" t="n">
        <v>79188</v>
      </c>
      <c r="C17506" s="0" t="n">
        <f aca="false">IF(A17506=A17505,B17506-B17505-1,"")</f>
        <v>15131</v>
      </c>
    </row>
    <row r="17507" customFormat="false" ht="12.8" hidden="true" customHeight="false" outlineLevel="0" collapsed="false">
      <c r="A17507" s="0" t="n">
        <v>9308</v>
      </c>
      <c r="B17507" s="0" t="n">
        <v>79200</v>
      </c>
      <c r="C17507" s="0" t="n">
        <f aca="false">IF(A17507=A17506,B17507-B17506-1,"")</f>
        <v>11</v>
      </c>
    </row>
    <row r="17508" customFormat="false" ht="12.8" hidden="true" customHeight="false" outlineLevel="0" collapsed="false">
      <c r="A17508" s="0" t="n">
        <v>9308</v>
      </c>
      <c r="B17508" s="0" t="n">
        <v>91001</v>
      </c>
      <c r="C17508" s="0" t="n">
        <f aca="false">IF(A17508=A17507,B17508-B17507-1,"")</f>
        <v>11800</v>
      </c>
    </row>
    <row r="17509" customFormat="false" ht="12.8" hidden="true" customHeight="false" outlineLevel="0" collapsed="false">
      <c r="A17509" s="0" t="n">
        <v>9308</v>
      </c>
      <c r="B17509" s="0" t="n">
        <v>91014</v>
      </c>
      <c r="C17509" s="0" t="n">
        <f aca="false">IF(A17509=A17508,B17509-B17508-1,"")</f>
        <v>12</v>
      </c>
    </row>
    <row r="17510" customFormat="false" ht="12.8" hidden="true" customHeight="false" outlineLevel="0" collapsed="false">
      <c r="A17510" s="0" t="n">
        <v>9276</v>
      </c>
      <c r="B17510" s="0" t="n">
        <v>5450</v>
      </c>
      <c r="C17510" s="0" t="str">
        <f aca="false">IF(A17510=A17509,B17510-B17509-1,"")</f>
        <v/>
      </c>
    </row>
    <row r="17511" customFormat="false" ht="12.8" hidden="true" customHeight="false" outlineLevel="0" collapsed="false">
      <c r="A17511" s="0" t="n">
        <v>9276</v>
      </c>
      <c r="B17511" s="0" t="n">
        <v>11031</v>
      </c>
      <c r="C17511" s="0" t="n">
        <f aca="false">IF(A17511=A17510,B17511-B17510-1,"")</f>
        <v>5580</v>
      </c>
    </row>
    <row r="17512" customFormat="false" ht="12.8" hidden="false" customHeight="false" outlineLevel="0" collapsed="false">
      <c r="A17512" s="0" t="n">
        <v>9276</v>
      </c>
      <c r="B17512" s="0" t="n">
        <v>11045</v>
      </c>
      <c r="C17512" s="0" t="n">
        <f aca="false">IF(A17512=A17511,B17512-B17511-1,"")</f>
        <v>13</v>
      </c>
    </row>
    <row r="17513" customFormat="false" ht="12.8" hidden="true" customHeight="false" outlineLevel="0" collapsed="false">
      <c r="A17513" s="0" t="n">
        <v>9276</v>
      </c>
      <c r="B17513" s="0" t="n">
        <v>19775</v>
      </c>
      <c r="C17513" s="0" t="n">
        <f aca="false">IF(A17513=A17512,B17513-B17512-1,"")</f>
        <v>8729</v>
      </c>
    </row>
    <row r="17514" customFormat="false" ht="12.8" hidden="true" customHeight="false" outlineLevel="0" collapsed="false">
      <c r="A17514" s="0" t="n">
        <v>9276</v>
      </c>
      <c r="B17514" s="0" t="n">
        <v>19788</v>
      </c>
      <c r="C17514" s="0" t="n">
        <f aca="false">IF(A17514=A17513,B17514-B17513-1,"")</f>
        <v>12</v>
      </c>
    </row>
    <row r="17515" customFormat="false" ht="12.8" hidden="true" customHeight="false" outlineLevel="0" collapsed="false">
      <c r="A17515" s="0" t="n">
        <v>9276</v>
      </c>
      <c r="B17515" s="0" t="n">
        <v>33189</v>
      </c>
      <c r="C17515" s="0" t="n">
        <f aca="false">IF(A17515=A17514,B17515-B17514-1,"")</f>
        <v>13400</v>
      </c>
    </row>
    <row r="17516" customFormat="false" ht="12.8" hidden="true" customHeight="false" outlineLevel="0" collapsed="false">
      <c r="A17516" s="0" t="n">
        <v>9276</v>
      </c>
      <c r="B17516" s="0" t="n">
        <v>33201</v>
      </c>
      <c r="C17516" s="0" t="n">
        <f aca="false">IF(A17516=A17515,B17516-B17515-1,"")</f>
        <v>11</v>
      </c>
    </row>
    <row r="17517" customFormat="false" ht="12.8" hidden="true" customHeight="false" outlineLevel="0" collapsed="false">
      <c r="A17517" s="0" t="n">
        <v>9276</v>
      </c>
      <c r="B17517" s="0" t="n">
        <v>46473</v>
      </c>
      <c r="C17517" s="0" t="n">
        <f aca="false">IF(A17517=A17516,B17517-B17516-1,"")</f>
        <v>13271</v>
      </c>
    </row>
    <row r="17518" customFormat="false" ht="12.8" hidden="true" customHeight="false" outlineLevel="0" collapsed="false">
      <c r="A17518" s="0" t="n">
        <v>9276</v>
      </c>
      <c r="B17518" s="0" t="n">
        <v>46486</v>
      </c>
      <c r="C17518" s="0" t="n">
        <f aca="false">IF(A17518=A17517,B17518-B17517-1,"")</f>
        <v>12</v>
      </c>
    </row>
    <row r="17519" customFormat="false" ht="12.8" hidden="true" customHeight="false" outlineLevel="0" collapsed="false">
      <c r="A17519" s="0" t="n">
        <v>9148</v>
      </c>
      <c r="B17519" s="0" t="n">
        <v>32127</v>
      </c>
      <c r="C17519" s="0" t="str">
        <f aca="false">IF(A17519=A17518,B17519-B17518-1,"")</f>
        <v/>
      </c>
    </row>
    <row r="17520" customFormat="false" ht="12.8" hidden="true" customHeight="false" outlineLevel="0" collapsed="false">
      <c r="A17520" s="0" t="n">
        <v>9148</v>
      </c>
      <c r="B17520" s="0" t="n">
        <v>37361</v>
      </c>
      <c r="C17520" s="0" t="n">
        <f aca="false">IF(A17520=A17519,B17520-B17519-1,"")</f>
        <v>5233</v>
      </c>
    </row>
    <row r="17521" customFormat="false" ht="12.8" hidden="false" customHeight="false" outlineLevel="0" collapsed="false">
      <c r="A17521" s="0" t="n">
        <v>9148</v>
      </c>
      <c r="B17521" s="0" t="n">
        <v>37375</v>
      </c>
      <c r="C17521" s="0" t="n">
        <f aca="false">IF(A17521=A17520,B17521-B17520-1,"")</f>
        <v>13</v>
      </c>
    </row>
    <row r="17522" customFormat="false" ht="12.8" hidden="true" customHeight="false" outlineLevel="0" collapsed="false">
      <c r="A17522" s="0" t="n">
        <v>9148</v>
      </c>
      <c r="B17522" s="0" t="n">
        <v>43245</v>
      </c>
      <c r="C17522" s="0" t="n">
        <f aca="false">IF(A17522=A17521,B17522-B17521-1,"")</f>
        <v>5869</v>
      </c>
    </row>
    <row r="17523" customFormat="false" ht="12.8" hidden="true" customHeight="false" outlineLevel="0" collapsed="false">
      <c r="A17523" s="0" t="n">
        <v>9148</v>
      </c>
      <c r="B17523" s="0" t="n">
        <v>43258</v>
      </c>
      <c r="C17523" s="0" t="n">
        <f aca="false">IF(A17523=A17522,B17523-B17522-1,"")</f>
        <v>12</v>
      </c>
    </row>
    <row r="17524" customFormat="false" ht="12.8" hidden="true" customHeight="false" outlineLevel="0" collapsed="false">
      <c r="A17524" s="0" t="n">
        <v>9148</v>
      </c>
      <c r="B17524" s="0" t="n">
        <v>51158</v>
      </c>
      <c r="C17524" s="0" t="n">
        <f aca="false">IF(A17524=A17523,B17524-B17523-1,"")</f>
        <v>7899</v>
      </c>
    </row>
    <row r="17525" customFormat="false" ht="12.8" hidden="true" customHeight="false" outlineLevel="0" collapsed="false">
      <c r="A17525" s="0" t="n">
        <v>9148</v>
      </c>
      <c r="B17525" s="0" t="n">
        <v>51170</v>
      </c>
      <c r="C17525" s="0" t="n">
        <f aca="false">IF(A17525=A17524,B17525-B17524-1,"")</f>
        <v>11</v>
      </c>
    </row>
    <row r="17526" customFormat="false" ht="12.8" hidden="true" customHeight="false" outlineLevel="0" collapsed="false">
      <c r="A17526" s="0" t="n">
        <v>9148</v>
      </c>
      <c r="B17526" s="0" t="n">
        <v>70045</v>
      </c>
      <c r="C17526" s="0" t="n">
        <f aca="false">IF(A17526=A17525,B17526-B17525-1,"")</f>
        <v>18874</v>
      </c>
    </row>
    <row r="17527" customFormat="false" ht="12.8" hidden="true" customHeight="false" outlineLevel="0" collapsed="false">
      <c r="A17527" s="0" t="n">
        <v>9148</v>
      </c>
      <c r="B17527" s="0" t="n">
        <v>70058</v>
      </c>
      <c r="C17527" s="0" t="n">
        <f aca="false">IF(A17527=A17526,B17527-B17526-1,"")</f>
        <v>12</v>
      </c>
    </row>
    <row r="17528" customFormat="false" ht="12.8" hidden="true" customHeight="false" outlineLevel="0" collapsed="false">
      <c r="A17528" s="0" t="n">
        <v>9137</v>
      </c>
      <c r="B17528" s="0" t="n">
        <v>32703</v>
      </c>
      <c r="C17528" s="0" t="str">
        <f aca="false">IF(A17528=A17527,B17528-B17527-1,"")</f>
        <v/>
      </c>
    </row>
    <row r="17529" customFormat="false" ht="12.8" hidden="true" customHeight="false" outlineLevel="0" collapsed="false">
      <c r="A17529" s="0" t="n">
        <v>9137</v>
      </c>
      <c r="B17529" s="0" t="n">
        <v>43356</v>
      </c>
      <c r="C17529" s="0" t="n">
        <f aca="false">IF(A17529=A17528,B17529-B17528-1,"")</f>
        <v>10652</v>
      </c>
    </row>
    <row r="17530" customFormat="false" ht="12.8" hidden="false" customHeight="false" outlineLevel="0" collapsed="false">
      <c r="A17530" s="0" t="n">
        <v>9137</v>
      </c>
      <c r="B17530" s="0" t="n">
        <v>43370</v>
      </c>
      <c r="C17530" s="0" t="n">
        <f aca="false">IF(A17530=A17529,B17530-B17529-1,"")</f>
        <v>13</v>
      </c>
    </row>
    <row r="17531" customFormat="false" ht="12.8" hidden="true" customHeight="false" outlineLevel="0" collapsed="false">
      <c r="A17531" s="0" t="n">
        <v>9137</v>
      </c>
      <c r="B17531" s="0" t="n">
        <v>50554</v>
      </c>
      <c r="C17531" s="0" t="n">
        <f aca="false">IF(A17531=A17530,B17531-B17530-1,"")</f>
        <v>7183</v>
      </c>
    </row>
    <row r="17532" customFormat="false" ht="12.8" hidden="true" customHeight="false" outlineLevel="0" collapsed="false">
      <c r="A17532" s="0" t="n">
        <v>9137</v>
      </c>
      <c r="B17532" s="0" t="n">
        <v>50567</v>
      </c>
      <c r="C17532" s="0" t="n">
        <f aca="false">IF(A17532=A17531,B17532-B17531-1,"")</f>
        <v>12</v>
      </c>
    </row>
    <row r="17533" customFormat="false" ht="12.8" hidden="true" customHeight="false" outlineLevel="0" collapsed="false">
      <c r="A17533" s="0" t="n">
        <v>9137</v>
      </c>
      <c r="B17533" s="0" t="n">
        <v>64938</v>
      </c>
      <c r="C17533" s="0" t="n">
        <f aca="false">IF(A17533=A17532,B17533-B17532-1,"")</f>
        <v>14370</v>
      </c>
    </row>
    <row r="17534" customFormat="false" ht="12.8" hidden="true" customHeight="false" outlineLevel="0" collapsed="false">
      <c r="A17534" s="0" t="n">
        <v>9137</v>
      </c>
      <c r="B17534" s="0" t="n">
        <v>64950</v>
      </c>
      <c r="C17534" s="0" t="n">
        <f aca="false">IF(A17534=A17533,B17534-B17533-1,"")</f>
        <v>11</v>
      </c>
    </row>
    <row r="17535" customFormat="false" ht="12.8" hidden="true" customHeight="false" outlineLevel="0" collapsed="false">
      <c r="A17535" s="0" t="n">
        <v>9137</v>
      </c>
      <c r="B17535" s="0" t="n">
        <v>75188</v>
      </c>
      <c r="C17535" s="0" t="n">
        <f aca="false">IF(A17535=A17534,B17535-B17534-1,"")</f>
        <v>10237</v>
      </c>
    </row>
    <row r="17536" customFormat="false" ht="12.8" hidden="true" customHeight="false" outlineLevel="0" collapsed="false">
      <c r="A17536" s="0" t="n">
        <v>9137</v>
      </c>
      <c r="B17536" s="0" t="n">
        <v>75201</v>
      </c>
      <c r="C17536" s="0" t="n">
        <f aca="false">IF(A17536=A17535,B17536-B17535-1,"")</f>
        <v>12</v>
      </c>
    </row>
    <row r="17537" customFormat="false" ht="12.8" hidden="true" customHeight="false" outlineLevel="0" collapsed="false">
      <c r="A17537" s="0" t="n">
        <v>9038</v>
      </c>
      <c r="B17537" s="0" t="n">
        <v>11939</v>
      </c>
      <c r="C17537" s="0" t="str">
        <f aca="false">IF(A17537=A17536,B17537-B17536-1,"")</f>
        <v/>
      </c>
    </row>
    <row r="17538" customFormat="false" ht="12.8" hidden="true" customHeight="false" outlineLevel="0" collapsed="false">
      <c r="A17538" s="0" t="n">
        <v>9038</v>
      </c>
      <c r="B17538" s="0" t="n">
        <v>55519</v>
      </c>
      <c r="C17538" s="0" t="n">
        <f aca="false">IF(A17538=A17537,B17538-B17537-1,"")</f>
        <v>43579</v>
      </c>
    </row>
    <row r="17539" customFormat="false" ht="12.8" hidden="false" customHeight="false" outlineLevel="0" collapsed="false">
      <c r="A17539" s="0" t="n">
        <v>9038</v>
      </c>
      <c r="B17539" s="0" t="n">
        <v>55533</v>
      </c>
      <c r="C17539" s="0" t="n">
        <f aca="false">IF(A17539=A17538,B17539-B17538-1,"")</f>
        <v>13</v>
      </c>
    </row>
    <row r="17540" customFormat="false" ht="12.8" hidden="true" customHeight="false" outlineLevel="0" collapsed="false">
      <c r="A17540" s="0" t="n">
        <v>9038</v>
      </c>
      <c r="B17540" s="0" t="n">
        <v>70949</v>
      </c>
      <c r="C17540" s="0" t="n">
        <f aca="false">IF(A17540=A17539,B17540-B17539-1,"")</f>
        <v>15415</v>
      </c>
    </row>
    <row r="17541" customFormat="false" ht="12.8" hidden="true" customHeight="false" outlineLevel="0" collapsed="false">
      <c r="A17541" s="0" t="n">
        <v>9038</v>
      </c>
      <c r="B17541" s="0" t="n">
        <v>70962</v>
      </c>
      <c r="C17541" s="0" t="n">
        <f aca="false">IF(A17541=A17540,B17541-B17540-1,"")</f>
        <v>12</v>
      </c>
    </row>
    <row r="17542" customFormat="false" ht="12.8" hidden="true" customHeight="false" outlineLevel="0" collapsed="false">
      <c r="A17542" s="0" t="n">
        <v>9038</v>
      </c>
      <c r="B17542" s="0" t="n">
        <v>71649</v>
      </c>
      <c r="C17542" s="0" t="n">
        <f aca="false">IF(A17542=A17541,B17542-B17541-1,"")</f>
        <v>686</v>
      </c>
    </row>
    <row r="17543" customFormat="false" ht="12.8" hidden="true" customHeight="false" outlineLevel="0" collapsed="false">
      <c r="A17543" s="0" t="n">
        <v>9038</v>
      </c>
      <c r="B17543" s="0" t="n">
        <v>71661</v>
      </c>
      <c r="C17543" s="0" t="n">
        <f aca="false">IF(A17543=A17542,B17543-B17542-1,"")</f>
        <v>11</v>
      </c>
    </row>
    <row r="17544" customFormat="false" ht="12.8" hidden="true" customHeight="false" outlineLevel="0" collapsed="false">
      <c r="A17544" s="0" t="n">
        <v>9038</v>
      </c>
      <c r="B17544" s="0" t="n">
        <v>89603</v>
      </c>
      <c r="C17544" s="0" t="n">
        <f aca="false">IF(A17544=A17543,B17544-B17543-1,"")</f>
        <v>17941</v>
      </c>
    </row>
    <row r="17545" customFormat="false" ht="12.8" hidden="true" customHeight="false" outlineLevel="0" collapsed="false">
      <c r="A17545" s="0" t="n">
        <v>9038</v>
      </c>
      <c r="B17545" s="0" t="n">
        <v>89616</v>
      </c>
      <c r="C17545" s="0" t="n">
        <f aca="false">IF(A17545=A17544,B17545-B17544-1,"")</f>
        <v>12</v>
      </c>
    </row>
    <row r="17546" customFormat="false" ht="12.8" hidden="true" customHeight="false" outlineLevel="0" collapsed="false">
      <c r="A17546" s="0" t="n">
        <v>9036</v>
      </c>
      <c r="B17546" s="0" t="n">
        <v>13614</v>
      </c>
      <c r="C17546" s="0" t="str">
        <f aca="false">IF(A17546=A17545,B17546-B17545-1,"")</f>
        <v/>
      </c>
    </row>
    <row r="17547" customFormat="false" ht="12.8" hidden="true" customHeight="false" outlineLevel="0" collapsed="false">
      <c r="A17547" s="0" t="n">
        <v>9036</v>
      </c>
      <c r="B17547" s="0" t="n">
        <v>13964</v>
      </c>
      <c r="C17547" s="0" t="n">
        <f aca="false">IF(A17547=A17546,B17547-B17546-1,"")</f>
        <v>349</v>
      </c>
    </row>
    <row r="17548" customFormat="false" ht="12.8" hidden="false" customHeight="false" outlineLevel="0" collapsed="false">
      <c r="A17548" s="0" t="n">
        <v>9036</v>
      </c>
      <c r="B17548" s="0" t="n">
        <v>13978</v>
      </c>
      <c r="C17548" s="0" t="n">
        <f aca="false">IF(A17548=A17547,B17548-B17547-1,"")</f>
        <v>13</v>
      </c>
    </row>
    <row r="17549" customFormat="false" ht="12.8" hidden="true" customHeight="false" outlineLevel="0" collapsed="false">
      <c r="A17549" s="0" t="n">
        <v>9036</v>
      </c>
      <c r="B17549" s="0" t="n">
        <v>35621</v>
      </c>
      <c r="C17549" s="0" t="n">
        <f aca="false">IF(A17549=A17548,B17549-B17548-1,"")</f>
        <v>21642</v>
      </c>
    </row>
    <row r="17550" customFormat="false" ht="12.8" hidden="true" customHeight="false" outlineLevel="0" collapsed="false">
      <c r="A17550" s="0" t="n">
        <v>9036</v>
      </c>
      <c r="B17550" s="0" t="n">
        <v>35634</v>
      </c>
      <c r="C17550" s="0" t="n">
        <f aca="false">IF(A17550=A17549,B17550-B17549-1,"")</f>
        <v>12</v>
      </c>
    </row>
    <row r="17551" customFormat="false" ht="12.8" hidden="true" customHeight="false" outlineLevel="0" collapsed="false">
      <c r="A17551" s="0" t="n">
        <v>9036</v>
      </c>
      <c r="B17551" s="0" t="n">
        <v>81097</v>
      </c>
      <c r="C17551" s="0" t="n">
        <f aca="false">IF(A17551=A17550,B17551-B17550-1,"")</f>
        <v>45462</v>
      </c>
    </row>
    <row r="17552" customFormat="false" ht="12.8" hidden="true" customHeight="false" outlineLevel="0" collapsed="false">
      <c r="A17552" s="0" t="n">
        <v>9036</v>
      </c>
      <c r="B17552" s="0" t="n">
        <v>81109</v>
      </c>
      <c r="C17552" s="0" t="n">
        <f aca="false">IF(A17552=A17551,B17552-B17551-1,"")</f>
        <v>11</v>
      </c>
    </row>
    <row r="17553" customFormat="false" ht="12.8" hidden="true" customHeight="false" outlineLevel="0" collapsed="false">
      <c r="A17553" s="0" t="n">
        <v>9036</v>
      </c>
      <c r="B17553" s="0" t="n">
        <v>89168</v>
      </c>
      <c r="C17553" s="0" t="n">
        <f aca="false">IF(A17553=A17552,B17553-B17552-1,"")</f>
        <v>8058</v>
      </c>
    </row>
    <row r="17554" customFormat="false" ht="12.8" hidden="true" customHeight="false" outlineLevel="0" collapsed="false">
      <c r="A17554" s="0" t="n">
        <v>9036</v>
      </c>
      <c r="B17554" s="0" t="n">
        <v>89181</v>
      </c>
      <c r="C17554" s="0" t="n">
        <f aca="false">IF(A17554=A17553,B17554-B17553-1,"")</f>
        <v>12</v>
      </c>
    </row>
    <row r="17555" customFormat="false" ht="12.8" hidden="true" customHeight="false" outlineLevel="0" collapsed="false">
      <c r="A17555" s="0" t="n">
        <v>9000</v>
      </c>
      <c r="B17555" s="0" t="n">
        <v>26423</v>
      </c>
      <c r="C17555" s="0" t="str">
        <f aca="false">IF(A17555=A17554,B17555-B17554-1,"")</f>
        <v/>
      </c>
    </row>
    <row r="17556" customFormat="false" ht="12.8" hidden="true" customHeight="false" outlineLevel="0" collapsed="false">
      <c r="A17556" s="0" t="n">
        <v>9000</v>
      </c>
      <c r="B17556" s="0" t="n">
        <v>48415</v>
      </c>
      <c r="C17556" s="0" t="n">
        <f aca="false">IF(A17556=A17555,B17556-B17555-1,"")</f>
        <v>21991</v>
      </c>
    </row>
    <row r="17557" customFormat="false" ht="12.8" hidden="false" customHeight="false" outlineLevel="0" collapsed="false">
      <c r="A17557" s="0" t="n">
        <v>9000</v>
      </c>
      <c r="B17557" s="0" t="n">
        <v>48429</v>
      </c>
      <c r="C17557" s="0" t="n">
        <f aca="false">IF(A17557=A17556,B17557-B17556-1,"")</f>
        <v>13</v>
      </c>
    </row>
    <row r="17558" customFormat="false" ht="12.8" hidden="true" customHeight="false" outlineLevel="0" collapsed="false">
      <c r="A17558" s="0" t="n">
        <v>9000</v>
      </c>
      <c r="B17558" s="0" t="n">
        <v>64224</v>
      </c>
      <c r="C17558" s="0" t="n">
        <f aca="false">IF(A17558=A17557,B17558-B17557-1,"")</f>
        <v>15794</v>
      </c>
    </row>
    <row r="17559" customFormat="false" ht="12.8" hidden="true" customHeight="false" outlineLevel="0" collapsed="false">
      <c r="A17559" s="0" t="n">
        <v>9000</v>
      </c>
      <c r="B17559" s="0" t="n">
        <v>64237</v>
      </c>
      <c r="C17559" s="0" t="n">
        <f aca="false">IF(A17559=A17558,B17559-B17558-1,"")</f>
        <v>12</v>
      </c>
    </row>
    <row r="17560" customFormat="false" ht="12.8" hidden="true" customHeight="false" outlineLevel="0" collapsed="false">
      <c r="A17560" s="0" t="n">
        <v>9000</v>
      </c>
      <c r="B17560" s="0" t="n">
        <v>69417</v>
      </c>
      <c r="C17560" s="0" t="n">
        <f aca="false">IF(A17560=A17559,B17560-B17559-1,"")</f>
        <v>5179</v>
      </c>
    </row>
    <row r="17561" customFormat="false" ht="12.8" hidden="true" customHeight="false" outlineLevel="0" collapsed="false">
      <c r="A17561" s="0" t="n">
        <v>9000</v>
      </c>
      <c r="B17561" s="0" t="n">
        <v>69429</v>
      </c>
      <c r="C17561" s="0" t="n">
        <f aca="false">IF(A17561=A17560,B17561-B17560-1,"")</f>
        <v>11</v>
      </c>
    </row>
    <row r="17562" customFormat="false" ht="12.8" hidden="true" customHeight="false" outlineLevel="0" collapsed="false">
      <c r="A17562" s="0" t="n">
        <v>9000</v>
      </c>
      <c r="B17562" s="0" t="n">
        <v>88660</v>
      </c>
      <c r="C17562" s="0" t="n">
        <f aca="false">IF(A17562=A17561,B17562-B17561-1,"")</f>
        <v>19230</v>
      </c>
    </row>
    <row r="17563" customFormat="false" ht="12.8" hidden="true" customHeight="false" outlineLevel="0" collapsed="false">
      <c r="A17563" s="0" t="n">
        <v>9000</v>
      </c>
      <c r="B17563" s="0" t="n">
        <v>88673</v>
      </c>
      <c r="C17563" s="0" t="n">
        <f aca="false">IF(A17563=A17562,B17563-B17562-1,"")</f>
        <v>12</v>
      </c>
    </row>
    <row r="17564" customFormat="false" ht="12.8" hidden="true" customHeight="false" outlineLevel="0" collapsed="false">
      <c r="A17564" s="0" t="n">
        <v>8685</v>
      </c>
      <c r="B17564" s="0" t="n">
        <v>36408</v>
      </c>
      <c r="C17564" s="0" t="str">
        <f aca="false">IF(A17564=A17563,B17564-B17563-1,"")</f>
        <v/>
      </c>
    </row>
    <row r="17565" customFormat="false" ht="12.8" hidden="true" customHeight="false" outlineLevel="0" collapsed="false">
      <c r="A17565" s="0" t="n">
        <v>8685</v>
      </c>
      <c r="B17565" s="0" t="n">
        <v>58958</v>
      </c>
      <c r="C17565" s="0" t="n">
        <f aca="false">IF(A17565=A17564,B17565-B17564-1,"")</f>
        <v>22549</v>
      </c>
    </row>
    <row r="17566" customFormat="false" ht="12.8" hidden="false" customHeight="false" outlineLevel="0" collapsed="false">
      <c r="A17566" s="0" t="n">
        <v>8685</v>
      </c>
      <c r="B17566" s="0" t="n">
        <v>58972</v>
      </c>
      <c r="C17566" s="0" t="n">
        <f aca="false">IF(A17566=A17565,B17566-B17565-1,"")</f>
        <v>13</v>
      </c>
    </row>
    <row r="17567" customFormat="false" ht="12.8" hidden="true" customHeight="false" outlineLevel="0" collapsed="false">
      <c r="A17567" s="0" t="n">
        <v>8685</v>
      </c>
      <c r="B17567" s="0" t="n">
        <v>68687</v>
      </c>
      <c r="C17567" s="0" t="n">
        <f aca="false">IF(A17567=A17566,B17567-B17566-1,"")</f>
        <v>9714</v>
      </c>
    </row>
    <row r="17568" customFormat="false" ht="12.8" hidden="true" customHeight="false" outlineLevel="0" collapsed="false">
      <c r="A17568" s="0" t="n">
        <v>8685</v>
      </c>
      <c r="B17568" s="0" t="n">
        <v>68700</v>
      </c>
      <c r="C17568" s="0" t="n">
        <f aca="false">IF(A17568=A17567,B17568-B17567-1,"")</f>
        <v>12</v>
      </c>
    </row>
    <row r="17569" customFormat="false" ht="12.8" hidden="true" customHeight="false" outlineLevel="0" collapsed="false">
      <c r="A17569" s="0" t="n">
        <v>8685</v>
      </c>
      <c r="B17569" s="0" t="n">
        <v>77306</v>
      </c>
      <c r="C17569" s="0" t="n">
        <f aca="false">IF(A17569=A17568,B17569-B17568-1,"")</f>
        <v>8605</v>
      </c>
    </row>
    <row r="17570" customFormat="false" ht="12.8" hidden="true" customHeight="false" outlineLevel="0" collapsed="false">
      <c r="A17570" s="0" t="n">
        <v>8685</v>
      </c>
      <c r="B17570" s="0" t="n">
        <v>77318</v>
      </c>
      <c r="C17570" s="0" t="n">
        <f aca="false">IF(A17570=A17569,B17570-B17569-1,"")</f>
        <v>11</v>
      </c>
    </row>
    <row r="17571" customFormat="false" ht="12.8" hidden="true" customHeight="false" outlineLevel="0" collapsed="false">
      <c r="A17571" s="0" t="n">
        <v>8685</v>
      </c>
      <c r="B17571" s="0" t="n">
        <v>85753</v>
      </c>
      <c r="C17571" s="0" t="n">
        <f aca="false">IF(A17571=A17570,B17571-B17570-1,"")</f>
        <v>8434</v>
      </c>
    </row>
    <row r="17572" customFormat="false" ht="12.8" hidden="true" customHeight="false" outlineLevel="0" collapsed="false">
      <c r="A17572" s="0" t="n">
        <v>8685</v>
      </c>
      <c r="B17572" s="0" t="n">
        <v>85766</v>
      </c>
      <c r="C17572" s="0" t="n">
        <f aca="false">IF(A17572=A17571,B17572-B17571-1,"")</f>
        <v>12</v>
      </c>
    </row>
    <row r="17573" customFormat="false" ht="12.8" hidden="true" customHeight="false" outlineLevel="0" collapsed="false">
      <c r="A17573" s="0" t="n">
        <v>8620</v>
      </c>
      <c r="B17573" s="0" t="n">
        <v>36586</v>
      </c>
      <c r="C17573" s="0" t="str">
        <f aca="false">IF(A17573=A17572,B17573-B17572-1,"")</f>
        <v/>
      </c>
    </row>
    <row r="17574" customFormat="false" ht="12.8" hidden="true" customHeight="false" outlineLevel="0" collapsed="false">
      <c r="A17574" s="0" t="n">
        <v>8620</v>
      </c>
      <c r="B17574" s="0" t="n">
        <v>39390</v>
      </c>
      <c r="C17574" s="0" t="n">
        <f aca="false">IF(A17574=A17573,B17574-B17573-1,"")</f>
        <v>2803</v>
      </c>
    </row>
    <row r="17575" customFormat="false" ht="12.8" hidden="false" customHeight="false" outlineLevel="0" collapsed="false">
      <c r="A17575" s="0" t="n">
        <v>8620</v>
      </c>
      <c r="B17575" s="0" t="n">
        <v>39404</v>
      </c>
      <c r="C17575" s="0" t="n">
        <f aca="false">IF(A17575=A17574,B17575-B17574-1,"")</f>
        <v>13</v>
      </c>
    </row>
    <row r="17576" customFormat="false" ht="12.8" hidden="true" customHeight="false" outlineLevel="0" collapsed="false">
      <c r="A17576" s="0" t="n">
        <v>8620</v>
      </c>
      <c r="B17576" s="0" t="n">
        <v>49134</v>
      </c>
      <c r="C17576" s="0" t="n">
        <f aca="false">IF(A17576=A17575,B17576-B17575-1,"")</f>
        <v>9729</v>
      </c>
    </row>
    <row r="17577" customFormat="false" ht="12.8" hidden="true" customHeight="false" outlineLevel="0" collapsed="false">
      <c r="A17577" s="0" t="n">
        <v>8620</v>
      </c>
      <c r="B17577" s="0" t="n">
        <v>49147</v>
      </c>
      <c r="C17577" s="0" t="n">
        <f aca="false">IF(A17577=A17576,B17577-B17576-1,"")</f>
        <v>12</v>
      </c>
    </row>
    <row r="17578" customFormat="false" ht="12.8" hidden="true" customHeight="false" outlineLevel="0" collapsed="false">
      <c r="A17578" s="0" t="n">
        <v>8620</v>
      </c>
      <c r="B17578" s="0" t="n">
        <v>74717</v>
      </c>
      <c r="C17578" s="0" t="n">
        <f aca="false">IF(A17578=A17577,B17578-B17577-1,"")</f>
        <v>25569</v>
      </c>
    </row>
    <row r="17579" customFormat="false" ht="12.8" hidden="true" customHeight="false" outlineLevel="0" collapsed="false">
      <c r="A17579" s="0" t="n">
        <v>8620</v>
      </c>
      <c r="B17579" s="0" t="n">
        <v>74729</v>
      </c>
      <c r="C17579" s="0" t="n">
        <f aca="false">IF(A17579=A17578,B17579-B17578-1,"")</f>
        <v>11</v>
      </c>
    </row>
    <row r="17580" customFormat="false" ht="12.8" hidden="true" customHeight="false" outlineLevel="0" collapsed="false">
      <c r="A17580" s="0" t="n">
        <v>8620</v>
      </c>
      <c r="B17580" s="0" t="n">
        <v>83880</v>
      </c>
      <c r="C17580" s="0" t="n">
        <f aca="false">IF(A17580=A17579,B17580-B17579-1,"")</f>
        <v>9150</v>
      </c>
    </row>
    <row r="17581" customFormat="false" ht="12.8" hidden="true" customHeight="false" outlineLevel="0" collapsed="false">
      <c r="A17581" s="0" t="n">
        <v>8620</v>
      </c>
      <c r="B17581" s="0" t="n">
        <v>83893</v>
      </c>
      <c r="C17581" s="0" t="n">
        <f aca="false">IF(A17581=A17580,B17581-B17580-1,"")</f>
        <v>12</v>
      </c>
    </row>
    <row r="17582" customFormat="false" ht="12.8" hidden="true" customHeight="false" outlineLevel="0" collapsed="false">
      <c r="A17582" s="0" t="n">
        <v>8556</v>
      </c>
      <c r="B17582" s="0" t="n">
        <v>27655</v>
      </c>
      <c r="C17582" s="0" t="str">
        <f aca="false">IF(A17582=A17581,B17582-B17581-1,"")</f>
        <v/>
      </c>
    </row>
    <row r="17583" customFormat="false" ht="12.8" hidden="true" customHeight="false" outlineLevel="0" collapsed="false">
      <c r="A17583" s="0" t="n">
        <v>8556</v>
      </c>
      <c r="B17583" s="0" t="n">
        <v>39035</v>
      </c>
      <c r="C17583" s="0" t="n">
        <f aca="false">IF(A17583=A17582,B17583-B17582-1,"")</f>
        <v>11379</v>
      </c>
    </row>
    <row r="17584" customFormat="false" ht="12.8" hidden="false" customHeight="false" outlineLevel="0" collapsed="false">
      <c r="A17584" s="0" t="n">
        <v>8556</v>
      </c>
      <c r="B17584" s="0" t="n">
        <v>39049</v>
      </c>
      <c r="C17584" s="0" t="n">
        <f aca="false">IF(A17584=A17583,B17584-B17583-1,"")</f>
        <v>13</v>
      </c>
    </row>
    <row r="17585" customFormat="false" ht="12.8" hidden="true" customHeight="false" outlineLevel="0" collapsed="false">
      <c r="A17585" s="0" t="n">
        <v>8556</v>
      </c>
      <c r="B17585" s="0" t="n">
        <v>45237</v>
      </c>
      <c r="C17585" s="0" t="n">
        <f aca="false">IF(A17585=A17584,B17585-B17584-1,"")</f>
        <v>6187</v>
      </c>
    </row>
    <row r="17586" customFormat="false" ht="12.8" hidden="true" customHeight="false" outlineLevel="0" collapsed="false">
      <c r="A17586" s="0" t="n">
        <v>8556</v>
      </c>
      <c r="B17586" s="0" t="n">
        <v>45250</v>
      </c>
      <c r="C17586" s="0" t="n">
        <f aca="false">IF(A17586=A17585,B17586-B17585-1,"")</f>
        <v>12</v>
      </c>
    </row>
    <row r="17587" customFormat="false" ht="12.8" hidden="true" customHeight="false" outlineLevel="0" collapsed="false">
      <c r="A17587" s="0" t="n">
        <v>8556</v>
      </c>
      <c r="B17587" s="0" t="n">
        <v>72609</v>
      </c>
      <c r="C17587" s="0" t="n">
        <f aca="false">IF(A17587=A17586,B17587-B17586-1,"")</f>
        <v>27358</v>
      </c>
    </row>
    <row r="17588" customFormat="false" ht="12.8" hidden="true" customHeight="false" outlineLevel="0" collapsed="false">
      <c r="A17588" s="0" t="n">
        <v>8556</v>
      </c>
      <c r="B17588" s="0" t="n">
        <v>72621</v>
      </c>
      <c r="C17588" s="0" t="n">
        <f aca="false">IF(A17588=A17587,B17588-B17587-1,"")</f>
        <v>11</v>
      </c>
    </row>
    <row r="17589" customFormat="false" ht="12.8" hidden="true" customHeight="false" outlineLevel="0" collapsed="false">
      <c r="A17589" s="0" t="n">
        <v>8556</v>
      </c>
      <c r="B17589" s="0" t="n">
        <v>82716</v>
      </c>
      <c r="C17589" s="0" t="n">
        <f aca="false">IF(A17589=A17588,B17589-B17588-1,"")</f>
        <v>10094</v>
      </c>
    </row>
    <row r="17590" customFormat="false" ht="12.8" hidden="true" customHeight="false" outlineLevel="0" collapsed="false">
      <c r="A17590" s="0" t="n">
        <v>8556</v>
      </c>
      <c r="B17590" s="0" t="n">
        <v>82729</v>
      </c>
      <c r="C17590" s="0" t="n">
        <f aca="false">IF(A17590=A17589,B17590-B17589-1,"")</f>
        <v>12</v>
      </c>
    </row>
    <row r="17591" customFormat="false" ht="12.8" hidden="true" customHeight="false" outlineLevel="0" collapsed="false">
      <c r="A17591" s="0" t="n">
        <v>8428</v>
      </c>
      <c r="B17591" s="0" t="n">
        <v>9520</v>
      </c>
      <c r="C17591" s="0" t="str">
        <f aca="false">IF(A17591=A17590,B17591-B17590-1,"")</f>
        <v/>
      </c>
    </row>
    <row r="17592" customFormat="false" ht="12.8" hidden="true" customHeight="false" outlineLevel="0" collapsed="false">
      <c r="A17592" s="0" t="n">
        <v>8428</v>
      </c>
      <c r="B17592" s="0" t="n">
        <v>49754</v>
      </c>
      <c r="C17592" s="0" t="n">
        <f aca="false">IF(A17592=A17591,B17592-B17591-1,"")</f>
        <v>40233</v>
      </c>
    </row>
    <row r="17593" customFormat="false" ht="12.8" hidden="false" customHeight="false" outlineLevel="0" collapsed="false">
      <c r="A17593" s="0" t="n">
        <v>8428</v>
      </c>
      <c r="B17593" s="0" t="n">
        <v>49768</v>
      </c>
      <c r="C17593" s="0" t="n">
        <f aca="false">IF(A17593=A17592,B17593-B17592-1,"")</f>
        <v>13</v>
      </c>
    </row>
    <row r="17594" customFormat="false" ht="12.8" hidden="true" customHeight="false" outlineLevel="0" collapsed="false">
      <c r="A17594" s="0" t="n">
        <v>8428</v>
      </c>
      <c r="B17594" s="0" t="n">
        <v>68064</v>
      </c>
      <c r="C17594" s="0" t="n">
        <f aca="false">IF(A17594=A17593,B17594-B17593-1,"")</f>
        <v>18295</v>
      </c>
    </row>
    <row r="17595" customFormat="false" ht="12.8" hidden="true" customHeight="false" outlineLevel="0" collapsed="false">
      <c r="A17595" s="0" t="n">
        <v>8428</v>
      </c>
      <c r="B17595" s="0" t="n">
        <v>68077</v>
      </c>
      <c r="C17595" s="0" t="n">
        <f aca="false">IF(A17595=A17594,B17595-B17594-1,"")</f>
        <v>12</v>
      </c>
    </row>
    <row r="17596" customFormat="false" ht="12.8" hidden="true" customHeight="false" outlineLevel="0" collapsed="false">
      <c r="A17596" s="0" t="n">
        <v>8428</v>
      </c>
      <c r="B17596" s="0" t="n">
        <v>78217</v>
      </c>
      <c r="C17596" s="0" t="n">
        <f aca="false">IF(A17596=A17595,B17596-B17595-1,"")</f>
        <v>10139</v>
      </c>
    </row>
    <row r="17597" customFormat="false" ht="12.8" hidden="true" customHeight="false" outlineLevel="0" collapsed="false">
      <c r="A17597" s="0" t="n">
        <v>8428</v>
      </c>
      <c r="B17597" s="0" t="n">
        <v>78229</v>
      </c>
      <c r="C17597" s="0" t="n">
        <f aca="false">IF(A17597=A17596,B17597-B17596-1,"")</f>
        <v>11</v>
      </c>
    </row>
    <row r="17598" customFormat="false" ht="12.8" hidden="true" customHeight="false" outlineLevel="0" collapsed="false">
      <c r="A17598" s="0" t="n">
        <v>8428</v>
      </c>
      <c r="B17598" s="0" t="n">
        <v>85602</v>
      </c>
      <c r="C17598" s="0" t="n">
        <f aca="false">IF(A17598=A17597,B17598-B17597-1,"")</f>
        <v>7372</v>
      </c>
    </row>
    <row r="17599" customFormat="false" ht="12.8" hidden="true" customHeight="false" outlineLevel="0" collapsed="false">
      <c r="A17599" s="0" t="n">
        <v>8428</v>
      </c>
      <c r="B17599" s="0" t="n">
        <v>85615</v>
      </c>
      <c r="C17599" s="0" t="n">
        <f aca="false">IF(A17599=A17598,B17599-B17598-1,"")</f>
        <v>12</v>
      </c>
    </row>
    <row r="17600" customFormat="false" ht="12.8" hidden="true" customHeight="false" outlineLevel="0" collapsed="false">
      <c r="A17600" s="0" t="n">
        <v>8263</v>
      </c>
      <c r="B17600" s="0" t="n">
        <v>3907</v>
      </c>
      <c r="C17600" s="0" t="str">
        <f aca="false">IF(A17600=A17599,B17600-B17599-1,"")</f>
        <v/>
      </c>
    </row>
    <row r="17601" customFormat="false" ht="12.8" hidden="true" customHeight="false" outlineLevel="0" collapsed="false">
      <c r="A17601" s="0" t="n">
        <v>8263</v>
      </c>
      <c r="B17601" s="0" t="n">
        <v>17632</v>
      </c>
      <c r="C17601" s="0" t="n">
        <f aca="false">IF(A17601=A17600,B17601-B17600-1,"")</f>
        <v>13724</v>
      </c>
    </row>
    <row r="17602" customFormat="false" ht="12.8" hidden="false" customHeight="false" outlineLevel="0" collapsed="false">
      <c r="A17602" s="0" t="n">
        <v>8263</v>
      </c>
      <c r="B17602" s="0" t="n">
        <v>17646</v>
      </c>
      <c r="C17602" s="0" t="n">
        <f aca="false">IF(A17602=A17601,B17602-B17601-1,"")</f>
        <v>13</v>
      </c>
    </row>
    <row r="17603" customFormat="false" ht="12.8" hidden="true" customHeight="false" outlineLevel="0" collapsed="false">
      <c r="A17603" s="0" t="n">
        <v>8263</v>
      </c>
      <c r="B17603" s="0" t="n">
        <v>22646</v>
      </c>
      <c r="C17603" s="0" t="n">
        <f aca="false">IF(A17603=A17602,B17603-B17602-1,"")</f>
        <v>4999</v>
      </c>
    </row>
    <row r="17604" customFormat="false" ht="12.8" hidden="true" customHeight="false" outlineLevel="0" collapsed="false">
      <c r="A17604" s="0" t="n">
        <v>8263</v>
      </c>
      <c r="B17604" s="0" t="n">
        <v>22659</v>
      </c>
      <c r="C17604" s="0" t="n">
        <f aca="false">IF(A17604=A17603,B17604-B17603-1,"")</f>
        <v>12</v>
      </c>
    </row>
    <row r="17605" customFormat="false" ht="12.8" hidden="true" customHeight="false" outlineLevel="0" collapsed="false">
      <c r="A17605" s="0" t="n">
        <v>8263</v>
      </c>
      <c r="B17605" s="0" t="n">
        <v>75440</v>
      </c>
      <c r="C17605" s="0" t="n">
        <f aca="false">IF(A17605=A17604,B17605-B17604-1,"")</f>
        <v>52780</v>
      </c>
    </row>
    <row r="17606" customFormat="false" ht="12.8" hidden="true" customHeight="false" outlineLevel="0" collapsed="false">
      <c r="A17606" s="0" t="n">
        <v>8263</v>
      </c>
      <c r="B17606" s="0" t="n">
        <v>75452</v>
      </c>
      <c r="C17606" s="0" t="n">
        <f aca="false">IF(A17606=A17605,B17606-B17605-1,"")</f>
        <v>11</v>
      </c>
    </row>
    <row r="17607" customFormat="false" ht="12.8" hidden="true" customHeight="false" outlineLevel="0" collapsed="false">
      <c r="A17607" s="0" t="n">
        <v>8263</v>
      </c>
      <c r="B17607" s="0" t="n">
        <v>86012</v>
      </c>
      <c r="C17607" s="0" t="n">
        <f aca="false">IF(A17607=A17606,B17607-B17606-1,"")</f>
        <v>10559</v>
      </c>
    </row>
    <row r="17608" customFormat="false" ht="12.8" hidden="true" customHeight="false" outlineLevel="0" collapsed="false">
      <c r="A17608" s="0" t="n">
        <v>8263</v>
      </c>
      <c r="B17608" s="0" t="n">
        <v>86025</v>
      </c>
      <c r="C17608" s="0" t="n">
        <f aca="false">IF(A17608=A17607,B17608-B17607-1,"")</f>
        <v>12</v>
      </c>
    </row>
    <row r="17609" customFormat="false" ht="12.8" hidden="true" customHeight="false" outlineLevel="0" collapsed="false">
      <c r="A17609" s="0" t="n">
        <v>8257</v>
      </c>
      <c r="B17609" s="0" t="n">
        <v>16896</v>
      </c>
      <c r="C17609" s="0" t="str">
        <f aca="false">IF(A17609=A17608,B17609-B17608-1,"")</f>
        <v/>
      </c>
    </row>
    <row r="17610" customFormat="false" ht="12.8" hidden="true" customHeight="false" outlineLevel="0" collapsed="false">
      <c r="A17610" s="0" t="n">
        <v>8257</v>
      </c>
      <c r="B17610" s="0" t="n">
        <v>27453</v>
      </c>
      <c r="C17610" s="0" t="n">
        <f aca="false">IF(A17610=A17609,B17610-B17609-1,"")</f>
        <v>10556</v>
      </c>
    </row>
    <row r="17611" customFormat="false" ht="12.8" hidden="false" customHeight="false" outlineLevel="0" collapsed="false">
      <c r="A17611" s="0" t="n">
        <v>8257</v>
      </c>
      <c r="B17611" s="0" t="n">
        <v>27467</v>
      </c>
      <c r="C17611" s="0" t="n">
        <f aca="false">IF(A17611=A17610,B17611-B17610-1,"")</f>
        <v>13</v>
      </c>
    </row>
    <row r="17612" customFormat="false" ht="12.8" hidden="true" customHeight="false" outlineLevel="0" collapsed="false">
      <c r="A17612" s="0" t="n">
        <v>8257</v>
      </c>
      <c r="B17612" s="0" t="n">
        <v>68133</v>
      </c>
      <c r="C17612" s="0" t="n">
        <f aca="false">IF(A17612=A17611,B17612-B17611-1,"")</f>
        <v>40665</v>
      </c>
    </row>
    <row r="17613" customFormat="false" ht="12.8" hidden="true" customHeight="false" outlineLevel="0" collapsed="false">
      <c r="A17613" s="0" t="n">
        <v>8257</v>
      </c>
      <c r="B17613" s="0" t="n">
        <v>68146</v>
      </c>
      <c r="C17613" s="0" t="n">
        <f aca="false">IF(A17613=A17612,B17613-B17612-1,"")</f>
        <v>12</v>
      </c>
    </row>
    <row r="17614" customFormat="false" ht="12.8" hidden="true" customHeight="false" outlineLevel="0" collapsed="false">
      <c r="A17614" s="0" t="n">
        <v>8257</v>
      </c>
      <c r="B17614" s="0" t="n">
        <v>72976</v>
      </c>
      <c r="C17614" s="0" t="n">
        <f aca="false">IF(A17614=A17613,B17614-B17613-1,"")</f>
        <v>4829</v>
      </c>
    </row>
    <row r="17615" customFormat="false" ht="12.8" hidden="true" customHeight="false" outlineLevel="0" collapsed="false">
      <c r="A17615" s="0" t="n">
        <v>8257</v>
      </c>
      <c r="B17615" s="0" t="n">
        <v>72988</v>
      </c>
      <c r="C17615" s="0" t="n">
        <f aca="false">IF(A17615=A17614,B17615-B17614-1,"")</f>
        <v>11</v>
      </c>
    </row>
    <row r="17616" customFormat="false" ht="12.8" hidden="true" customHeight="false" outlineLevel="0" collapsed="false">
      <c r="A17616" s="0" t="n">
        <v>8257</v>
      </c>
      <c r="B17616" s="0" t="n">
        <v>85089</v>
      </c>
      <c r="C17616" s="0" t="n">
        <f aca="false">IF(A17616=A17615,B17616-B17615-1,"")</f>
        <v>12100</v>
      </c>
    </row>
    <row r="17617" customFormat="false" ht="12.8" hidden="true" customHeight="false" outlineLevel="0" collapsed="false">
      <c r="A17617" s="0" t="n">
        <v>8257</v>
      </c>
      <c r="B17617" s="0" t="n">
        <v>85102</v>
      </c>
      <c r="C17617" s="0" t="n">
        <f aca="false">IF(A17617=A17616,B17617-B17616-1,"")</f>
        <v>12</v>
      </c>
    </row>
    <row r="17618" customFormat="false" ht="12.8" hidden="true" customHeight="false" outlineLevel="0" collapsed="false">
      <c r="A17618" s="0" t="n">
        <v>8249</v>
      </c>
      <c r="B17618" s="0" t="n">
        <v>15180</v>
      </c>
      <c r="C17618" s="0" t="str">
        <f aca="false">IF(A17618=A17617,B17618-B17617-1,"")</f>
        <v/>
      </c>
    </row>
    <row r="17619" customFormat="false" ht="12.8" hidden="true" customHeight="false" outlineLevel="0" collapsed="false">
      <c r="A17619" s="0" t="n">
        <v>8249</v>
      </c>
      <c r="B17619" s="0" t="n">
        <v>39148</v>
      </c>
      <c r="C17619" s="0" t="n">
        <f aca="false">IF(A17619=A17618,B17619-B17618-1,"")</f>
        <v>23967</v>
      </c>
    </row>
    <row r="17620" customFormat="false" ht="12.8" hidden="false" customHeight="false" outlineLevel="0" collapsed="false">
      <c r="A17620" s="0" t="n">
        <v>8249</v>
      </c>
      <c r="B17620" s="0" t="n">
        <v>39162</v>
      </c>
      <c r="C17620" s="0" t="n">
        <f aca="false">IF(A17620=A17619,B17620-B17619-1,"")</f>
        <v>13</v>
      </c>
    </row>
    <row r="17621" customFormat="false" ht="12.8" hidden="true" customHeight="false" outlineLevel="0" collapsed="false">
      <c r="A17621" s="0" t="n">
        <v>8249</v>
      </c>
      <c r="B17621" s="0" t="n">
        <v>54146</v>
      </c>
      <c r="C17621" s="0" t="n">
        <f aca="false">IF(A17621=A17620,B17621-B17620-1,"")</f>
        <v>14983</v>
      </c>
    </row>
    <row r="17622" customFormat="false" ht="12.8" hidden="true" customHeight="false" outlineLevel="0" collapsed="false">
      <c r="A17622" s="0" t="n">
        <v>8249</v>
      </c>
      <c r="B17622" s="0" t="n">
        <v>54159</v>
      </c>
      <c r="C17622" s="0" t="n">
        <f aca="false">IF(A17622=A17621,B17622-B17621-1,"")</f>
        <v>12</v>
      </c>
    </row>
    <row r="17623" customFormat="false" ht="12.8" hidden="true" customHeight="false" outlineLevel="0" collapsed="false">
      <c r="A17623" s="0" t="n">
        <v>8249</v>
      </c>
      <c r="B17623" s="0" t="n">
        <v>57129</v>
      </c>
      <c r="C17623" s="0" t="n">
        <f aca="false">IF(A17623=A17622,B17623-B17622-1,"")</f>
        <v>2969</v>
      </c>
    </row>
    <row r="17624" customFormat="false" ht="12.8" hidden="true" customHeight="false" outlineLevel="0" collapsed="false">
      <c r="A17624" s="0" t="n">
        <v>8249</v>
      </c>
      <c r="B17624" s="0" t="n">
        <v>57141</v>
      </c>
      <c r="C17624" s="0" t="n">
        <f aca="false">IF(A17624=A17623,B17624-B17623-1,"")</f>
        <v>11</v>
      </c>
    </row>
    <row r="17625" customFormat="false" ht="12.8" hidden="true" customHeight="false" outlineLevel="0" collapsed="false">
      <c r="A17625" s="0" t="n">
        <v>8249</v>
      </c>
      <c r="B17625" s="0" t="n">
        <v>63346</v>
      </c>
      <c r="C17625" s="0" t="n">
        <f aca="false">IF(A17625=A17624,B17625-B17624-1,"")</f>
        <v>6204</v>
      </c>
    </row>
    <row r="17626" customFormat="false" ht="12.8" hidden="true" customHeight="false" outlineLevel="0" collapsed="false">
      <c r="A17626" s="0" t="n">
        <v>8249</v>
      </c>
      <c r="B17626" s="0" t="n">
        <v>63359</v>
      </c>
      <c r="C17626" s="0" t="n">
        <f aca="false">IF(A17626=A17625,B17626-B17625-1,"")</f>
        <v>12</v>
      </c>
    </row>
    <row r="17627" customFormat="false" ht="12.8" hidden="true" customHeight="false" outlineLevel="0" collapsed="false">
      <c r="A17627" s="0" t="n">
        <v>8166</v>
      </c>
      <c r="B17627" s="0" t="n">
        <v>2219</v>
      </c>
      <c r="C17627" s="0" t="str">
        <f aca="false">IF(A17627=A17626,B17627-B17626-1,"")</f>
        <v/>
      </c>
    </row>
    <row r="17628" customFormat="false" ht="12.8" hidden="true" customHeight="false" outlineLevel="0" collapsed="false">
      <c r="A17628" s="0" t="n">
        <v>8166</v>
      </c>
      <c r="B17628" s="0" t="n">
        <v>47047</v>
      </c>
      <c r="C17628" s="0" t="n">
        <f aca="false">IF(A17628=A17627,B17628-B17627-1,"")</f>
        <v>44827</v>
      </c>
    </row>
    <row r="17629" customFormat="false" ht="12.8" hidden="false" customHeight="false" outlineLevel="0" collapsed="false">
      <c r="A17629" s="0" t="n">
        <v>8166</v>
      </c>
      <c r="B17629" s="0" t="n">
        <v>47061</v>
      </c>
      <c r="C17629" s="0" t="n">
        <f aca="false">IF(A17629=A17628,B17629-B17628-1,"")</f>
        <v>13</v>
      </c>
    </row>
    <row r="17630" customFormat="false" ht="12.8" hidden="true" customHeight="false" outlineLevel="0" collapsed="false">
      <c r="A17630" s="0" t="n">
        <v>8166</v>
      </c>
      <c r="B17630" s="0" t="n">
        <v>60741</v>
      </c>
      <c r="C17630" s="0" t="n">
        <f aca="false">IF(A17630=A17629,B17630-B17629-1,"")</f>
        <v>13679</v>
      </c>
    </row>
    <row r="17631" customFormat="false" ht="12.8" hidden="true" customHeight="false" outlineLevel="0" collapsed="false">
      <c r="A17631" s="0" t="n">
        <v>8166</v>
      </c>
      <c r="B17631" s="0" t="n">
        <v>60754</v>
      </c>
      <c r="C17631" s="0" t="n">
        <f aca="false">IF(A17631=A17630,B17631-B17630-1,"")</f>
        <v>12</v>
      </c>
    </row>
    <row r="17632" customFormat="false" ht="12.8" hidden="true" customHeight="false" outlineLevel="0" collapsed="false">
      <c r="A17632" s="0" t="n">
        <v>8166</v>
      </c>
      <c r="B17632" s="0" t="n">
        <v>81783</v>
      </c>
      <c r="C17632" s="0" t="n">
        <f aca="false">IF(A17632=A17631,B17632-B17631-1,"")</f>
        <v>21028</v>
      </c>
    </row>
    <row r="17633" customFormat="false" ht="12.8" hidden="true" customHeight="false" outlineLevel="0" collapsed="false">
      <c r="A17633" s="0" t="n">
        <v>8166</v>
      </c>
      <c r="B17633" s="0" t="n">
        <v>81795</v>
      </c>
      <c r="C17633" s="0" t="n">
        <f aca="false">IF(A17633=A17632,B17633-B17632-1,"")</f>
        <v>11</v>
      </c>
    </row>
    <row r="17634" customFormat="false" ht="12.8" hidden="true" customHeight="false" outlineLevel="0" collapsed="false">
      <c r="A17634" s="0" t="n">
        <v>8166</v>
      </c>
      <c r="B17634" s="0" t="n">
        <v>91060</v>
      </c>
      <c r="C17634" s="0" t="n">
        <f aca="false">IF(A17634=A17633,B17634-B17633-1,"")</f>
        <v>9264</v>
      </c>
    </row>
    <row r="17635" customFormat="false" ht="12.8" hidden="true" customHeight="false" outlineLevel="0" collapsed="false">
      <c r="A17635" s="0" t="n">
        <v>8166</v>
      </c>
      <c r="B17635" s="0" t="n">
        <v>91073</v>
      </c>
      <c r="C17635" s="0" t="n">
        <f aca="false">IF(A17635=A17634,B17635-B17634-1,"")</f>
        <v>12</v>
      </c>
    </row>
    <row r="17636" customFormat="false" ht="12.8" hidden="true" customHeight="false" outlineLevel="0" collapsed="false">
      <c r="A17636" s="0" t="n">
        <v>8124</v>
      </c>
      <c r="B17636" s="0" t="n">
        <v>969</v>
      </c>
      <c r="C17636" s="0" t="str">
        <f aca="false">IF(A17636=A17635,B17636-B17635-1,"")</f>
        <v/>
      </c>
    </row>
    <row r="17637" customFormat="false" ht="12.8" hidden="true" customHeight="false" outlineLevel="0" collapsed="false">
      <c r="A17637" s="0" t="n">
        <v>8124</v>
      </c>
      <c r="B17637" s="0" t="n">
        <v>20259</v>
      </c>
      <c r="C17637" s="0" t="n">
        <f aca="false">IF(A17637=A17636,B17637-B17636-1,"")</f>
        <v>19289</v>
      </c>
    </row>
    <row r="17638" customFormat="false" ht="12.8" hidden="false" customHeight="false" outlineLevel="0" collapsed="false">
      <c r="A17638" s="0" t="n">
        <v>8124</v>
      </c>
      <c r="B17638" s="0" t="n">
        <v>20273</v>
      </c>
      <c r="C17638" s="0" t="n">
        <f aca="false">IF(A17638=A17637,B17638-B17637-1,"")</f>
        <v>13</v>
      </c>
    </row>
    <row r="17639" customFormat="false" ht="12.8" hidden="true" customHeight="false" outlineLevel="0" collapsed="false">
      <c r="A17639" s="0" t="n">
        <v>8124</v>
      </c>
      <c r="B17639" s="0" t="n">
        <v>53774</v>
      </c>
      <c r="C17639" s="0" t="n">
        <f aca="false">IF(A17639=A17638,B17639-B17638-1,"")</f>
        <v>33500</v>
      </c>
    </row>
    <row r="17640" customFormat="false" ht="12.8" hidden="true" customHeight="false" outlineLevel="0" collapsed="false">
      <c r="A17640" s="0" t="n">
        <v>8124</v>
      </c>
      <c r="B17640" s="0" t="n">
        <v>53787</v>
      </c>
      <c r="C17640" s="0" t="n">
        <f aca="false">IF(A17640=A17639,B17640-B17639-1,"")</f>
        <v>12</v>
      </c>
    </row>
    <row r="17641" customFormat="false" ht="12.8" hidden="true" customHeight="false" outlineLevel="0" collapsed="false">
      <c r="A17641" s="0" t="n">
        <v>8124</v>
      </c>
      <c r="B17641" s="0" t="n">
        <v>81456</v>
      </c>
      <c r="C17641" s="0" t="n">
        <f aca="false">IF(A17641=A17640,B17641-B17640-1,"")</f>
        <v>27668</v>
      </c>
    </row>
    <row r="17642" customFormat="false" ht="12.8" hidden="true" customHeight="false" outlineLevel="0" collapsed="false">
      <c r="A17642" s="0" t="n">
        <v>8124</v>
      </c>
      <c r="B17642" s="0" t="n">
        <v>81468</v>
      </c>
      <c r="C17642" s="0" t="n">
        <f aca="false">IF(A17642=A17641,B17642-B17641-1,"")</f>
        <v>11</v>
      </c>
    </row>
    <row r="17643" customFormat="false" ht="12.8" hidden="true" customHeight="false" outlineLevel="0" collapsed="false">
      <c r="A17643" s="0" t="n">
        <v>8124</v>
      </c>
      <c r="B17643" s="0" t="n">
        <v>84351</v>
      </c>
      <c r="C17643" s="0" t="n">
        <f aca="false">IF(A17643=A17642,B17643-B17642-1,"")</f>
        <v>2882</v>
      </c>
    </row>
    <row r="17644" customFormat="false" ht="12.8" hidden="true" customHeight="false" outlineLevel="0" collapsed="false">
      <c r="A17644" s="0" t="n">
        <v>8124</v>
      </c>
      <c r="B17644" s="0" t="n">
        <v>84364</v>
      </c>
      <c r="C17644" s="0" t="n">
        <f aca="false">IF(A17644=A17643,B17644-B17643-1,"")</f>
        <v>12</v>
      </c>
    </row>
    <row r="17645" customFormat="false" ht="12.8" hidden="true" customHeight="false" outlineLevel="0" collapsed="false">
      <c r="A17645" s="0" t="n">
        <v>8085</v>
      </c>
      <c r="B17645" s="0" t="n">
        <v>425</v>
      </c>
      <c r="C17645" s="0" t="str">
        <f aca="false">IF(A17645=A17644,B17645-B17644-1,"")</f>
        <v/>
      </c>
    </row>
    <row r="17646" customFormat="false" ht="12.8" hidden="true" customHeight="false" outlineLevel="0" collapsed="false">
      <c r="A17646" s="0" t="n">
        <v>8085</v>
      </c>
      <c r="B17646" s="0" t="n">
        <v>38776</v>
      </c>
      <c r="C17646" s="0" t="n">
        <f aca="false">IF(A17646=A17645,B17646-B17645-1,"")</f>
        <v>38350</v>
      </c>
    </row>
    <row r="17647" customFormat="false" ht="12.8" hidden="false" customHeight="false" outlineLevel="0" collapsed="false">
      <c r="A17647" s="0" t="n">
        <v>8085</v>
      </c>
      <c r="B17647" s="0" t="n">
        <v>38790</v>
      </c>
      <c r="C17647" s="0" t="n">
        <f aca="false">IF(A17647=A17646,B17647-B17646-1,"")</f>
        <v>13</v>
      </c>
    </row>
    <row r="17648" customFormat="false" ht="12.8" hidden="true" customHeight="false" outlineLevel="0" collapsed="false">
      <c r="A17648" s="0" t="n">
        <v>8085</v>
      </c>
      <c r="B17648" s="0" t="n">
        <v>66323</v>
      </c>
      <c r="C17648" s="0" t="n">
        <f aca="false">IF(A17648=A17647,B17648-B17647-1,"")</f>
        <v>27532</v>
      </c>
    </row>
    <row r="17649" customFormat="false" ht="12.8" hidden="true" customHeight="false" outlineLevel="0" collapsed="false">
      <c r="A17649" s="0" t="n">
        <v>8085</v>
      </c>
      <c r="B17649" s="0" t="n">
        <v>66336</v>
      </c>
      <c r="C17649" s="0" t="n">
        <f aca="false">IF(A17649=A17648,B17649-B17648-1,"")</f>
        <v>12</v>
      </c>
    </row>
    <row r="17650" customFormat="false" ht="12.8" hidden="true" customHeight="false" outlineLevel="0" collapsed="false">
      <c r="A17650" s="0" t="n">
        <v>8085</v>
      </c>
      <c r="B17650" s="0" t="n">
        <v>79758</v>
      </c>
      <c r="C17650" s="0" t="n">
        <f aca="false">IF(A17650=A17649,B17650-B17649-1,"")</f>
        <v>13421</v>
      </c>
    </row>
    <row r="17651" customFormat="false" ht="12.8" hidden="true" customHeight="false" outlineLevel="0" collapsed="false">
      <c r="A17651" s="0" t="n">
        <v>8085</v>
      </c>
      <c r="B17651" s="0" t="n">
        <v>79770</v>
      </c>
      <c r="C17651" s="0" t="n">
        <f aca="false">IF(A17651=A17650,B17651-B17650-1,"")</f>
        <v>11</v>
      </c>
    </row>
    <row r="17652" customFormat="false" ht="12.8" hidden="true" customHeight="false" outlineLevel="0" collapsed="false">
      <c r="A17652" s="0" t="n">
        <v>8085</v>
      </c>
      <c r="B17652" s="0" t="n">
        <v>81947</v>
      </c>
      <c r="C17652" s="0" t="n">
        <f aca="false">IF(A17652=A17651,B17652-B17651-1,"")</f>
        <v>2176</v>
      </c>
    </row>
    <row r="17653" customFormat="false" ht="12.8" hidden="true" customHeight="false" outlineLevel="0" collapsed="false">
      <c r="A17653" s="0" t="n">
        <v>8085</v>
      </c>
      <c r="B17653" s="0" t="n">
        <v>81960</v>
      </c>
      <c r="C17653" s="0" t="n">
        <f aca="false">IF(A17653=A17652,B17653-B17652-1,"")</f>
        <v>12</v>
      </c>
    </row>
    <row r="17654" customFormat="false" ht="12.8" hidden="true" customHeight="false" outlineLevel="0" collapsed="false">
      <c r="A17654" s="0" t="n">
        <v>8069</v>
      </c>
      <c r="B17654" s="0" t="n">
        <v>32973</v>
      </c>
      <c r="C17654" s="0" t="str">
        <f aca="false">IF(A17654=A17653,B17654-B17653-1,"")</f>
        <v/>
      </c>
    </row>
    <row r="17655" customFormat="false" ht="12.8" hidden="true" customHeight="false" outlineLevel="0" collapsed="false">
      <c r="A17655" s="0" t="n">
        <v>8069</v>
      </c>
      <c r="B17655" s="0" t="n">
        <v>45437</v>
      </c>
      <c r="C17655" s="0" t="n">
        <f aca="false">IF(A17655=A17654,B17655-B17654-1,"")</f>
        <v>12463</v>
      </c>
    </row>
    <row r="17656" customFormat="false" ht="12.8" hidden="false" customHeight="false" outlineLevel="0" collapsed="false">
      <c r="A17656" s="0" t="n">
        <v>8069</v>
      </c>
      <c r="B17656" s="0" t="n">
        <v>45451</v>
      </c>
      <c r="C17656" s="0" t="n">
        <f aca="false">IF(A17656=A17655,B17656-B17655-1,"")</f>
        <v>13</v>
      </c>
    </row>
    <row r="17657" customFormat="false" ht="12.8" hidden="true" customHeight="false" outlineLevel="0" collapsed="false">
      <c r="A17657" s="0" t="n">
        <v>8069</v>
      </c>
      <c r="B17657" s="0" t="n">
        <v>56906</v>
      </c>
      <c r="C17657" s="0" t="n">
        <f aca="false">IF(A17657=A17656,B17657-B17656-1,"")</f>
        <v>11454</v>
      </c>
    </row>
    <row r="17658" customFormat="false" ht="12.8" hidden="true" customHeight="false" outlineLevel="0" collapsed="false">
      <c r="A17658" s="0" t="n">
        <v>8069</v>
      </c>
      <c r="B17658" s="0" t="n">
        <v>56919</v>
      </c>
      <c r="C17658" s="0" t="n">
        <f aca="false">IF(A17658=A17657,B17658-B17657-1,"")</f>
        <v>12</v>
      </c>
    </row>
    <row r="17659" customFormat="false" ht="12.8" hidden="true" customHeight="false" outlineLevel="0" collapsed="false">
      <c r="A17659" s="0" t="n">
        <v>8069</v>
      </c>
      <c r="B17659" s="0" t="n">
        <v>77616</v>
      </c>
      <c r="C17659" s="0" t="n">
        <f aca="false">IF(A17659=A17658,B17659-B17658-1,"")</f>
        <v>20696</v>
      </c>
    </row>
    <row r="17660" customFormat="false" ht="12.8" hidden="true" customHeight="false" outlineLevel="0" collapsed="false">
      <c r="A17660" s="0" t="n">
        <v>8069</v>
      </c>
      <c r="B17660" s="0" t="n">
        <v>77628</v>
      </c>
      <c r="C17660" s="0" t="n">
        <f aca="false">IF(A17660=A17659,B17660-B17659-1,"")</f>
        <v>11</v>
      </c>
    </row>
    <row r="17661" customFormat="false" ht="12.8" hidden="true" customHeight="false" outlineLevel="0" collapsed="false">
      <c r="A17661" s="0" t="n">
        <v>8069</v>
      </c>
      <c r="B17661" s="0" t="n">
        <v>78572</v>
      </c>
      <c r="C17661" s="0" t="n">
        <f aca="false">IF(A17661=A17660,B17661-B17660-1,"")</f>
        <v>943</v>
      </c>
    </row>
    <row r="17662" customFormat="false" ht="12.8" hidden="true" customHeight="false" outlineLevel="0" collapsed="false">
      <c r="A17662" s="0" t="n">
        <v>8069</v>
      </c>
      <c r="B17662" s="0" t="n">
        <v>78585</v>
      </c>
      <c r="C17662" s="0" t="n">
        <f aca="false">IF(A17662=A17661,B17662-B17661-1,"")</f>
        <v>12</v>
      </c>
    </row>
    <row r="17663" customFormat="false" ht="12.8" hidden="true" customHeight="false" outlineLevel="0" collapsed="false">
      <c r="A17663" s="0" t="n">
        <v>7919</v>
      </c>
      <c r="B17663" s="0" t="n">
        <v>21699</v>
      </c>
      <c r="C17663" s="0" t="str">
        <f aca="false">IF(A17663=A17662,B17663-B17662-1,"")</f>
        <v/>
      </c>
    </row>
    <row r="17664" customFormat="false" ht="12.8" hidden="true" customHeight="false" outlineLevel="0" collapsed="false">
      <c r="A17664" s="0" t="n">
        <v>7919</v>
      </c>
      <c r="B17664" s="0" t="n">
        <v>38127</v>
      </c>
      <c r="C17664" s="0" t="n">
        <f aca="false">IF(A17664=A17663,B17664-B17663-1,"")</f>
        <v>16427</v>
      </c>
    </row>
    <row r="17665" customFormat="false" ht="12.8" hidden="false" customHeight="false" outlineLevel="0" collapsed="false">
      <c r="A17665" s="0" t="n">
        <v>7919</v>
      </c>
      <c r="B17665" s="0" t="n">
        <v>38141</v>
      </c>
      <c r="C17665" s="0" t="n">
        <f aca="false">IF(A17665=A17664,B17665-B17664-1,"")</f>
        <v>13</v>
      </c>
    </row>
    <row r="17666" customFormat="false" ht="12.8" hidden="true" customHeight="false" outlineLevel="0" collapsed="false">
      <c r="A17666" s="0" t="n">
        <v>7919</v>
      </c>
      <c r="B17666" s="0" t="n">
        <v>63031</v>
      </c>
      <c r="C17666" s="0" t="n">
        <f aca="false">IF(A17666=A17665,B17666-B17665-1,"")</f>
        <v>24889</v>
      </c>
    </row>
    <row r="17667" customFormat="false" ht="12.8" hidden="true" customHeight="false" outlineLevel="0" collapsed="false">
      <c r="A17667" s="0" t="n">
        <v>7919</v>
      </c>
      <c r="B17667" s="0" t="n">
        <v>63044</v>
      </c>
      <c r="C17667" s="0" t="n">
        <f aca="false">IF(A17667=A17666,B17667-B17666-1,"")</f>
        <v>12</v>
      </c>
    </row>
    <row r="17668" customFormat="false" ht="12.8" hidden="true" customHeight="false" outlineLevel="0" collapsed="false">
      <c r="A17668" s="0" t="n">
        <v>7919</v>
      </c>
      <c r="B17668" s="0" t="n">
        <v>74840</v>
      </c>
      <c r="C17668" s="0" t="n">
        <f aca="false">IF(A17668=A17667,B17668-B17667-1,"")</f>
        <v>11795</v>
      </c>
    </row>
    <row r="17669" customFormat="false" ht="12.8" hidden="true" customHeight="false" outlineLevel="0" collapsed="false">
      <c r="A17669" s="0" t="n">
        <v>7919</v>
      </c>
      <c r="B17669" s="0" t="n">
        <v>74852</v>
      </c>
      <c r="C17669" s="0" t="n">
        <f aca="false">IF(A17669=A17668,B17669-B17668-1,"")</f>
        <v>11</v>
      </c>
    </row>
    <row r="17670" customFormat="false" ht="12.8" hidden="true" customHeight="false" outlineLevel="0" collapsed="false">
      <c r="A17670" s="0" t="n">
        <v>7919</v>
      </c>
      <c r="B17670" s="0" t="n">
        <v>90030</v>
      </c>
      <c r="C17670" s="0" t="n">
        <f aca="false">IF(A17670=A17669,B17670-B17669-1,"")</f>
        <v>15177</v>
      </c>
    </row>
    <row r="17671" customFormat="false" ht="12.8" hidden="true" customHeight="false" outlineLevel="0" collapsed="false">
      <c r="A17671" s="0" t="n">
        <v>7919</v>
      </c>
      <c r="B17671" s="0" t="n">
        <v>90043</v>
      </c>
      <c r="C17671" s="0" t="n">
        <f aca="false">IF(A17671=A17670,B17671-B17670-1,"")</f>
        <v>12</v>
      </c>
    </row>
    <row r="17672" customFormat="false" ht="12.8" hidden="true" customHeight="false" outlineLevel="0" collapsed="false">
      <c r="A17672" s="0" t="n">
        <v>7635</v>
      </c>
      <c r="B17672" s="0" t="n">
        <v>24568</v>
      </c>
      <c r="C17672" s="0" t="str">
        <f aca="false">IF(A17672=A17671,B17672-B17671-1,"")</f>
        <v/>
      </c>
    </row>
    <row r="17673" customFormat="false" ht="12.8" hidden="true" customHeight="false" outlineLevel="0" collapsed="false">
      <c r="A17673" s="0" t="n">
        <v>7635</v>
      </c>
      <c r="B17673" s="0" t="n">
        <v>54988</v>
      </c>
      <c r="C17673" s="0" t="n">
        <f aca="false">IF(A17673=A17672,B17673-B17672-1,"")</f>
        <v>30419</v>
      </c>
    </row>
    <row r="17674" customFormat="false" ht="12.8" hidden="false" customHeight="false" outlineLevel="0" collapsed="false">
      <c r="A17674" s="0" t="n">
        <v>7635</v>
      </c>
      <c r="B17674" s="0" t="n">
        <v>55002</v>
      </c>
      <c r="C17674" s="0" t="n">
        <f aca="false">IF(A17674=A17673,B17674-B17673-1,"")</f>
        <v>13</v>
      </c>
    </row>
    <row r="17675" customFormat="false" ht="12.8" hidden="true" customHeight="false" outlineLevel="0" collapsed="false">
      <c r="A17675" s="0" t="n">
        <v>7635</v>
      </c>
      <c r="B17675" s="0" t="n">
        <v>59218</v>
      </c>
      <c r="C17675" s="0" t="n">
        <f aca="false">IF(A17675=A17674,B17675-B17674-1,"")</f>
        <v>4215</v>
      </c>
    </row>
    <row r="17676" customFormat="false" ht="12.8" hidden="true" customHeight="false" outlineLevel="0" collapsed="false">
      <c r="A17676" s="0" t="n">
        <v>7635</v>
      </c>
      <c r="B17676" s="0" t="n">
        <v>59231</v>
      </c>
      <c r="C17676" s="0" t="n">
        <f aca="false">IF(A17676=A17675,B17676-B17675-1,"")</f>
        <v>12</v>
      </c>
    </row>
    <row r="17677" customFormat="false" ht="12.8" hidden="true" customHeight="false" outlineLevel="0" collapsed="false">
      <c r="A17677" s="0" t="n">
        <v>7635</v>
      </c>
      <c r="B17677" s="0" t="n">
        <v>72974</v>
      </c>
      <c r="C17677" s="0" t="n">
        <f aca="false">IF(A17677=A17676,B17677-B17676-1,"")</f>
        <v>13742</v>
      </c>
    </row>
    <row r="17678" customFormat="false" ht="12.8" hidden="true" customHeight="false" outlineLevel="0" collapsed="false">
      <c r="A17678" s="0" t="n">
        <v>7635</v>
      </c>
      <c r="B17678" s="0" t="n">
        <v>72986</v>
      </c>
      <c r="C17678" s="0" t="n">
        <f aca="false">IF(A17678=A17677,B17678-B17677-1,"")</f>
        <v>11</v>
      </c>
    </row>
    <row r="17679" customFormat="false" ht="12.8" hidden="true" customHeight="false" outlineLevel="0" collapsed="false">
      <c r="A17679" s="0" t="n">
        <v>7635</v>
      </c>
      <c r="B17679" s="0" t="n">
        <v>88419</v>
      </c>
      <c r="C17679" s="0" t="n">
        <f aca="false">IF(A17679=A17678,B17679-B17678-1,"")</f>
        <v>15432</v>
      </c>
    </row>
    <row r="17680" customFormat="false" ht="12.8" hidden="true" customHeight="false" outlineLevel="0" collapsed="false">
      <c r="A17680" s="0" t="n">
        <v>7635</v>
      </c>
      <c r="B17680" s="0" t="n">
        <v>88432</v>
      </c>
      <c r="C17680" s="0" t="n">
        <f aca="false">IF(A17680=A17679,B17680-B17679-1,"")</f>
        <v>12</v>
      </c>
    </row>
    <row r="17681" customFormat="false" ht="12.8" hidden="true" customHeight="false" outlineLevel="0" collapsed="false">
      <c r="A17681" s="0" t="n">
        <v>7526</v>
      </c>
      <c r="B17681" s="0" t="n">
        <v>17051</v>
      </c>
      <c r="C17681" s="0" t="str">
        <f aca="false">IF(A17681=A17680,B17681-B17680-1,"")</f>
        <v/>
      </c>
    </row>
    <row r="17682" customFormat="false" ht="12.8" hidden="true" customHeight="false" outlineLevel="0" collapsed="false">
      <c r="A17682" s="0" t="n">
        <v>7526</v>
      </c>
      <c r="B17682" s="0" t="n">
        <v>42262</v>
      </c>
      <c r="C17682" s="0" t="n">
        <f aca="false">IF(A17682=A17681,B17682-B17681-1,"")</f>
        <v>25210</v>
      </c>
    </row>
    <row r="17683" customFormat="false" ht="12.8" hidden="false" customHeight="false" outlineLevel="0" collapsed="false">
      <c r="A17683" s="0" t="n">
        <v>7526</v>
      </c>
      <c r="B17683" s="0" t="n">
        <v>42276</v>
      </c>
      <c r="C17683" s="0" t="n">
        <f aca="false">IF(A17683=A17682,B17683-B17682-1,"")</f>
        <v>13</v>
      </c>
    </row>
    <row r="17684" customFormat="false" ht="12.8" hidden="true" customHeight="false" outlineLevel="0" collapsed="false">
      <c r="A17684" s="0" t="n">
        <v>7526</v>
      </c>
      <c r="B17684" s="0" t="n">
        <v>54637</v>
      </c>
      <c r="C17684" s="0" t="n">
        <f aca="false">IF(A17684=A17683,B17684-B17683-1,"")</f>
        <v>12360</v>
      </c>
    </row>
    <row r="17685" customFormat="false" ht="12.8" hidden="true" customHeight="false" outlineLevel="0" collapsed="false">
      <c r="A17685" s="0" t="n">
        <v>7526</v>
      </c>
      <c r="B17685" s="0" t="n">
        <v>54650</v>
      </c>
      <c r="C17685" s="0" t="n">
        <f aca="false">IF(A17685=A17684,B17685-B17684-1,"")</f>
        <v>12</v>
      </c>
    </row>
    <row r="17686" customFormat="false" ht="12.8" hidden="true" customHeight="false" outlineLevel="0" collapsed="false">
      <c r="A17686" s="0" t="n">
        <v>7526</v>
      </c>
      <c r="B17686" s="0" t="n">
        <v>81582</v>
      </c>
      <c r="C17686" s="0" t="n">
        <f aca="false">IF(A17686=A17685,B17686-B17685-1,"")</f>
        <v>26931</v>
      </c>
    </row>
    <row r="17687" customFormat="false" ht="12.8" hidden="true" customHeight="false" outlineLevel="0" collapsed="false">
      <c r="A17687" s="0" t="n">
        <v>7526</v>
      </c>
      <c r="B17687" s="0" t="n">
        <v>81594</v>
      </c>
      <c r="C17687" s="0" t="n">
        <f aca="false">IF(A17687=A17686,B17687-B17686-1,"")</f>
        <v>11</v>
      </c>
    </row>
    <row r="17688" customFormat="false" ht="12.8" hidden="true" customHeight="false" outlineLevel="0" collapsed="false">
      <c r="A17688" s="0" t="n">
        <v>7526</v>
      </c>
      <c r="B17688" s="0" t="n">
        <v>92984</v>
      </c>
      <c r="C17688" s="0" t="n">
        <f aca="false">IF(A17688=A17687,B17688-B17687-1,"")</f>
        <v>11389</v>
      </c>
    </row>
    <row r="17689" customFormat="false" ht="12.8" hidden="true" customHeight="false" outlineLevel="0" collapsed="false">
      <c r="A17689" s="0" t="n">
        <v>7526</v>
      </c>
      <c r="B17689" s="0" t="n">
        <v>92997</v>
      </c>
      <c r="C17689" s="0" t="n">
        <f aca="false">IF(A17689=A17688,B17689-B17688-1,"")</f>
        <v>12</v>
      </c>
    </row>
    <row r="17690" customFormat="false" ht="12.8" hidden="true" customHeight="false" outlineLevel="0" collapsed="false">
      <c r="A17690" s="0" t="n">
        <v>7423</v>
      </c>
      <c r="B17690" s="0" t="n">
        <v>63</v>
      </c>
      <c r="C17690" s="0" t="str">
        <f aca="false">IF(A17690=A17689,B17690-B17689-1,"")</f>
        <v/>
      </c>
    </row>
    <row r="17691" customFormat="false" ht="12.8" hidden="true" customHeight="false" outlineLevel="0" collapsed="false">
      <c r="A17691" s="0" t="n">
        <v>7423</v>
      </c>
      <c r="B17691" s="0" t="n">
        <v>1920</v>
      </c>
      <c r="C17691" s="0" t="n">
        <f aca="false">IF(A17691=A17690,B17691-B17690-1,"")</f>
        <v>1856</v>
      </c>
    </row>
    <row r="17692" customFormat="false" ht="12.8" hidden="false" customHeight="false" outlineLevel="0" collapsed="false">
      <c r="A17692" s="0" t="n">
        <v>7423</v>
      </c>
      <c r="B17692" s="0" t="n">
        <v>1934</v>
      </c>
      <c r="C17692" s="0" t="n">
        <f aca="false">IF(A17692=A17691,B17692-B17691-1,"")</f>
        <v>13</v>
      </c>
    </row>
    <row r="17693" customFormat="false" ht="12.8" hidden="true" customHeight="false" outlineLevel="0" collapsed="false">
      <c r="A17693" s="0" t="n">
        <v>7423</v>
      </c>
      <c r="B17693" s="0" t="n">
        <v>39652</v>
      </c>
      <c r="C17693" s="0" t="n">
        <f aca="false">IF(A17693=A17692,B17693-B17692-1,"")</f>
        <v>37717</v>
      </c>
    </row>
    <row r="17694" customFormat="false" ht="12.8" hidden="true" customHeight="false" outlineLevel="0" collapsed="false">
      <c r="A17694" s="0" t="n">
        <v>7423</v>
      </c>
      <c r="B17694" s="0" t="n">
        <v>39665</v>
      </c>
      <c r="C17694" s="0" t="n">
        <f aca="false">IF(A17694=A17693,B17694-B17693-1,"")</f>
        <v>12</v>
      </c>
    </row>
    <row r="17695" customFormat="false" ht="12.8" hidden="true" customHeight="false" outlineLevel="0" collapsed="false">
      <c r="A17695" s="0" t="n">
        <v>7423</v>
      </c>
      <c r="B17695" s="0" t="n">
        <v>54685</v>
      </c>
      <c r="C17695" s="0" t="n">
        <f aca="false">IF(A17695=A17694,B17695-B17694-1,"")</f>
        <v>15019</v>
      </c>
    </row>
    <row r="17696" customFormat="false" ht="12.8" hidden="true" customHeight="false" outlineLevel="0" collapsed="false">
      <c r="A17696" s="0" t="n">
        <v>7423</v>
      </c>
      <c r="B17696" s="0" t="n">
        <v>54697</v>
      </c>
      <c r="C17696" s="0" t="n">
        <f aca="false">IF(A17696=A17695,B17696-B17695-1,"")</f>
        <v>11</v>
      </c>
    </row>
    <row r="17697" customFormat="false" ht="12.8" hidden="true" customHeight="false" outlineLevel="0" collapsed="false">
      <c r="A17697" s="0" t="n">
        <v>7423</v>
      </c>
      <c r="B17697" s="0" t="n">
        <v>65290</v>
      </c>
      <c r="C17697" s="0" t="n">
        <f aca="false">IF(A17697=A17696,B17697-B17696-1,"")</f>
        <v>10592</v>
      </c>
    </row>
    <row r="17698" customFormat="false" ht="12.8" hidden="true" customHeight="false" outlineLevel="0" collapsed="false">
      <c r="A17698" s="0" t="n">
        <v>7423</v>
      </c>
      <c r="B17698" s="0" t="n">
        <v>65303</v>
      </c>
      <c r="C17698" s="0" t="n">
        <f aca="false">IF(A17698=A17697,B17698-B17697-1,"")</f>
        <v>12</v>
      </c>
    </row>
    <row r="17699" customFormat="false" ht="12.8" hidden="true" customHeight="false" outlineLevel="0" collapsed="false">
      <c r="A17699" s="0" t="n">
        <v>7412</v>
      </c>
      <c r="B17699" s="0" t="n">
        <v>4215</v>
      </c>
      <c r="C17699" s="0" t="str">
        <f aca="false">IF(A17699=A17698,B17699-B17698-1,"")</f>
        <v/>
      </c>
    </row>
    <row r="17700" customFormat="false" ht="12.8" hidden="true" customHeight="false" outlineLevel="0" collapsed="false">
      <c r="A17700" s="0" t="n">
        <v>7412</v>
      </c>
      <c r="B17700" s="0" t="n">
        <v>20463</v>
      </c>
      <c r="C17700" s="0" t="n">
        <f aca="false">IF(A17700=A17699,B17700-B17699-1,"")</f>
        <v>16247</v>
      </c>
    </row>
    <row r="17701" customFormat="false" ht="12.8" hidden="false" customHeight="false" outlineLevel="0" collapsed="false">
      <c r="A17701" s="0" t="n">
        <v>7412</v>
      </c>
      <c r="B17701" s="0" t="n">
        <v>20477</v>
      </c>
      <c r="C17701" s="0" t="n">
        <f aca="false">IF(A17701=A17700,B17701-B17700-1,"")</f>
        <v>13</v>
      </c>
    </row>
    <row r="17702" customFormat="false" ht="12.8" hidden="true" customHeight="false" outlineLevel="0" collapsed="false">
      <c r="A17702" s="0" t="n">
        <v>7412</v>
      </c>
      <c r="B17702" s="0" t="n">
        <v>48196</v>
      </c>
      <c r="C17702" s="0" t="n">
        <f aca="false">IF(A17702=A17701,B17702-B17701-1,"")</f>
        <v>27718</v>
      </c>
    </row>
    <row r="17703" customFormat="false" ht="12.8" hidden="true" customHeight="false" outlineLevel="0" collapsed="false">
      <c r="A17703" s="0" t="n">
        <v>7412</v>
      </c>
      <c r="B17703" s="0" t="n">
        <v>48209</v>
      </c>
      <c r="C17703" s="0" t="n">
        <f aca="false">IF(A17703=A17702,B17703-B17702-1,"")</f>
        <v>12</v>
      </c>
    </row>
    <row r="17704" customFormat="false" ht="12.8" hidden="true" customHeight="false" outlineLevel="0" collapsed="false">
      <c r="A17704" s="0" t="n">
        <v>7412</v>
      </c>
      <c r="B17704" s="0" t="n">
        <v>80679</v>
      </c>
      <c r="C17704" s="0" t="n">
        <f aca="false">IF(A17704=A17703,B17704-B17703-1,"")</f>
        <v>32469</v>
      </c>
    </row>
    <row r="17705" customFormat="false" ht="12.8" hidden="true" customHeight="false" outlineLevel="0" collapsed="false">
      <c r="A17705" s="0" t="n">
        <v>7412</v>
      </c>
      <c r="B17705" s="0" t="n">
        <v>80691</v>
      </c>
      <c r="C17705" s="0" t="n">
        <f aca="false">IF(A17705=A17704,B17705-B17704-1,"")</f>
        <v>11</v>
      </c>
    </row>
    <row r="17706" customFormat="false" ht="12.8" hidden="true" customHeight="false" outlineLevel="0" collapsed="false">
      <c r="A17706" s="0" t="n">
        <v>7412</v>
      </c>
      <c r="B17706" s="0" t="n">
        <v>82409</v>
      </c>
      <c r="C17706" s="0" t="n">
        <f aca="false">IF(A17706=A17705,B17706-B17705-1,"")</f>
        <v>1717</v>
      </c>
    </row>
    <row r="17707" customFormat="false" ht="12.8" hidden="true" customHeight="false" outlineLevel="0" collapsed="false">
      <c r="A17707" s="0" t="n">
        <v>7412</v>
      </c>
      <c r="B17707" s="0" t="n">
        <v>82422</v>
      </c>
      <c r="C17707" s="0" t="n">
        <f aca="false">IF(A17707=A17706,B17707-B17706-1,"")</f>
        <v>12</v>
      </c>
    </row>
    <row r="17708" customFormat="false" ht="12.8" hidden="true" customHeight="false" outlineLevel="0" collapsed="false">
      <c r="A17708" s="0" t="n">
        <v>7371</v>
      </c>
      <c r="B17708" s="0" t="n">
        <v>30631</v>
      </c>
      <c r="C17708" s="0" t="str">
        <f aca="false">IF(A17708=A17707,B17708-B17707-1,"")</f>
        <v/>
      </c>
    </row>
    <row r="17709" customFormat="false" ht="12.8" hidden="true" customHeight="false" outlineLevel="0" collapsed="false">
      <c r="A17709" s="0" t="n">
        <v>7371</v>
      </c>
      <c r="B17709" s="0" t="n">
        <v>43605</v>
      </c>
      <c r="C17709" s="0" t="n">
        <f aca="false">IF(A17709=A17708,B17709-B17708-1,"")</f>
        <v>12973</v>
      </c>
    </row>
    <row r="17710" customFormat="false" ht="12.8" hidden="false" customHeight="false" outlineLevel="0" collapsed="false">
      <c r="A17710" s="0" t="n">
        <v>7371</v>
      </c>
      <c r="B17710" s="0" t="n">
        <v>43619</v>
      </c>
      <c r="C17710" s="0" t="n">
        <f aca="false">IF(A17710=A17709,B17710-B17709-1,"")</f>
        <v>13</v>
      </c>
    </row>
    <row r="17711" customFormat="false" ht="12.8" hidden="true" customHeight="false" outlineLevel="0" collapsed="false">
      <c r="A17711" s="0" t="n">
        <v>7371</v>
      </c>
      <c r="B17711" s="0" t="n">
        <v>67319</v>
      </c>
      <c r="C17711" s="0" t="n">
        <f aca="false">IF(A17711=A17710,B17711-B17710-1,"")</f>
        <v>23699</v>
      </c>
    </row>
    <row r="17712" customFormat="false" ht="12.8" hidden="true" customHeight="false" outlineLevel="0" collapsed="false">
      <c r="A17712" s="0" t="n">
        <v>7371</v>
      </c>
      <c r="B17712" s="0" t="n">
        <v>67332</v>
      </c>
      <c r="C17712" s="0" t="n">
        <f aca="false">IF(A17712=A17711,B17712-B17711-1,"")</f>
        <v>12</v>
      </c>
    </row>
    <row r="17713" customFormat="false" ht="12.8" hidden="true" customHeight="false" outlineLevel="0" collapsed="false">
      <c r="A17713" s="0" t="n">
        <v>7371</v>
      </c>
      <c r="B17713" s="0" t="n">
        <v>81333</v>
      </c>
      <c r="C17713" s="0" t="n">
        <f aca="false">IF(A17713=A17712,B17713-B17712-1,"")</f>
        <v>14000</v>
      </c>
    </row>
    <row r="17714" customFormat="false" ht="12.8" hidden="true" customHeight="false" outlineLevel="0" collapsed="false">
      <c r="A17714" s="0" t="n">
        <v>7371</v>
      </c>
      <c r="B17714" s="0" t="n">
        <v>81345</v>
      </c>
      <c r="C17714" s="0" t="n">
        <f aca="false">IF(A17714=A17713,B17714-B17713-1,"")</f>
        <v>11</v>
      </c>
    </row>
    <row r="17715" customFormat="false" ht="12.8" hidden="true" customHeight="false" outlineLevel="0" collapsed="false">
      <c r="A17715" s="0" t="n">
        <v>7371</v>
      </c>
      <c r="B17715" s="0" t="n">
        <v>90223</v>
      </c>
      <c r="C17715" s="0" t="n">
        <f aca="false">IF(A17715=A17714,B17715-B17714-1,"")</f>
        <v>8877</v>
      </c>
    </row>
    <row r="17716" customFormat="false" ht="12.8" hidden="true" customHeight="false" outlineLevel="0" collapsed="false">
      <c r="A17716" s="0" t="n">
        <v>7371</v>
      </c>
      <c r="B17716" s="0" t="n">
        <v>90236</v>
      </c>
      <c r="C17716" s="0" t="n">
        <f aca="false">IF(A17716=A17715,B17716-B17715-1,"")</f>
        <v>12</v>
      </c>
    </row>
    <row r="17717" customFormat="false" ht="12.8" hidden="true" customHeight="false" outlineLevel="0" collapsed="false">
      <c r="A17717" s="0" t="n">
        <v>7361</v>
      </c>
      <c r="B17717" s="0" t="n">
        <v>13650</v>
      </c>
      <c r="C17717" s="0" t="str">
        <f aca="false">IF(A17717=A17716,B17717-B17716-1,"")</f>
        <v/>
      </c>
    </row>
    <row r="17718" customFormat="false" ht="12.8" hidden="true" customHeight="false" outlineLevel="0" collapsed="false">
      <c r="A17718" s="0" t="n">
        <v>7361</v>
      </c>
      <c r="B17718" s="0" t="n">
        <v>57582</v>
      </c>
      <c r="C17718" s="0" t="n">
        <f aca="false">IF(A17718=A17717,B17718-B17717-1,"")</f>
        <v>43931</v>
      </c>
    </row>
    <row r="17719" customFormat="false" ht="12.8" hidden="false" customHeight="false" outlineLevel="0" collapsed="false">
      <c r="A17719" s="0" t="n">
        <v>7361</v>
      </c>
      <c r="B17719" s="0" t="n">
        <v>57596</v>
      </c>
      <c r="C17719" s="0" t="n">
        <f aca="false">IF(A17719=A17718,B17719-B17718-1,"")</f>
        <v>13</v>
      </c>
    </row>
    <row r="17720" customFormat="false" ht="12.8" hidden="true" customHeight="false" outlineLevel="0" collapsed="false">
      <c r="A17720" s="0" t="n">
        <v>7361</v>
      </c>
      <c r="B17720" s="0" t="n">
        <v>64180</v>
      </c>
      <c r="C17720" s="0" t="n">
        <f aca="false">IF(A17720=A17719,B17720-B17719-1,"")</f>
        <v>6583</v>
      </c>
    </row>
    <row r="17721" customFormat="false" ht="12.8" hidden="true" customHeight="false" outlineLevel="0" collapsed="false">
      <c r="A17721" s="0" t="n">
        <v>7361</v>
      </c>
      <c r="B17721" s="0" t="n">
        <v>64193</v>
      </c>
      <c r="C17721" s="0" t="n">
        <f aca="false">IF(A17721=A17720,B17721-B17720-1,"")</f>
        <v>12</v>
      </c>
    </row>
    <row r="17722" customFormat="false" ht="12.8" hidden="true" customHeight="false" outlineLevel="0" collapsed="false">
      <c r="A17722" s="0" t="n">
        <v>7361</v>
      </c>
      <c r="B17722" s="0" t="n">
        <v>78035</v>
      </c>
      <c r="C17722" s="0" t="n">
        <f aca="false">IF(A17722=A17721,B17722-B17721-1,"")</f>
        <v>13841</v>
      </c>
    </row>
    <row r="17723" customFormat="false" ht="12.8" hidden="true" customHeight="false" outlineLevel="0" collapsed="false">
      <c r="A17723" s="0" t="n">
        <v>7361</v>
      </c>
      <c r="B17723" s="0" t="n">
        <v>78047</v>
      </c>
      <c r="C17723" s="0" t="n">
        <f aca="false">IF(A17723=A17722,B17723-B17722-1,"")</f>
        <v>11</v>
      </c>
    </row>
    <row r="17724" customFormat="false" ht="12.8" hidden="true" customHeight="false" outlineLevel="0" collapsed="false">
      <c r="A17724" s="0" t="n">
        <v>7361</v>
      </c>
      <c r="B17724" s="0" t="n">
        <v>92529</v>
      </c>
      <c r="C17724" s="0" t="n">
        <f aca="false">IF(A17724=A17723,B17724-B17723-1,"")</f>
        <v>14481</v>
      </c>
    </row>
    <row r="17725" customFormat="false" ht="12.8" hidden="true" customHeight="false" outlineLevel="0" collapsed="false">
      <c r="A17725" s="0" t="n">
        <v>7361</v>
      </c>
      <c r="B17725" s="0" t="n">
        <v>92542</v>
      </c>
      <c r="C17725" s="0" t="n">
        <f aca="false">IF(A17725=A17724,B17725-B17724-1,"")</f>
        <v>12</v>
      </c>
    </row>
    <row r="17726" customFormat="false" ht="12.8" hidden="true" customHeight="false" outlineLevel="0" collapsed="false">
      <c r="A17726" s="0" t="n">
        <v>7302</v>
      </c>
      <c r="B17726" s="0" t="n">
        <v>32131</v>
      </c>
      <c r="C17726" s="0" t="str">
        <f aca="false">IF(A17726=A17725,B17726-B17725-1,"")</f>
        <v/>
      </c>
    </row>
    <row r="17727" customFormat="false" ht="12.8" hidden="true" customHeight="false" outlineLevel="0" collapsed="false">
      <c r="A17727" s="0" t="n">
        <v>7302</v>
      </c>
      <c r="B17727" s="0" t="n">
        <v>44196</v>
      </c>
      <c r="C17727" s="0" t="n">
        <f aca="false">IF(A17727=A17726,B17727-B17726-1,"")</f>
        <v>12064</v>
      </c>
    </row>
    <row r="17728" customFormat="false" ht="12.8" hidden="false" customHeight="false" outlineLevel="0" collapsed="false">
      <c r="A17728" s="0" t="n">
        <v>7302</v>
      </c>
      <c r="B17728" s="0" t="n">
        <v>44210</v>
      </c>
      <c r="C17728" s="0" t="n">
        <f aca="false">IF(A17728=A17727,B17728-B17727-1,"")</f>
        <v>13</v>
      </c>
    </row>
    <row r="17729" customFormat="false" ht="12.8" hidden="true" customHeight="false" outlineLevel="0" collapsed="false">
      <c r="A17729" s="0" t="n">
        <v>7302</v>
      </c>
      <c r="B17729" s="0" t="n">
        <v>58623</v>
      </c>
      <c r="C17729" s="0" t="n">
        <f aca="false">IF(A17729=A17728,B17729-B17728-1,"")</f>
        <v>14412</v>
      </c>
    </row>
    <row r="17730" customFormat="false" ht="12.8" hidden="true" customHeight="false" outlineLevel="0" collapsed="false">
      <c r="A17730" s="0" t="n">
        <v>7302</v>
      </c>
      <c r="B17730" s="0" t="n">
        <v>58636</v>
      </c>
      <c r="C17730" s="0" t="n">
        <f aca="false">IF(A17730=A17729,B17730-B17729-1,"")</f>
        <v>12</v>
      </c>
    </row>
    <row r="17731" customFormat="false" ht="12.8" hidden="true" customHeight="false" outlineLevel="0" collapsed="false">
      <c r="A17731" s="0" t="n">
        <v>7302</v>
      </c>
      <c r="B17731" s="0" t="n">
        <v>62245</v>
      </c>
      <c r="C17731" s="0" t="n">
        <f aca="false">IF(A17731=A17730,B17731-B17730-1,"")</f>
        <v>3608</v>
      </c>
    </row>
    <row r="17732" customFormat="false" ht="12.8" hidden="true" customHeight="false" outlineLevel="0" collapsed="false">
      <c r="A17732" s="0" t="n">
        <v>7302</v>
      </c>
      <c r="B17732" s="0" t="n">
        <v>62257</v>
      </c>
      <c r="C17732" s="0" t="n">
        <f aca="false">IF(A17732=A17731,B17732-B17731-1,"")</f>
        <v>11</v>
      </c>
    </row>
    <row r="17733" customFormat="false" ht="12.8" hidden="true" customHeight="false" outlineLevel="0" collapsed="false">
      <c r="A17733" s="0" t="n">
        <v>7302</v>
      </c>
      <c r="B17733" s="0" t="n">
        <v>63280</v>
      </c>
      <c r="C17733" s="0" t="n">
        <f aca="false">IF(A17733=A17732,B17733-B17732-1,"")</f>
        <v>1022</v>
      </c>
    </row>
    <row r="17734" customFormat="false" ht="12.8" hidden="true" customHeight="false" outlineLevel="0" collapsed="false">
      <c r="A17734" s="0" t="n">
        <v>7302</v>
      </c>
      <c r="B17734" s="0" t="n">
        <v>63293</v>
      </c>
      <c r="C17734" s="0" t="n">
        <f aca="false">IF(A17734=A17733,B17734-B17733-1,"")</f>
        <v>12</v>
      </c>
    </row>
    <row r="17735" customFormat="false" ht="12.8" hidden="true" customHeight="false" outlineLevel="0" collapsed="false">
      <c r="A17735" s="0" t="n">
        <v>7278</v>
      </c>
      <c r="B17735" s="0" t="n">
        <v>19765</v>
      </c>
      <c r="C17735" s="0" t="str">
        <f aca="false">IF(A17735=A17734,B17735-B17734-1,"")</f>
        <v/>
      </c>
    </row>
    <row r="17736" customFormat="false" ht="12.8" hidden="true" customHeight="false" outlineLevel="0" collapsed="false">
      <c r="A17736" s="0" t="n">
        <v>7278</v>
      </c>
      <c r="B17736" s="0" t="n">
        <v>22198</v>
      </c>
      <c r="C17736" s="0" t="n">
        <f aca="false">IF(A17736=A17735,B17736-B17735-1,"")</f>
        <v>2432</v>
      </c>
    </row>
    <row r="17737" customFormat="false" ht="12.8" hidden="false" customHeight="false" outlineLevel="0" collapsed="false">
      <c r="A17737" s="0" t="n">
        <v>7278</v>
      </c>
      <c r="B17737" s="0" t="n">
        <v>22212</v>
      </c>
      <c r="C17737" s="0" t="n">
        <f aca="false">IF(A17737=A17736,B17737-B17736-1,"")</f>
        <v>13</v>
      </c>
    </row>
    <row r="17738" customFormat="false" ht="12.8" hidden="true" customHeight="false" outlineLevel="0" collapsed="false">
      <c r="A17738" s="0" t="n">
        <v>7278</v>
      </c>
      <c r="B17738" s="0" t="n">
        <v>22984</v>
      </c>
      <c r="C17738" s="0" t="n">
        <f aca="false">IF(A17738=A17737,B17738-B17737-1,"")</f>
        <v>771</v>
      </c>
    </row>
    <row r="17739" customFormat="false" ht="12.8" hidden="true" customHeight="false" outlineLevel="0" collapsed="false">
      <c r="A17739" s="0" t="n">
        <v>7278</v>
      </c>
      <c r="B17739" s="0" t="n">
        <v>22997</v>
      </c>
      <c r="C17739" s="0" t="n">
        <f aca="false">IF(A17739=A17738,B17739-B17738-1,"")</f>
        <v>12</v>
      </c>
    </row>
    <row r="17740" customFormat="false" ht="12.8" hidden="true" customHeight="false" outlineLevel="0" collapsed="false">
      <c r="A17740" s="0" t="n">
        <v>7278</v>
      </c>
      <c r="B17740" s="0" t="n">
        <v>42376</v>
      </c>
      <c r="C17740" s="0" t="n">
        <f aca="false">IF(A17740=A17739,B17740-B17739-1,"")</f>
        <v>19378</v>
      </c>
    </row>
    <row r="17741" customFormat="false" ht="12.8" hidden="true" customHeight="false" outlineLevel="0" collapsed="false">
      <c r="A17741" s="0" t="n">
        <v>7278</v>
      </c>
      <c r="B17741" s="0" t="n">
        <v>42388</v>
      </c>
      <c r="C17741" s="0" t="n">
        <f aca="false">IF(A17741=A17740,B17741-B17740-1,"")</f>
        <v>11</v>
      </c>
    </row>
    <row r="17742" customFormat="false" ht="12.8" hidden="true" customHeight="false" outlineLevel="0" collapsed="false">
      <c r="A17742" s="0" t="n">
        <v>7278</v>
      </c>
      <c r="B17742" s="0" t="n">
        <v>90164</v>
      </c>
      <c r="C17742" s="0" t="n">
        <f aca="false">IF(A17742=A17741,B17742-B17741-1,"")</f>
        <v>47775</v>
      </c>
    </row>
    <row r="17743" customFormat="false" ht="12.8" hidden="true" customHeight="false" outlineLevel="0" collapsed="false">
      <c r="A17743" s="0" t="n">
        <v>7278</v>
      </c>
      <c r="B17743" s="0" t="n">
        <v>90177</v>
      </c>
      <c r="C17743" s="0" t="n">
        <f aca="false">IF(A17743=A17742,B17743-B17742-1,"")</f>
        <v>12</v>
      </c>
    </row>
    <row r="17744" customFormat="false" ht="12.8" hidden="true" customHeight="false" outlineLevel="0" collapsed="false">
      <c r="A17744" s="0" t="n">
        <v>7232</v>
      </c>
      <c r="B17744" s="0" t="n">
        <v>11816</v>
      </c>
      <c r="C17744" s="0" t="str">
        <f aca="false">IF(A17744=A17743,B17744-B17743-1,"")</f>
        <v/>
      </c>
    </row>
    <row r="17745" customFormat="false" ht="12.8" hidden="true" customHeight="false" outlineLevel="0" collapsed="false">
      <c r="A17745" s="0" t="n">
        <v>7232</v>
      </c>
      <c r="B17745" s="0" t="n">
        <v>27268</v>
      </c>
      <c r="C17745" s="0" t="n">
        <f aca="false">IF(A17745=A17744,B17745-B17744-1,"")</f>
        <v>15451</v>
      </c>
    </row>
    <row r="17746" customFormat="false" ht="12.8" hidden="false" customHeight="false" outlineLevel="0" collapsed="false">
      <c r="A17746" s="0" t="n">
        <v>7232</v>
      </c>
      <c r="B17746" s="0" t="n">
        <v>27282</v>
      </c>
      <c r="C17746" s="0" t="n">
        <f aca="false">IF(A17746=A17745,B17746-B17745-1,"")</f>
        <v>13</v>
      </c>
    </row>
    <row r="17747" customFormat="false" ht="12.8" hidden="true" customHeight="false" outlineLevel="0" collapsed="false">
      <c r="A17747" s="0" t="n">
        <v>7232</v>
      </c>
      <c r="B17747" s="0" t="n">
        <v>59684</v>
      </c>
      <c r="C17747" s="0" t="n">
        <f aca="false">IF(A17747=A17746,B17747-B17746-1,"")</f>
        <v>32401</v>
      </c>
    </row>
    <row r="17748" customFormat="false" ht="12.8" hidden="true" customHeight="false" outlineLevel="0" collapsed="false">
      <c r="A17748" s="0" t="n">
        <v>7232</v>
      </c>
      <c r="B17748" s="0" t="n">
        <v>59697</v>
      </c>
      <c r="C17748" s="0" t="n">
        <f aca="false">IF(A17748=A17747,B17748-B17747-1,"")</f>
        <v>12</v>
      </c>
    </row>
    <row r="17749" customFormat="false" ht="12.8" hidden="true" customHeight="false" outlineLevel="0" collapsed="false">
      <c r="A17749" s="0" t="n">
        <v>7232</v>
      </c>
      <c r="B17749" s="0" t="n">
        <v>64222</v>
      </c>
      <c r="C17749" s="0" t="n">
        <f aca="false">IF(A17749=A17748,B17749-B17748-1,"")</f>
        <v>4524</v>
      </c>
    </row>
    <row r="17750" customFormat="false" ht="12.8" hidden="true" customHeight="false" outlineLevel="0" collapsed="false">
      <c r="A17750" s="0" t="n">
        <v>7232</v>
      </c>
      <c r="B17750" s="0" t="n">
        <v>64234</v>
      </c>
      <c r="C17750" s="0" t="n">
        <f aca="false">IF(A17750=A17749,B17750-B17749-1,"")</f>
        <v>11</v>
      </c>
    </row>
    <row r="17751" customFormat="false" ht="12.8" hidden="true" customHeight="false" outlineLevel="0" collapsed="false">
      <c r="A17751" s="0" t="n">
        <v>7232</v>
      </c>
      <c r="B17751" s="0" t="n">
        <v>66953</v>
      </c>
      <c r="C17751" s="0" t="n">
        <f aca="false">IF(A17751=A17750,B17751-B17750-1,"")</f>
        <v>2718</v>
      </c>
    </row>
    <row r="17752" customFormat="false" ht="12.8" hidden="true" customHeight="false" outlineLevel="0" collapsed="false">
      <c r="A17752" s="0" t="n">
        <v>7232</v>
      </c>
      <c r="B17752" s="0" t="n">
        <v>66966</v>
      </c>
      <c r="C17752" s="0" t="n">
        <f aca="false">IF(A17752=A17751,B17752-B17751-1,"")</f>
        <v>12</v>
      </c>
    </row>
    <row r="17753" customFormat="false" ht="12.8" hidden="true" customHeight="false" outlineLevel="0" collapsed="false">
      <c r="A17753" s="0" t="n">
        <v>7209</v>
      </c>
      <c r="B17753" s="0" t="n">
        <v>37131</v>
      </c>
      <c r="C17753" s="0" t="str">
        <f aca="false">IF(A17753=A17752,B17753-B17752-1,"")</f>
        <v/>
      </c>
    </row>
    <row r="17754" customFormat="false" ht="12.8" hidden="true" customHeight="false" outlineLevel="0" collapsed="false">
      <c r="A17754" s="0" t="n">
        <v>7209</v>
      </c>
      <c r="B17754" s="0" t="n">
        <v>58909</v>
      </c>
      <c r="C17754" s="0" t="n">
        <f aca="false">IF(A17754=A17753,B17754-B17753-1,"")</f>
        <v>21777</v>
      </c>
    </row>
    <row r="17755" customFormat="false" ht="12.8" hidden="false" customHeight="false" outlineLevel="0" collapsed="false">
      <c r="A17755" s="0" t="n">
        <v>7209</v>
      </c>
      <c r="B17755" s="0" t="n">
        <v>58923</v>
      </c>
      <c r="C17755" s="0" t="n">
        <f aca="false">IF(A17755=A17754,B17755-B17754-1,"")</f>
        <v>13</v>
      </c>
    </row>
    <row r="17756" customFormat="false" ht="12.8" hidden="true" customHeight="false" outlineLevel="0" collapsed="false">
      <c r="A17756" s="0" t="n">
        <v>7209</v>
      </c>
      <c r="B17756" s="0" t="n">
        <v>70423</v>
      </c>
      <c r="C17756" s="0" t="n">
        <f aca="false">IF(A17756=A17755,B17756-B17755-1,"")</f>
        <v>11499</v>
      </c>
    </row>
    <row r="17757" customFormat="false" ht="12.8" hidden="true" customHeight="false" outlineLevel="0" collapsed="false">
      <c r="A17757" s="0" t="n">
        <v>7209</v>
      </c>
      <c r="B17757" s="0" t="n">
        <v>70436</v>
      </c>
      <c r="C17757" s="0" t="n">
        <f aca="false">IF(A17757=A17756,B17757-B17756-1,"")</f>
        <v>12</v>
      </c>
    </row>
    <row r="17758" customFormat="false" ht="12.8" hidden="true" customHeight="false" outlineLevel="0" collapsed="false">
      <c r="A17758" s="0" t="n">
        <v>7209</v>
      </c>
      <c r="B17758" s="0" t="n">
        <v>74419</v>
      </c>
      <c r="C17758" s="0" t="n">
        <f aca="false">IF(A17758=A17757,B17758-B17757-1,"")</f>
        <v>3982</v>
      </c>
    </row>
    <row r="17759" customFormat="false" ht="12.8" hidden="true" customHeight="false" outlineLevel="0" collapsed="false">
      <c r="A17759" s="0" t="n">
        <v>7209</v>
      </c>
      <c r="B17759" s="0" t="n">
        <v>74431</v>
      </c>
      <c r="C17759" s="0" t="n">
        <f aca="false">IF(A17759=A17758,B17759-B17758-1,"")</f>
        <v>11</v>
      </c>
    </row>
    <row r="17760" customFormat="false" ht="12.8" hidden="true" customHeight="false" outlineLevel="0" collapsed="false">
      <c r="A17760" s="0" t="n">
        <v>7209</v>
      </c>
      <c r="B17760" s="0" t="n">
        <v>81932</v>
      </c>
      <c r="C17760" s="0" t="n">
        <f aca="false">IF(A17760=A17759,B17760-B17759-1,"")</f>
        <v>7500</v>
      </c>
    </row>
    <row r="17761" customFormat="false" ht="12.8" hidden="true" customHeight="false" outlineLevel="0" collapsed="false">
      <c r="A17761" s="0" t="n">
        <v>7209</v>
      </c>
      <c r="B17761" s="0" t="n">
        <v>81945</v>
      </c>
      <c r="C17761" s="0" t="n">
        <f aca="false">IF(A17761=A17760,B17761-B17760-1,"")</f>
        <v>12</v>
      </c>
    </row>
    <row r="17762" customFormat="false" ht="12.8" hidden="true" customHeight="false" outlineLevel="0" collapsed="false">
      <c r="A17762" s="0" t="n">
        <v>7198</v>
      </c>
      <c r="B17762" s="0" t="n">
        <v>17429</v>
      </c>
      <c r="C17762" s="0" t="str">
        <f aca="false">IF(A17762=A17761,B17762-B17761-1,"")</f>
        <v/>
      </c>
    </row>
    <row r="17763" customFormat="false" ht="12.8" hidden="true" customHeight="false" outlineLevel="0" collapsed="false">
      <c r="A17763" s="0" t="n">
        <v>7198</v>
      </c>
      <c r="B17763" s="0" t="n">
        <v>17508</v>
      </c>
      <c r="C17763" s="0" t="n">
        <f aca="false">IF(A17763=A17762,B17763-B17762-1,"")</f>
        <v>78</v>
      </c>
    </row>
    <row r="17764" customFormat="false" ht="12.8" hidden="false" customHeight="false" outlineLevel="0" collapsed="false">
      <c r="A17764" s="0" t="n">
        <v>7198</v>
      </c>
      <c r="B17764" s="0" t="n">
        <v>17522</v>
      </c>
      <c r="C17764" s="0" t="n">
        <f aca="false">IF(A17764=A17763,B17764-B17763-1,"")</f>
        <v>13</v>
      </c>
    </row>
    <row r="17765" customFormat="false" ht="12.8" hidden="true" customHeight="false" outlineLevel="0" collapsed="false">
      <c r="A17765" s="0" t="n">
        <v>7198</v>
      </c>
      <c r="B17765" s="0" t="n">
        <v>52851</v>
      </c>
      <c r="C17765" s="0" t="n">
        <f aca="false">IF(A17765=A17764,B17765-B17764-1,"")</f>
        <v>35328</v>
      </c>
    </row>
    <row r="17766" customFormat="false" ht="12.8" hidden="true" customHeight="false" outlineLevel="0" collapsed="false">
      <c r="A17766" s="0" t="n">
        <v>7198</v>
      </c>
      <c r="B17766" s="0" t="n">
        <v>52864</v>
      </c>
      <c r="C17766" s="0" t="n">
        <f aca="false">IF(A17766=A17765,B17766-B17765-1,"")</f>
        <v>12</v>
      </c>
    </row>
    <row r="17767" customFormat="false" ht="12.8" hidden="true" customHeight="false" outlineLevel="0" collapsed="false">
      <c r="A17767" s="0" t="n">
        <v>7198</v>
      </c>
      <c r="B17767" s="0" t="n">
        <v>73628</v>
      </c>
      <c r="C17767" s="0" t="n">
        <f aca="false">IF(A17767=A17766,B17767-B17766-1,"")</f>
        <v>20763</v>
      </c>
    </row>
    <row r="17768" customFormat="false" ht="12.8" hidden="true" customHeight="false" outlineLevel="0" collapsed="false">
      <c r="A17768" s="0" t="n">
        <v>7198</v>
      </c>
      <c r="B17768" s="0" t="n">
        <v>73640</v>
      </c>
      <c r="C17768" s="0" t="n">
        <f aca="false">IF(A17768=A17767,B17768-B17767-1,"")</f>
        <v>11</v>
      </c>
    </row>
    <row r="17769" customFormat="false" ht="12.8" hidden="true" customHeight="false" outlineLevel="0" collapsed="false">
      <c r="A17769" s="0" t="n">
        <v>7198</v>
      </c>
      <c r="B17769" s="0" t="n">
        <v>79813</v>
      </c>
      <c r="C17769" s="0" t="n">
        <f aca="false">IF(A17769=A17768,B17769-B17768-1,"")</f>
        <v>6172</v>
      </c>
    </row>
    <row r="17770" customFormat="false" ht="12.8" hidden="true" customHeight="false" outlineLevel="0" collapsed="false">
      <c r="A17770" s="0" t="n">
        <v>7198</v>
      </c>
      <c r="B17770" s="0" t="n">
        <v>79826</v>
      </c>
      <c r="C17770" s="0" t="n">
        <f aca="false">IF(A17770=A17769,B17770-B17769-1,"")</f>
        <v>12</v>
      </c>
    </row>
    <row r="17771" customFormat="false" ht="12.8" hidden="true" customHeight="false" outlineLevel="0" collapsed="false">
      <c r="A17771" s="0" t="n">
        <v>7196</v>
      </c>
      <c r="B17771" s="0" t="n">
        <v>28249</v>
      </c>
      <c r="C17771" s="0" t="str">
        <f aca="false">IF(A17771=A17770,B17771-B17770-1,"")</f>
        <v/>
      </c>
    </row>
    <row r="17772" customFormat="false" ht="12.8" hidden="true" customHeight="false" outlineLevel="0" collapsed="false">
      <c r="A17772" s="0" t="n">
        <v>7196</v>
      </c>
      <c r="B17772" s="0" t="n">
        <v>34175</v>
      </c>
      <c r="C17772" s="0" t="n">
        <f aca="false">IF(A17772=A17771,B17772-B17771-1,"")</f>
        <v>5925</v>
      </c>
    </row>
    <row r="17773" customFormat="false" ht="12.8" hidden="false" customHeight="false" outlineLevel="0" collapsed="false">
      <c r="A17773" s="0" t="n">
        <v>7196</v>
      </c>
      <c r="B17773" s="0" t="n">
        <v>34189</v>
      </c>
      <c r="C17773" s="0" t="n">
        <f aca="false">IF(A17773=A17772,B17773-B17772-1,"")</f>
        <v>13</v>
      </c>
    </row>
    <row r="17774" customFormat="false" ht="12.8" hidden="true" customHeight="false" outlineLevel="0" collapsed="false">
      <c r="A17774" s="0" t="n">
        <v>7196</v>
      </c>
      <c r="B17774" s="0" t="n">
        <v>63444</v>
      </c>
      <c r="C17774" s="0" t="n">
        <f aca="false">IF(A17774=A17773,B17774-B17773-1,"")</f>
        <v>29254</v>
      </c>
    </row>
    <row r="17775" customFormat="false" ht="12.8" hidden="true" customHeight="false" outlineLevel="0" collapsed="false">
      <c r="A17775" s="0" t="n">
        <v>7196</v>
      </c>
      <c r="B17775" s="0" t="n">
        <v>63457</v>
      </c>
      <c r="C17775" s="0" t="n">
        <f aca="false">IF(A17775=A17774,B17775-B17774-1,"")</f>
        <v>12</v>
      </c>
    </row>
    <row r="17776" customFormat="false" ht="12.8" hidden="true" customHeight="false" outlineLevel="0" collapsed="false">
      <c r="A17776" s="0" t="n">
        <v>7196</v>
      </c>
      <c r="B17776" s="0" t="n">
        <v>79464</v>
      </c>
      <c r="C17776" s="0" t="n">
        <f aca="false">IF(A17776=A17775,B17776-B17775-1,"")</f>
        <v>16006</v>
      </c>
    </row>
    <row r="17777" customFormat="false" ht="12.8" hidden="true" customHeight="false" outlineLevel="0" collapsed="false">
      <c r="A17777" s="0" t="n">
        <v>7196</v>
      </c>
      <c r="B17777" s="0" t="n">
        <v>79476</v>
      </c>
      <c r="C17777" s="0" t="n">
        <f aca="false">IF(A17777=A17776,B17777-B17776-1,"")</f>
        <v>11</v>
      </c>
    </row>
    <row r="17778" customFormat="false" ht="12.8" hidden="true" customHeight="false" outlineLevel="0" collapsed="false">
      <c r="A17778" s="0" t="n">
        <v>7196</v>
      </c>
      <c r="B17778" s="0" t="n">
        <v>86727</v>
      </c>
      <c r="C17778" s="0" t="n">
        <f aca="false">IF(A17778=A17777,B17778-B17777-1,"")</f>
        <v>7250</v>
      </c>
    </row>
    <row r="17779" customFormat="false" ht="12.8" hidden="true" customHeight="false" outlineLevel="0" collapsed="false">
      <c r="A17779" s="0" t="n">
        <v>7196</v>
      </c>
      <c r="B17779" s="0" t="n">
        <v>86740</v>
      </c>
      <c r="C17779" s="0" t="n">
        <f aca="false">IF(A17779=A17778,B17779-B17778-1,"")</f>
        <v>12</v>
      </c>
    </row>
    <row r="17780" customFormat="false" ht="12.8" hidden="true" customHeight="false" outlineLevel="0" collapsed="false">
      <c r="A17780" s="0" t="n">
        <v>7176</v>
      </c>
      <c r="B17780" s="0" t="n">
        <v>8234</v>
      </c>
      <c r="C17780" s="0" t="str">
        <f aca="false">IF(A17780=A17779,B17780-B17779-1,"")</f>
        <v/>
      </c>
    </row>
    <row r="17781" customFormat="false" ht="12.8" hidden="true" customHeight="false" outlineLevel="0" collapsed="false">
      <c r="A17781" s="0" t="n">
        <v>7176</v>
      </c>
      <c r="B17781" s="0" t="n">
        <v>51321</v>
      </c>
      <c r="C17781" s="0" t="n">
        <f aca="false">IF(A17781=A17780,B17781-B17780-1,"")</f>
        <v>43086</v>
      </c>
    </row>
    <row r="17782" customFormat="false" ht="12.8" hidden="false" customHeight="false" outlineLevel="0" collapsed="false">
      <c r="A17782" s="0" t="n">
        <v>7176</v>
      </c>
      <c r="B17782" s="0" t="n">
        <v>51335</v>
      </c>
      <c r="C17782" s="0" t="n">
        <f aca="false">IF(A17782=A17781,B17782-B17781-1,"")</f>
        <v>13</v>
      </c>
    </row>
    <row r="17783" customFormat="false" ht="12.8" hidden="true" customHeight="false" outlineLevel="0" collapsed="false">
      <c r="A17783" s="0" t="n">
        <v>7176</v>
      </c>
      <c r="B17783" s="0" t="n">
        <v>65902</v>
      </c>
      <c r="C17783" s="0" t="n">
        <f aca="false">IF(A17783=A17782,B17783-B17782-1,"")</f>
        <v>14566</v>
      </c>
    </row>
    <row r="17784" customFormat="false" ht="12.8" hidden="true" customHeight="false" outlineLevel="0" collapsed="false">
      <c r="A17784" s="0" t="n">
        <v>7176</v>
      </c>
      <c r="B17784" s="0" t="n">
        <v>65915</v>
      </c>
      <c r="C17784" s="0" t="n">
        <f aca="false">IF(A17784=A17783,B17784-B17783-1,"")</f>
        <v>12</v>
      </c>
    </row>
    <row r="17785" customFormat="false" ht="12.8" hidden="true" customHeight="false" outlineLevel="0" collapsed="false">
      <c r="A17785" s="0" t="n">
        <v>7176</v>
      </c>
      <c r="B17785" s="0" t="n">
        <v>72147</v>
      </c>
      <c r="C17785" s="0" t="n">
        <f aca="false">IF(A17785=A17784,B17785-B17784-1,"")</f>
        <v>6231</v>
      </c>
    </row>
    <row r="17786" customFormat="false" ht="12.8" hidden="true" customHeight="false" outlineLevel="0" collapsed="false">
      <c r="A17786" s="0" t="n">
        <v>7176</v>
      </c>
      <c r="B17786" s="0" t="n">
        <v>72159</v>
      </c>
      <c r="C17786" s="0" t="n">
        <f aca="false">IF(A17786=A17785,B17786-B17785-1,"")</f>
        <v>11</v>
      </c>
    </row>
    <row r="17787" customFormat="false" ht="12.8" hidden="true" customHeight="false" outlineLevel="0" collapsed="false">
      <c r="A17787" s="0" t="n">
        <v>7176</v>
      </c>
      <c r="B17787" s="0" t="n">
        <v>92784</v>
      </c>
      <c r="C17787" s="0" t="n">
        <f aca="false">IF(A17787=A17786,B17787-B17786-1,"")</f>
        <v>20624</v>
      </c>
    </row>
    <row r="17788" customFormat="false" ht="12.8" hidden="true" customHeight="false" outlineLevel="0" collapsed="false">
      <c r="A17788" s="0" t="n">
        <v>7176</v>
      </c>
      <c r="B17788" s="0" t="n">
        <v>92797</v>
      </c>
      <c r="C17788" s="0" t="n">
        <f aca="false">IF(A17788=A17787,B17788-B17787-1,"")</f>
        <v>12</v>
      </c>
    </row>
    <row r="17789" customFormat="false" ht="12.8" hidden="true" customHeight="false" outlineLevel="0" collapsed="false">
      <c r="A17789" s="0" t="n">
        <v>7135</v>
      </c>
      <c r="B17789" s="0" t="n">
        <v>1431</v>
      </c>
      <c r="C17789" s="0" t="str">
        <f aca="false">IF(A17789=A17788,B17789-B17788-1,"")</f>
        <v/>
      </c>
    </row>
    <row r="17790" customFormat="false" ht="12.8" hidden="true" customHeight="false" outlineLevel="0" collapsed="false">
      <c r="A17790" s="0" t="n">
        <v>7135</v>
      </c>
      <c r="B17790" s="0" t="n">
        <v>8271</v>
      </c>
      <c r="C17790" s="0" t="n">
        <f aca="false">IF(A17790=A17789,B17790-B17789-1,"")</f>
        <v>6839</v>
      </c>
    </row>
    <row r="17791" customFormat="false" ht="12.8" hidden="false" customHeight="false" outlineLevel="0" collapsed="false">
      <c r="A17791" s="0" t="n">
        <v>7135</v>
      </c>
      <c r="B17791" s="0" t="n">
        <v>8285</v>
      </c>
      <c r="C17791" s="0" t="n">
        <f aca="false">IF(A17791=A17790,B17791-B17790-1,"")</f>
        <v>13</v>
      </c>
    </row>
    <row r="17792" customFormat="false" ht="12.8" hidden="true" customHeight="false" outlineLevel="0" collapsed="false">
      <c r="A17792" s="0" t="n">
        <v>7135</v>
      </c>
      <c r="B17792" s="0" t="n">
        <v>65277</v>
      </c>
      <c r="C17792" s="0" t="n">
        <f aca="false">IF(A17792=A17791,B17792-B17791-1,"")</f>
        <v>56991</v>
      </c>
    </row>
    <row r="17793" customFormat="false" ht="12.8" hidden="true" customHeight="false" outlineLevel="0" collapsed="false">
      <c r="A17793" s="0" t="n">
        <v>7135</v>
      </c>
      <c r="B17793" s="0" t="n">
        <v>65290</v>
      </c>
      <c r="C17793" s="0" t="n">
        <f aca="false">IF(A17793=A17792,B17793-B17792-1,"")</f>
        <v>12</v>
      </c>
    </row>
    <row r="17794" customFormat="false" ht="12.8" hidden="true" customHeight="false" outlineLevel="0" collapsed="false">
      <c r="A17794" s="0" t="n">
        <v>7135</v>
      </c>
      <c r="B17794" s="0" t="n">
        <v>70277</v>
      </c>
      <c r="C17794" s="0" t="n">
        <f aca="false">IF(A17794=A17793,B17794-B17793-1,"")</f>
        <v>4986</v>
      </c>
    </row>
    <row r="17795" customFormat="false" ht="12.8" hidden="true" customHeight="false" outlineLevel="0" collapsed="false">
      <c r="A17795" s="0" t="n">
        <v>7135</v>
      </c>
      <c r="B17795" s="0" t="n">
        <v>70289</v>
      </c>
      <c r="C17795" s="0" t="n">
        <f aca="false">IF(A17795=A17794,B17795-B17794-1,"")</f>
        <v>11</v>
      </c>
    </row>
    <row r="17796" customFormat="false" ht="12.8" hidden="true" customHeight="false" outlineLevel="0" collapsed="false">
      <c r="A17796" s="0" t="n">
        <v>7135</v>
      </c>
      <c r="B17796" s="0" t="n">
        <v>78981</v>
      </c>
      <c r="C17796" s="0" t="n">
        <f aca="false">IF(A17796=A17795,B17796-B17795-1,"")</f>
        <v>8691</v>
      </c>
    </row>
    <row r="17797" customFormat="false" ht="12.8" hidden="true" customHeight="false" outlineLevel="0" collapsed="false">
      <c r="A17797" s="0" t="n">
        <v>7135</v>
      </c>
      <c r="B17797" s="0" t="n">
        <v>78994</v>
      </c>
      <c r="C17797" s="0" t="n">
        <f aca="false">IF(A17797=A17796,B17797-B17796-1,"")</f>
        <v>12</v>
      </c>
    </row>
    <row r="17798" customFormat="false" ht="12.8" hidden="true" customHeight="false" outlineLevel="0" collapsed="false">
      <c r="A17798" s="0" t="n">
        <v>7114</v>
      </c>
      <c r="B17798" s="0" t="n">
        <v>36443</v>
      </c>
      <c r="C17798" s="0" t="str">
        <f aca="false">IF(A17798=A17797,B17798-B17797-1,"")</f>
        <v/>
      </c>
    </row>
    <row r="17799" customFormat="false" ht="12.8" hidden="true" customHeight="false" outlineLevel="0" collapsed="false">
      <c r="A17799" s="0" t="n">
        <v>7114</v>
      </c>
      <c r="B17799" s="0" t="n">
        <v>50873</v>
      </c>
      <c r="C17799" s="0" t="n">
        <f aca="false">IF(A17799=A17798,B17799-B17798-1,"")</f>
        <v>14429</v>
      </c>
    </row>
    <row r="17800" customFormat="false" ht="12.8" hidden="false" customHeight="false" outlineLevel="0" collapsed="false">
      <c r="A17800" s="0" t="n">
        <v>7114</v>
      </c>
      <c r="B17800" s="0" t="n">
        <v>50887</v>
      </c>
      <c r="C17800" s="0" t="n">
        <f aca="false">IF(A17800=A17799,B17800-B17799-1,"")</f>
        <v>13</v>
      </c>
    </row>
    <row r="17801" customFormat="false" ht="12.8" hidden="true" customHeight="false" outlineLevel="0" collapsed="false">
      <c r="A17801" s="0" t="n">
        <v>7114</v>
      </c>
      <c r="B17801" s="0" t="n">
        <v>54612</v>
      </c>
      <c r="C17801" s="0" t="n">
        <f aca="false">IF(A17801=A17800,B17801-B17800-1,"")</f>
        <v>3724</v>
      </c>
    </row>
    <row r="17802" customFormat="false" ht="12.8" hidden="true" customHeight="false" outlineLevel="0" collapsed="false">
      <c r="A17802" s="0" t="n">
        <v>7114</v>
      </c>
      <c r="B17802" s="0" t="n">
        <v>54625</v>
      </c>
      <c r="C17802" s="0" t="n">
        <f aca="false">IF(A17802=A17801,B17802-B17801-1,"")</f>
        <v>12</v>
      </c>
    </row>
    <row r="17803" customFormat="false" ht="12.8" hidden="true" customHeight="false" outlineLevel="0" collapsed="false">
      <c r="A17803" s="0" t="n">
        <v>7114</v>
      </c>
      <c r="B17803" s="0" t="n">
        <v>74469</v>
      </c>
      <c r="C17803" s="0" t="n">
        <f aca="false">IF(A17803=A17802,B17803-B17802-1,"")</f>
        <v>19843</v>
      </c>
    </row>
    <row r="17804" customFormat="false" ht="12.8" hidden="true" customHeight="false" outlineLevel="0" collapsed="false">
      <c r="A17804" s="0" t="n">
        <v>7114</v>
      </c>
      <c r="B17804" s="0" t="n">
        <v>74481</v>
      </c>
      <c r="C17804" s="0" t="n">
        <f aca="false">IF(A17804=A17803,B17804-B17803-1,"")</f>
        <v>11</v>
      </c>
    </row>
    <row r="17805" customFormat="false" ht="12.8" hidden="true" customHeight="false" outlineLevel="0" collapsed="false">
      <c r="A17805" s="0" t="n">
        <v>7114</v>
      </c>
      <c r="B17805" s="0" t="n">
        <v>79566</v>
      </c>
      <c r="C17805" s="0" t="n">
        <f aca="false">IF(A17805=A17804,B17805-B17804-1,"")</f>
        <v>5084</v>
      </c>
    </row>
    <row r="17806" customFormat="false" ht="12.8" hidden="true" customHeight="false" outlineLevel="0" collapsed="false">
      <c r="A17806" s="0" t="n">
        <v>7114</v>
      </c>
      <c r="B17806" s="0" t="n">
        <v>79579</v>
      </c>
      <c r="C17806" s="0" t="n">
        <f aca="false">IF(A17806=A17805,B17806-B17805-1,"")</f>
        <v>12</v>
      </c>
    </row>
    <row r="17807" customFormat="false" ht="12.8" hidden="true" customHeight="false" outlineLevel="0" collapsed="false">
      <c r="A17807" s="0" t="n">
        <v>7081</v>
      </c>
      <c r="B17807" s="0" t="n">
        <v>32803</v>
      </c>
      <c r="C17807" s="0" t="str">
        <f aca="false">IF(A17807=A17806,B17807-B17806-1,"")</f>
        <v/>
      </c>
    </row>
    <row r="17808" customFormat="false" ht="12.8" hidden="true" customHeight="false" outlineLevel="0" collapsed="false">
      <c r="A17808" s="0" t="n">
        <v>7081</v>
      </c>
      <c r="B17808" s="0" t="n">
        <v>48314</v>
      </c>
      <c r="C17808" s="0" t="n">
        <f aca="false">IF(A17808=A17807,B17808-B17807-1,"")</f>
        <v>15510</v>
      </c>
    </row>
    <row r="17809" customFormat="false" ht="12.8" hidden="false" customHeight="false" outlineLevel="0" collapsed="false">
      <c r="A17809" s="0" t="n">
        <v>7081</v>
      </c>
      <c r="B17809" s="0" t="n">
        <v>48328</v>
      </c>
      <c r="C17809" s="0" t="n">
        <f aca="false">IF(A17809=A17808,B17809-B17808-1,"")</f>
        <v>13</v>
      </c>
    </row>
    <row r="17810" customFormat="false" ht="12.8" hidden="true" customHeight="false" outlineLevel="0" collapsed="false">
      <c r="A17810" s="0" t="n">
        <v>7081</v>
      </c>
      <c r="B17810" s="0" t="n">
        <v>66701</v>
      </c>
      <c r="C17810" s="0" t="n">
        <f aca="false">IF(A17810=A17809,B17810-B17809-1,"")</f>
        <v>18372</v>
      </c>
    </row>
    <row r="17811" customFormat="false" ht="12.8" hidden="true" customHeight="false" outlineLevel="0" collapsed="false">
      <c r="A17811" s="0" t="n">
        <v>7081</v>
      </c>
      <c r="B17811" s="0" t="n">
        <v>66714</v>
      </c>
      <c r="C17811" s="0" t="n">
        <f aca="false">IF(A17811=A17810,B17811-B17810-1,"")</f>
        <v>12</v>
      </c>
    </row>
    <row r="17812" customFormat="false" ht="12.8" hidden="true" customHeight="false" outlineLevel="0" collapsed="false">
      <c r="A17812" s="0" t="n">
        <v>7081</v>
      </c>
      <c r="B17812" s="0" t="n">
        <v>80447</v>
      </c>
      <c r="C17812" s="0" t="n">
        <f aca="false">IF(A17812=A17811,B17812-B17811-1,"")</f>
        <v>13732</v>
      </c>
    </row>
    <row r="17813" customFormat="false" ht="12.8" hidden="true" customHeight="false" outlineLevel="0" collapsed="false">
      <c r="A17813" s="0" t="n">
        <v>7081</v>
      </c>
      <c r="B17813" s="0" t="n">
        <v>80459</v>
      </c>
      <c r="C17813" s="0" t="n">
        <f aca="false">IF(A17813=A17812,B17813-B17812-1,"")</f>
        <v>11</v>
      </c>
    </row>
    <row r="17814" customFormat="false" ht="12.8" hidden="true" customHeight="false" outlineLevel="0" collapsed="false">
      <c r="A17814" s="0" t="n">
        <v>7081</v>
      </c>
      <c r="B17814" s="0" t="n">
        <v>85032</v>
      </c>
      <c r="C17814" s="0" t="n">
        <f aca="false">IF(A17814=A17813,B17814-B17813-1,"")</f>
        <v>4572</v>
      </c>
    </row>
    <row r="17815" customFormat="false" ht="12.8" hidden="true" customHeight="false" outlineLevel="0" collapsed="false">
      <c r="A17815" s="0" t="n">
        <v>7081</v>
      </c>
      <c r="B17815" s="0" t="n">
        <v>85045</v>
      </c>
      <c r="C17815" s="0" t="n">
        <f aca="false">IF(A17815=A17814,B17815-B17814-1,"")</f>
        <v>12</v>
      </c>
    </row>
    <row r="17816" customFormat="false" ht="12.8" hidden="true" customHeight="false" outlineLevel="0" collapsed="false">
      <c r="A17816" s="0" t="n">
        <v>7063</v>
      </c>
      <c r="B17816" s="0" t="n">
        <v>1858</v>
      </c>
      <c r="C17816" s="0" t="str">
        <f aca="false">IF(A17816=A17815,B17816-B17815-1,"")</f>
        <v/>
      </c>
    </row>
    <row r="17817" customFormat="false" ht="12.8" hidden="true" customHeight="false" outlineLevel="0" collapsed="false">
      <c r="A17817" s="0" t="n">
        <v>7063</v>
      </c>
      <c r="B17817" s="0" t="n">
        <v>44967</v>
      </c>
      <c r="C17817" s="0" t="n">
        <f aca="false">IF(A17817=A17816,B17817-B17816-1,"")</f>
        <v>43108</v>
      </c>
    </row>
    <row r="17818" customFormat="false" ht="12.8" hidden="false" customHeight="false" outlineLevel="0" collapsed="false">
      <c r="A17818" s="0" t="n">
        <v>7063</v>
      </c>
      <c r="B17818" s="0" t="n">
        <v>44981</v>
      </c>
      <c r="C17818" s="0" t="n">
        <f aca="false">IF(A17818=A17817,B17818-B17817-1,"")</f>
        <v>13</v>
      </c>
    </row>
    <row r="17819" customFormat="false" ht="12.8" hidden="true" customHeight="false" outlineLevel="0" collapsed="false">
      <c r="A17819" s="0" t="n">
        <v>7063</v>
      </c>
      <c r="B17819" s="0" t="n">
        <v>59894</v>
      </c>
      <c r="C17819" s="0" t="n">
        <f aca="false">IF(A17819=A17818,B17819-B17818-1,"")</f>
        <v>14912</v>
      </c>
    </row>
    <row r="17820" customFormat="false" ht="12.8" hidden="true" customHeight="false" outlineLevel="0" collapsed="false">
      <c r="A17820" s="0" t="n">
        <v>7063</v>
      </c>
      <c r="B17820" s="0" t="n">
        <v>59907</v>
      </c>
      <c r="C17820" s="0" t="n">
        <f aca="false">IF(A17820=A17819,B17820-B17819-1,"")</f>
        <v>12</v>
      </c>
    </row>
    <row r="17821" customFormat="false" ht="12.8" hidden="true" customHeight="false" outlineLevel="0" collapsed="false">
      <c r="A17821" s="0" t="n">
        <v>7063</v>
      </c>
      <c r="B17821" s="0" t="n">
        <v>65766</v>
      </c>
      <c r="C17821" s="0" t="n">
        <f aca="false">IF(A17821=A17820,B17821-B17820-1,"")</f>
        <v>5858</v>
      </c>
    </row>
    <row r="17822" customFormat="false" ht="12.8" hidden="true" customHeight="false" outlineLevel="0" collapsed="false">
      <c r="A17822" s="0" t="n">
        <v>7063</v>
      </c>
      <c r="B17822" s="0" t="n">
        <v>65778</v>
      </c>
      <c r="C17822" s="0" t="n">
        <f aca="false">IF(A17822=A17821,B17822-B17821-1,"")</f>
        <v>11</v>
      </c>
    </row>
    <row r="17823" customFormat="false" ht="12.8" hidden="true" customHeight="false" outlineLevel="0" collapsed="false">
      <c r="A17823" s="0" t="n">
        <v>7063</v>
      </c>
      <c r="B17823" s="0" t="n">
        <v>92109</v>
      </c>
      <c r="C17823" s="0" t="n">
        <f aca="false">IF(A17823=A17822,B17823-B17822-1,"")</f>
        <v>26330</v>
      </c>
    </row>
    <row r="17824" customFormat="false" ht="12.8" hidden="true" customHeight="false" outlineLevel="0" collapsed="false">
      <c r="A17824" s="0" t="n">
        <v>7063</v>
      </c>
      <c r="B17824" s="0" t="n">
        <v>92122</v>
      </c>
      <c r="C17824" s="0" t="n">
        <f aca="false">IF(A17824=A17823,B17824-B17823-1,"")</f>
        <v>12</v>
      </c>
    </row>
    <row r="17825" customFormat="false" ht="12.8" hidden="true" customHeight="false" outlineLevel="0" collapsed="false">
      <c r="A17825" s="0" t="n">
        <v>7030</v>
      </c>
      <c r="B17825" s="0" t="n">
        <v>6126</v>
      </c>
      <c r="C17825" s="0" t="str">
        <f aca="false">IF(A17825=A17824,B17825-B17824-1,"")</f>
        <v/>
      </c>
    </row>
    <row r="17826" customFormat="false" ht="12.8" hidden="true" customHeight="false" outlineLevel="0" collapsed="false">
      <c r="A17826" s="0" t="n">
        <v>7030</v>
      </c>
      <c r="B17826" s="0" t="n">
        <v>46452</v>
      </c>
      <c r="C17826" s="0" t="n">
        <f aca="false">IF(A17826=A17825,B17826-B17825-1,"")</f>
        <v>40325</v>
      </c>
    </row>
    <row r="17827" customFormat="false" ht="12.8" hidden="false" customHeight="false" outlineLevel="0" collapsed="false">
      <c r="A17827" s="0" t="n">
        <v>7030</v>
      </c>
      <c r="B17827" s="0" t="n">
        <v>46466</v>
      </c>
      <c r="C17827" s="0" t="n">
        <f aca="false">IF(A17827=A17826,B17827-B17826-1,"")</f>
        <v>13</v>
      </c>
    </row>
    <row r="17828" customFormat="false" ht="12.8" hidden="true" customHeight="false" outlineLevel="0" collapsed="false">
      <c r="A17828" s="0" t="n">
        <v>7030</v>
      </c>
      <c r="B17828" s="0" t="n">
        <v>63705</v>
      </c>
      <c r="C17828" s="0" t="n">
        <f aca="false">IF(A17828=A17827,B17828-B17827-1,"")</f>
        <v>17238</v>
      </c>
    </row>
    <row r="17829" customFormat="false" ht="12.8" hidden="true" customHeight="false" outlineLevel="0" collapsed="false">
      <c r="A17829" s="0" t="n">
        <v>7030</v>
      </c>
      <c r="B17829" s="0" t="n">
        <v>63718</v>
      </c>
      <c r="C17829" s="0" t="n">
        <f aca="false">IF(A17829=A17828,B17829-B17828-1,"")</f>
        <v>12</v>
      </c>
    </row>
    <row r="17830" customFormat="false" ht="12.8" hidden="true" customHeight="false" outlineLevel="0" collapsed="false">
      <c r="A17830" s="0" t="n">
        <v>7030</v>
      </c>
      <c r="B17830" s="0" t="n">
        <v>66362</v>
      </c>
      <c r="C17830" s="0" t="n">
        <f aca="false">IF(A17830=A17829,B17830-B17829-1,"")</f>
        <v>2643</v>
      </c>
    </row>
    <row r="17831" customFormat="false" ht="12.8" hidden="true" customHeight="false" outlineLevel="0" collapsed="false">
      <c r="A17831" s="0" t="n">
        <v>7030</v>
      </c>
      <c r="B17831" s="0" t="n">
        <v>66374</v>
      </c>
      <c r="C17831" s="0" t="n">
        <f aca="false">IF(A17831=A17830,B17831-B17830-1,"")</f>
        <v>11</v>
      </c>
    </row>
    <row r="17832" customFormat="false" ht="12.8" hidden="true" customHeight="false" outlineLevel="0" collapsed="false">
      <c r="A17832" s="0" t="n">
        <v>7030</v>
      </c>
      <c r="B17832" s="0" t="n">
        <v>74578</v>
      </c>
      <c r="C17832" s="0" t="n">
        <f aca="false">IF(A17832=A17831,B17832-B17831-1,"")</f>
        <v>8203</v>
      </c>
    </row>
    <row r="17833" customFormat="false" ht="12.8" hidden="true" customHeight="false" outlineLevel="0" collapsed="false">
      <c r="A17833" s="0" t="n">
        <v>7030</v>
      </c>
      <c r="B17833" s="0" t="n">
        <v>74591</v>
      </c>
      <c r="C17833" s="0" t="n">
        <f aca="false">IF(A17833=A17832,B17833-B17832-1,"")</f>
        <v>12</v>
      </c>
    </row>
    <row r="17834" customFormat="false" ht="12.8" hidden="true" customHeight="false" outlineLevel="0" collapsed="false">
      <c r="A17834" s="0" t="n">
        <v>6980</v>
      </c>
      <c r="B17834" s="0" t="n">
        <v>32459</v>
      </c>
      <c r="C17834" s="0" t="str">
        <f aca="false">IF(A17834=A17833,B17834-B17833-1,"")</f>
        <v/>
      </c>
    </row>
    <row r="17835" customFormat="false" ht="12.8" hidden="true" customHeight="false" outlineLevel="0" collapsed="false">
      <c r="A17835" s="0" t="n">
        <v>6980</v>
      </c>
      <c r="B17835" s="0" t="n">
        <v>42515</v>
      </c>
      <c r="C17835" s="0" t="n">
        <f aca="false">IF(A17835=A17834,B17835-B17834-1,"")</f>
        <v>10055</v>
      </c>
    </row>
    <row r="17836" customFormat="false" ht="12.8" hidden="false" customHeight="false" outlineLevel="0" collapsed="false">
      <c r="A17836" s="0" t="n">
        <v>6980</v>
      </c>
      <c r="B17836" s="0" t="n">
        <v>42529</v>
      </c>
      <c r="C17836" s="0" t="n">
        <f aca="false">IF(A17836=A17835,B17836-B17835-1,"")</f>
        <v>13</v>
      </c>
    </row>
    <row r="17837" customFormat="false" ht="12.8" hidden="true" customHeight="false" outlineLevel="0" collapsed="false">
      <c r="A17837" s="0" t="n">
        <v>6980</v>
      </c>
      <c r="B17837" s="0" t="n">
        <v>63484</v>
      </c>
      <c r="C17837" s="0" t="n">
        <f aca="false">IF(A17837=A17836,B17837-B17836-1,"")</f>
        <v>20954</v>
      </c>
    </row>
    <row r="17838" customFormat="false" ht="12.8" hidden="true" customHeight="false" outlineLevel="0" collapsed="false">
      <c r="A17838" s="0" t="n">
        <v>6980</v>
      </c>
      <c r="B17838" s="0" t="n">
        <v>63497</v>
      </c>
      <c r="C17838" s="0" t="n">
        <f aca="false">IF(A17838=A17837,B17838-B17837-1,"")</f>
        <v>12</v>
      </c>
    </row>
    <row r="17839" customFormat="false" ht="12.8" hidden="true" customHeight="false" outlineLevel="0" collapsed="false">
      <c r="A17839" s="0" t="n">
        <v>6980</v>
      </c>
      <c r="B17839" s="0" t="n">
        <v>80132</v>
      </c>
      <c r="C17839" s="0" t="n">
        <f aca="false">IF(A17839=A17838,B17839-B17838-1,"")</f>
        <v>16634</v>
      </c>
    </row>
    <row r="17840" customFormat="false" ht="12.8" hidden="true" customHeight="false" outlineLevel="0" collapsed="false">
      <c r="A17840" s="0" t="n">
        <v>6980</v>
      </c>
      <c r="B17840" s="0" t="n">
        <v>80144</v>
      </c>
      <c r="C17840" s="0" t="n">
        <f aca="false">IF(A17840=A17839,B17840-B17839-1,"")</f>
        <v>11</v>
      </c>
    </row>
    <row r="17841" customFormat="false" ht="12.8" hidden="true" customHeight="false" outlineLevel="0" collapsed="false">
      <c r="A17841" s="0" t="n">
        <v>6980</v>
      </c>
      <c r="B17841" s="0" t="n">
        <v>91956</v>
      </c>
      <c r="C17841" s="0" t="n">
        <f aca="false">IF(A17841=A17840,B17841-B17840-1,"")</f>
        <v>11811</v>
      </c>
    </row>
    <row r="17842" customFormat="false" ht="12.8" hidden="true" customHeight="false" outlineLevel="0" collapsed="false">
      <c r="A17842" s="0" t="n">
        <v>6980</v>
      </c>
      <c r="B17842" s="0" t="n">
        <v>91969</v>
      </c>
      <c r="C17842" s="0" t="n">
        <f aca="false">IF(A17842=A17841,B17842-B17841-1,"")</f>
        <v>12</v>
      </c>
    </row>
    <row r="17843" customFormat="false" ht="12.8" hidden="true" customHeight="false" outlineLevel="0" collapsed="false">
      <c r="A17843" s="0" t="n">
        <v>6911</v>
      </c>
      <c r="B17843" s="0" t="n">
        <v>16526</v>
      </c>
      <c r="C17843" s="0" t="str">
        <f aca="false">IF(A17843=A17842,B17843-B17842-1,"")</f>
        <v/>
      </c>
    </row>
    <row r="17844" customFormat="false" ht="12.8" hidden="true" customHeight="false" outlineLevel="0" collapsed="false">
      <c r="A17844" s="0" t="n">
        <v>6911</v>
      </c>
      <c r="B17844" s="0" t="n">
        <v>28905</v>
      </c>
      <c r="C17844" s="0" t="n">
        <f aca="false">IF(A17844=A17843,B17844-B17843-1,"")</f>
        <v>12378</v>
      </c>
    </row>
    <row r="17845" customFormat="false" ht="12.8" hidden="true" customHeight="false" outlineLevel="0" collapsed="false">
      <c r="A17845" s="0" t="n">
        <v>6911</v>
      </c>
      <c r="B17845" s="0" t="n">
        <v>34497</v>
      </c>
      <c r="C17845" s="0" t="n">
        <f aca="false">IF(A17845=A17844,B17845-B17844-1,"")</f>
        <v>5591</v>
      </c>
    </row>
    <row r="17846" customFormat="false" ht="12.8" hidden="false" customHeight="false" outlineLevel="0" collapsed="false">
      <c r="A17846" s="0" t="n">
        <v>6911</v>
      </c>
      <c r="B17846" s="0" t="n">
        <v>34511</v>
      </c>
      <c r="C17846" s="0" t="n">
        <f aca="false">IF(A17846=A17845,B17846-B17845-1,"")</f>
        <v>13</v>
      </c>
    </row>
    <row r="17847" customFormat="false" ht="12.8" hidden="true" customHeight="false" outlineLevel="0" collapsed="false">
      <c r="A17847" s="0" t="n">
        <v>6911</v>
      </c>
      <c r="B17847" s="0" t="n">
        <v>40057</v>
      </c>
      <c r="C17847" s="0" t="n">
        <f aca="false">IF(A17847=A17846,B17847-B17846-1,"")</f>
        <v>5545</v>
      </c>
    </row>
    <row r="17848" customFormat="false" ht="12.8" hidden="false" customHeight="false" outlineLevel="0" collapsed="false">
      <c r="A17848" s="0" t="n">
        <v>6911</v>
      </c>
      <c r="B17848" s="0" t="n">
        <v>40071</v>
      </c>
      <c r="C17848" s="0" t="n">
        <f aca="false">IF(A17848=A17847,B17848-B17847-1,"")</f>
        <v>13</v>
      </c>
    </row>
    <row r="17849" customFormat="false" ht="12.8" hidden="true" customHeight="false" outlineLevel="0" collapsed="false">
      <c r="A17849" s="0" t="n">
        <v>6911</v>
      </c>
      <c r="B17849" s="0" t="n">
        <v>48420</v>
      </c>
      <c r="C17849" s="0" t="n">
        <f aca="false">IF(A17849=A17848,B17849-B17848-1,"")</f>
        <v>8348</v>
      </c>
    </row>
    <row r="17850" customFormat="false" ht="12.8" hidden="true" customHeight="false" outlineLevel="0" collapsed="false">
      <c r="A17850" s="0" t="n">
        <v>6911</v>
      </c>
      <c r="B17850" s="0" t="n">
        <v>48433</v>
      </c>
      <c r="C17850" s="0" t="n">
        <f aca="false">IF(A17850=A17849,B17850-B17849-1,"")</f>
        <v>12</v>
      </c>
    </row>
    <row r="17851" customFormat="false" ht="12.8" hidden="true" customHeight="false" outlineLevel="0" collapsed="false">
      <c r="A17851" s="0" t="n">
        <v>6911</v>
      </c>
      <c r="B17851" s="0" t="n">
        <v>55537</v>
      </c>
      <c r="C17851" s="0" t="n">
        <f aca="false">IF(A17851=A17850,B17851-B17850-1,"")</f>
        <v>7103</v>
      </c>
    </row>
    <row r="17852" customFormat="false" ht="12.8" hidden="true" customHeight="false" outlineLevel="0" collapsed="false">
      <c r="A17852" s="0" t="n">
        <v>6911</v>
      </c>
      <c r="B17852" s="0" t="n">
        <v>55549</v>
      </c>
      <c r="C17852" s="0" t="n">
        <f aca="false">IF(A17852=A17851,B17852-B17851-1,"")</f>
        <v>11</v>
      </c>
    </row>
    <row r="17853" customFormat="false" ht="12.8" hidden="true" customHeight="false" outlineLevel="0" collapsed="false">
      <c r="A17853" s="0" t="n">
        <v>6911</v>
      </c>
      <c r="B17853" s="0" t="n">
        <v>64676</v>
      </c>
      <c r="C17853" s="0" t="n">
        <f aca="false">IF(A17853=A17852,B17853-B17852-1,"")</f>
        <v>9126</v>
      </c>
    </row>
    <row r="17854" customFormat="false" ht="12.8" hidden="true" customHeight="false" outlineLevel="0" collapsed="false">
      <c r="A17854" s="0" t="n">
        <v>6911</v>
      </c>
      <c r="B17854" s="0" t="n">
        <v>64689</v>
      </c>
      <c r="C17854" s="0" t="n">
        <f aca="false">IF(A17854=A17853,B17854-B17853-1,"")</f>
        <v>12</v>
      </c>
    </row>
    <row r="17855" customFormat="false" ht="12.8" hidden="true" customHeight="false" outlineLevel="0" collapsed="false">
      <c r="A17855" s="0" t="n">
        <v>6911</v>
      </c>
      <c r="B17855" s="0" t="n">
        <v>78349</v>
      </c>
      <c r="C17855" s="0" t="n">
        <f aca="false">IF(A17855=A17854,B17855-B17854-1,"")</f>
        <v>13659</v>
      </c>
    </row>
    <row r="17856" customFormat="false" ht="12.8" hidden="true" customHeight="false" outlineLevel="0" collapsed="false">
      <c r="A17856" s="0" t="n">
        <v>6911</v>
      </c>
      <c r="B17856" s="0" t="n">
        <v>78361</v>
      </c>
      <c r="C17856" s="0" t="n">
        <f aca="false">IF(A17856=A17855,B17856-B17855-1,"")</f>
        <v>11</v>
      </c>
    </row>
    <row r="17857" customFormat="false" ht="12.8" hidden="true" customHeight="false" outlineLevel="0" collapsed="false">
      <c r="A17857" s="0" t="n">
        <v>6911</v>
      </c>
      <c r="B17857" s="0" t="n">
        <v>82209</v>
      </c>
      <c r="C17857" s="0" t="n">
        <f aca="false">IF(A17857=A17856,B17857-B17856-1,"")</f>
        <v>3847</v>
      </c>
    </row>
    <row r="17858" customFormat="false" ht="12.8" hidden="true" customHeight="false" outlineLevel="0" collapsed="false">
      <c r="A17858" s="0" t="n">
        <v>6911</v>
      </c>
      <c r="B17858" s="0" t="n">
        <v>82222</v>
      </c>
      <c r="C17858" s="0" t="n">
        <f aca="false">IF(A17858=A17857,B17858-B17857-1,"")</f>
        <v>12</v>
      </c>
    </row>
    <row r="17859" customFormat="false" ht="12.8" hidden="true" customHeight="false" outlineLevel="0" collapsed="false">
      <c r="A17859" s="0" t="n">
        <v>6911</v>
      </c>
      <c r="B17859" s="0" t="n">
        <v>82460</v>
      </c>
      <c r="C17859" s="0" t="n">
        <f aca="false">IF(A17859=A17858,B17859-B17858-1,"")</f>
        <v>237</v>
      </c>
    </row>
    <row r="17860" customFormat="false" ht="12.8" hidden="true" customHeight="false" outlineLevel="0" collapsed="false">
      <c r="A17860" s="0" t="n">
        <v>6911</v>
      </c>
      <c r="B17860" s="0" t="n">
        <v>82473</v>
      </c>
      <c r="C17860" s="0" t="n">
        <f aca="false">IF(A17860=A17859,B17860-B17859-1,"")</f>
        <v>12</v>
      </c>
    </row>
    <row r="17861" customFormat="false" ht="12.8" hidden="true" customHeight="false" outlineLevel="0" collapsed="false">
      <c r="A17861" s="0" t="n">
        <v>6814</v>
      </c>
      <c r="B17861" s="0" t="n">
        <v>24166</v>
      </c>
      <c r="C17861" s="0" t="str">
        <f aca="false">IF(A17861=A17860,B17861-B17860-1,"")</f>
        <v/>
      </c>
    </row>
    <row r="17862" customFormat="false" ht="12.8" hidden="true" customHeight="false" outlineLevel="0" collapsed="false">
      <c r="A17862" s="0" t="n">
        <v>6814</v>
      </c>
      <c r="B17862" s="0" t="n">
        <v>53292</v>
      </c>
      <c r="C17862" s="0" t="n">
        <f aca="false">IF(A17862=A17861,B17862-B17861-1,"")</f>
        <v>29125</v>
      </c>
    </row>
    <row r="17863" customFormat="false" ht="12.8" hidden="false" customHeight="false" outlineLevel="0" collapsed="false">
      <c r="A17863" s="0" t="n">
        <v>6814</v>
      </c>
      <c r="B17863" s="0" t="n">
        <v>53306</v>
      </c>
      <c r="C17863" s="0" t="n">
        <f aca="false">IF(A17863=A17862,B17863-B17862-1,"")</f>
        <v>13</v>
      </c>
    </row>
    <row r="17864" customFormat="false" ht="12.8" hidden="true" customHeight="false" outlineLevel="0" collapsed="false">
      <c r="A17864" s="0" t="n">
        <v>6814</v>
      </c>
      <c r="B17864" s="0" t="n">
        <v>70166</v>
      </c>
      <c r="C17864" s="0" t="n">
        <f aca="false">IF(A17864=A17863,B17864-B17863-1,"")</f>
        <v>16859</v>
      </c>
    </row>
    <row r="17865" customFormat="false" ht="12.8" hidden="true" customHeight="false" outlineLevel="0" collapsed="false">
      <c r="A17865" s="0" t="n">
        <v>6814</v>
      </c>
      <c r="B17865" s="0" t="n">
        <v>70179</v>
      </c>
      <c r="C17865" s="0" t="n">
        <f aca="false">IF(A17865=A17864,B17865-B17864-1,"")</f>
        <v>12</v>
      </c>
    </row>
    <row r="17866" customFormat="false" ht="12.8" hidden="true" customHeight="false" outlineLevel="0" collapsed="false">
      <c r="A17866" s="0" t="n">
        <v>6814</v>
      </c>
      <c r="B17866" s="0" t="n">
        <v>70275</v>
      </c>
      <c r="C17866" s="0" t="n">
        <f aca="false">IF(A17866=A17865,B17866-B17865-1,"")</f>
        <v>95</v>
      </c>
    </row>
    <row r="17867" customFormat="false" ht="12.8" hidden="true" customHeight="false" outlineLevel="0" collapsed="false">
      <c r="A17867" s="0" t="n">
        <v>6814</v>
      </c>
      <c r="B17867" s="0" t="n">
        <v>70287</v>
      </c>
      <c r="C17867" s="0" t="n">
        <f aca="false">IF(A17867=A17866,B17867-B17866-1,"")</f>
        <v>11</v>
      </c>
    </row>
    <row r="17868" customFormat="false" ht="12.8" hidden="true" customHeight="false" outlineLevel="0" collapsed="false">
      <c r="A17868" s="0" t="n">
        <v>6814</v>
      </c>
      <c r="B17868" s="0" t="n">
        <v>91749</v>
      </c>
      <c r="C17868" s="0" t="n">
        <f aca="false">IF(A17868=A17867,B17868-B17867-1,"")</f>
        <v>21461</v>
      </c>
    </row>
    <row r="17869" customFormat="false" ht="12.8" hidden="true" customHeight="false" outlineLevel="0" collapsed="false">
      <c r="A17869" s="0" t="n">
        <v>6814</v>
      </c>
      <c r="B17869" s="0" t="n">
        <v>91762</v>
      </c>
      <c r="C17869" s="0" t="n">
        <f aca="false">IF(A17869=A17868,B17869-B17868-1,"")</f>
        <v>12</v>
      </c>
    </row>
    <row r="17870" customFormat="false" ht="12.8" hidden="true" customHeight="false" outlineLevel="0" collapsed="false">
      <c r="A17870" s="0" t="n">
        <v>6803</v>
      </c>
      <c r="B17870" s="0" t="n">
        <v>11229</v>
      </c>
      <c r="C17870" s="0" t="str">
        <f aca="false">IF(A17870=A17869,B17870-B17869-1,"")</f>
        <v/>
      </c>
    </row>
    <row r="17871" customFormat="false" ht="12.8" hidden="true" customHeight="false" outlineLevel="0" collapsed="false">
      <c r="A17871" s="0" t="n">
        <v>6803</v>
      </c>
      <c r="B17871" s="0" t="n">
        <v>49711</v>
      </c>
      <c r="C17871" s="0" t="n">
        <f aca="false">IF(A17871=A17870,B17871-B17870-1,"")</f>
        <v>38481</v>
      </c>
    </row>
    <row r="17872" customFormat="false" ht="12.8" hidden="false" customHeight="false" outlineLevel="0" collapsed="false">
      <c r="A17872" s="0" t="n">
        <v>6803</v>
      </c>
      <c r="B17872" s="0" t="n">
        <v>49725</v>
      </c>
      <c r="C17872" s="0" t="n">
        <f aca="false">IF(A17872=A17871,B17872-B17871-1,"")</f>
        <v>13</v>
      </c>
    </row>
    <row r="17873" customFormat="false" ht="12.8" hidden="true" customHeight="false" outlineLevel="0" collapsed="false">
      <c r="A17873" s="0" t="n">
        <v>6803</v>
      </c>
      <c r="B17873" s="0" t="n">
        <v>59902</v>
      </c>
      <c r="C17873" s="0" t="n">
        <f aca="false">IF(A17873=A17872,B17873-B17872-1,"")</f>
        <v>10176</v>
      </c>
    </row>
    <row r="17874" customFormat="false" ht="12.8" hidden="true" customHeight="false" outlineLevel="0" collapsed="false">
      <c r="A17874" s="0" t="n">
        <v>6803</v>
      </c>
      <c r="B17874" s="0" t="n">
        <v>59915</v>
      </c>
      <c r="C17874" s="0" t="n">
        <f aca="false">IF(A17874=A17873,B17874-B17873-1,"")</f>
        <v>12</v>
      </c>
    </row>
    <row r="17875" customFormat="false" ht="12.8" hidden="true" customHeight="false" outlineLevel="0" collapsed="false">
      <c r="A17875" s="0" t="n">
        <v>6803</v>
      </c>
      <c r="B17875" s="0" t="n">
        <v>65987</v>
      </c>
      <c r="C17875" s="0" t="n">
        <f aca="false">IF(A17875=A17874,B17875-B17874-1,"")</f>
        <v>6071</v>
      </c>
    </row>
    <row r="17876" customFormat="false" ht="12.8" hidden="true" customHeight="false" outlineLevel="0" collapsed="false">
      <c r="A17876" s="0" t="n">
        <v>6803</v>
      </c>
      <c r="B17876" s="0" t="n">
        <v>65999</v>
      </c>
      <c r="C17876" s="0" t="n">
        <f aca="false">IF(A17876=A17875,B17876-B17875-1,"")</f>
        <v>11</v>
      </c>
    </row>
    <row r="17877" customFormat="false" ht="12.8" hidden="true" customHeight="false" outlineLevel="0" collapsed="false">
      <c r="A17877" s="0" t="n">
        <v>6803</v>
      </c>
      <c r="B17877" s="0" t="n">
        <v>88465</v>
      </c>
      <c r="C17877" s="0" t="n">
        <f aca="false">IF(A17877=A17876,B17877-B17876-1,"")</f>
        <v>22465</v>
      </c>
    </row>
    <row r="17878" customFormat="false" ht="12.8" hidden="true" customHeight="false" outlineLevel="0" collapsed="false">
      <c r="A17878" s="0" t="n">
        <v>6803</v>
      </c>
      <c r="B17878" s="0" t="n">
        <v>88478</v>
      </c>
      <c r="C17878" s="0" t="n">
        <f aca="false">IF(A17878=A17877,B17878-B17877-1,"")</f>
        <v>12</v>
      </c>
    </row>
    <row r="17879" customFormat="false" ht="12.8" hidden="true" customHeight="false" outlineLevel="0" collapsed="false">
      <c r="A17879" s="0" t="n">
        <v>6620</v>
      </c>
      <c r="B17879" s="0" t="n">
        <v>19601</v>
      </c>
      <c r="C17879" s="0" t="str">
        <f aca="false">IF(A17879=A17878,B17879-B17878-1,"")</f>
        <v/>
      </c>
    </row>
    <row r="17880" customFormat="false" ht="12.8" hidden="true" customHeight="false" outlineLevel="0" collapsed="false">
      <c r="A17880" s="0" t="n">
        <v>6620</v>
      </c>
      <c r="B17880" s="0" t="n">
        <v>47866</v>
      </c>
      <c r="C17880" s="0" t="n">
        <f aca="false">IF(A17880=A17879,B17880-B17879-1,"")</f>
        <v>28264</v>
      </c>
    </row>
    <row r="17881" customFormat="false" ht="12.8" hidden="false" customHeight="false" outlineLevel="0" collapsed="false">
      <c r="A17881" s="0" t="n">
        <v>6620</v>
      </c>
      <c r="B17881" s="0" t="n">
        <v>47880</v>
      </c>
      <c r="C17881" s="0" t="n">
        <f aca="false">IF(A17881=A17880,B17881-B17880-1,"")</f>
        <v>13</v>
      </c>
    </row>
    <row r="17882" customFormat="false" ht="12.8" hidden="true" customHeight="false" outlineLevel="0" collapsed="false">
      <c r="A17882" s="0" t="n">
        <v>6620</v>
      </c>
      <c r="B17882" s="0" t="n">
        <v>53924</v>
      </c>
      <c r="C17882" s="0" t="n">
        <f aca="false">IF(A17882=A17881,B17882-B17881-1,"")</f>
        <v>6043</v>
      </c>
    </row>
    <row r="17883" customFormat="false" ht="12.8" hidden="true" customHeight="false" outlineLevel="0" collapsed="false">
      <c r="A17883" s="0" t="n">
        <v>6620</v>
      </c>
      <c r="B17883" s="0" t="n">
        <v>53937</v>
      </c>
      <c r="C17883" s="0" t="n">
        <f aca="false">IF(A17883=A17882,B17883-B17882-1,"")</f>
        <v>12</v>
      </c>
    </row>
    <row r="17884" customFormat="false" ht="12.8" hidden="true" customHeight="false" outlineLevel="0" collapsed="false">
      <c r="A17884" s="0" t="n">
        <v>6620</v>
      </c>
      <c r="B17884" s="0" t="n">
        <v>58954</v>
      </c>
      <c r="C17884" s="0" t="n">
        <f aca="false">IF(A17884=A17883,B17884-B17883-1,"")</f>
        <v>5016</v>
      </c>
    </row>
    <row r="17885" customFormat="false" ht="12.8" hidden="true" customHeight="false" outlineLevel="0" collapsed="false">
      <c r="A17885" s="0" t="n">
        <v>6620</v>
      </c>
      <c r="B17885" s="0" t="n">
        <v>58966</v>
      </c>
      <c r="C17885" s="0" t="n">
        <f aca="false">IF(A17885=A17884,B17885-B17884-1,"")</f>
        <v>11</v>
      </c>
    </row>
    <row r="17886" customFormat="false" ht="12.8" hidden="true" customHeight="false" outlineLevel="0" collapsed="false">
      <c r="A17886" s="0" t="n">
        <v>6620</v>
      </c>
      <c r="B17886" s="0" t="n">
        <v>73024</v>
      </c>
      <c r="C17886" s="0" t="n">
        <f aca="false">IF(A17886=A17885,B17886-B17885-1,"")</f>
        <v>14057</v>
      </c>
    </row>
    <row r="17887" customFormat="false" ht="12.8" hidden="true" customHeight="false" outlineLevel="0" collapsed="false">
      <c r="A17887" s="0" t="n">
        <v>6620</v>
      </c>
      <c r="B17887" s="0" t="n">
        <v>73037</v>
      </c>
      <c r="C17887" s="0" t="n">
        <f aca="false">IF(A17887=A17886,B17887-B17886-1,"")</f>
        <v>12</v>
      </c>
    </row>
    <row r="17888" customFormat="false" ht="12.8" hidden="true" customHeight="false" outlineLevel="0" collapsed="false">
      <c r="A17888" s="0" t="n">
        <v>6584</v>
      </c>
      <c r="B17888" s="0" t="n">
        <v>8920</v>
      </c>
      <c r="C17888" s="0" t="str">
        <f aca="false">IF(A17888=A17887,B17888-B17887-1,"")</f>
        <v/>
      </c>
    </row>
    <row r="17889" customFormat="false" ht="12.8" hidden="true" customHeight="false" outlineLevel="0" collapsed="false">
      <c r="A17889" s="0" t="n">
        <v>6584</v>
      </c>
      <c r="B17889" s="0" t="n">
        <v>43073</v>
      </c>
      <c r="C17889" s="0" t="n">
        <f aca="false">IF(A17889=A17888,B17889-B17888-1,"")</f>
        <v>34152</v>
      </c>
    </row>
    <row r="17890" customFormat="false" ht="12.8" hidden="false" customHeight="false" outlineLevel="0" collapsed="false">
      <c r="A17890" s="0" t="n">
        <v>6584</v>
      </c>
      <c r="B17890" s="0" t="n">
        <v>43087</v>
      </c>
      <c r="C17890" s="0" t="n">
        <f aca="false">IF(A17890=A17889,B17890-B17889-1,"")</f>
        <v>13</v>
      </c>
    </row>
    <row r="17891" customFormat="false" ht="12.8" hidden="true" customHeight="false" outlineLevel="0" collapsed="false">
      <c r="A17891" s="0" t="n">
        <v>6584</v>
      </c>
      <c r="B17891" s="0" t="n">
        <v>62076</v>
      </c>
      <c r="C17891" s="0" t="n">
        <f aca="false">IF(A17891=A17890,B17891-B17890-1,"")</f>
        <v>18988</v>
      </c>
    </row>
    <row r="17892" customFormat="false" ht="12.8" hidden="true" customHeight="false" outlineLevel="0" collapsed="false">
      <c r="A17892" s="0" t="n">
        <v>6584</v>
      </c>
      <c r="B17892" s="0" t="n">
        <v>62089</v>
      </c>
      <c r="C17892" s="0" t="n">
        <f aca="false">IF(A17892=A17891,B17892-B17891-1,"")</f>
        <v>12</v>
      </c>
    </row>
    <row r="17893" customFormat="false" ht="12.8" hidden="true" customHeight="false" outlineLevel="0" collapsed="false">
      <c r="A17893" s="0" t="n">
        <v>6584</v>
      </c>
      <c r="B17893" s="0" t="n">
        <v>69968</v>
      </c>
      <c r="C17893" s="0" t="n">
        <f aca="false">IF(A17893=A17892,B17893-B17892-1,"")</f>
        <v>7878</v>
      </c>
    </row>
    <row r="17894" customFormat="false" ht="12.8" hidden="true" customHeight="false" outlineLevel="0" collapsed="false">
      <c r="A17894" s="0" t="n">
        <v>6584</v>
      </c>
      <c r="B17894" s="0" t="n">
        <v>69980</v>
      </c>
      <c r="C17894" s="0" t="n">
        <f aca="false">IF(A17894=A17893,B17894-B17893-1,"")</f>
        <v>11</v>
      </c>
    </row>
    <row r="17895" customFormat="false" ht="12.8" hidden="true" customHeight="false" outlineLevel="0" collapsed="false">
      <c r="A17895" s="0" t="n">
        <v>6584</v>
      </c>
      <c r="B17895" s="0" t="n">
        <v>77365</v>
      </c>
      <c r="C17895" s="0" t="n">
        <f aca="false">IF(A17895=A17894,B17895-B17894-1,"")</f>
        <v>7384</v>
      </c>
    </row>
    <row r="17896" customFormat="false" ht="12.8" hidden="true" customHeight="false" outlineLevel="0" collapsed="false">
      <c r="A17896" s="0" t="n">
        <v>6584</v>
      </c>
      <c r="B17896" s="0" t="n">
        <v>77378</v>
      </c>
      <c r="C17896" s="0" t="n">
        <f aca="false">IF(A17896=A17895,B17896-B17895-1,"")</f>
        <v>12</v>
      </c>
    </row>
    <row r="17897" customFormat="false" ht="12.8" hidden="true" customHeight="false" outlineLevel="0" collapsed="false">
      <c r="A17897" s="0" t="n">
        <v>6538</v>
      </c>
      <c r="B17897" s="0" t="n">
        <v>39652</v>
      </c>
      <c r="C17897" s="0" t="str">
        <f aca="false">IF(A17897=A17896,B17897-B17896-1,"")</f>
        <v/>
      </c>
    </row>
    <row r="17898" customFormat="false" ht="12.8" hidden="true" customHeight="false" outlineLevel="0" collapsed="false">
      <c r="A17898" s="0" t="n">
        <v>6538</v>
      </c>
      <c r="B17898" s="0" t="n">
        <v>46957</v>
      </c>
      <c r="C17898" s="0" t="n">
        <f aca="false">IF(A17898=A17897,B17898-B17897-1,"")</f>
        <v>7304</v>
      </c>
    </row>
    <row r="17899" customFormat="false" ht="12.8" hidden="false" customHeight="false" outlineLevel="0" collapsed="false">
      <c r="A17899" s="0" t="n">
        <v>6538</v>
      </c>
      <c r="B17899" s="0" t="n">
        <v>46971</v>
      </c>
      <c r="C17899" s="0" t="n">
        <f aca="false">IF(A17899=A17898,B17899-B17898-1,"")</f>
        <v>13</v>
      </c>
    </row>
    <row r="17900" customFormat="false" ht="12.8" hidden="true" customHeight="false" outlineLevel="0" collapsed="false">
      <c r="A17900" s="0" t="n">
        <v>6538</v>
      </c>
      <c r="B17900" s="0" t="n">
        <v>55287</v>
      </c>
      <c r="C17900" s="0" t="n">
        <f aca="false">IF(A17900=A17899,B17900-B17899-1,"")</f>
        <v>8315</v>
      </c>
    </row>
    <row r="17901" customFormat="false" ht="12.8" hidden="true" customHeight="false" outlineLevel="0" collapsed="false">
      <c r="A17901" s="0" t="n">
        <v>6538</v>
      </c>
      <c r="B17901" s="0" t="n">
        <v>55300</v>
      </c>
      <c r="C17901" s="0" t="n">
        <f aca="false">IF(A17901=A17900,B17901-B17900-1,"")</f>
        <v>12</v>
      </c>
    </row>
    <row r="17902" customFormat="false" ht="12.8" hidden="true" customHeight="false" outlineLevel="0" collapsed="false">
      <c r="A17902" s="0" t="n">
        <v>6538</v>
      </c>
      <c r="B17902" s="0" t="n">
        <v>55369</v>
      </c>
      <c r="C17902" s="0" t="n">
        <f aca="false">IF(A17902=A17901,B17902-B17901-1,"")</f>
        <v>68</v>
      </c>
    </row>
    <row r="17903" customFormat="false" ht="12.8" hidden="true" customHeight="false" outlineLevel="0" collapsed="false">
      <c r="A17903" s="0" t="n">
        <v>6538</v>
      </c>
      <c r="B17903" s="0" t="n">
        <v>55381</v>
      </c>
      <c r="C17903" s="0" t="n">
        <f aca="false">IF(A17903=A17902,B17903-B17902-1,"")</f>
        <v>11</v>
      </c>
    </row>
    <row r="17904" customFormat="false" ht="12.8" hidden="true" customHeight="false" outlineLevel="0" collapsed="false">
      <c r="A17904" s="0" t="n">
        <v>6538</v>
      </c>
      <c r="B17904" s="0" t="n">
        <v>56700</v>
      </c>
      <c r="C17904" s="0" t="n">
        <f aca="false">IF(A17904=A17903,B17904-B17903-1,"")</f>
        <v>1318</v>
      </c>
    </row>
    <row r="17905" customFormat="false" ht="12.8" hidden="true" customHeight="false" outlineLevel="0" collapsed="false">
      <c r="A17905" s="0" t="n">
        <v>6538</v>
      </c>
      <c r="B17905" s="0" t="n">
        <v>56713</v>
      </c>
      <c r="C17905" s="0" t="n">
        <f aca="false">IF(A17905=A17904,B17905-B17904-1,"")</f>
        <v>12</v>
      </c>
    </row>
    <row r="17906" customFormat="false" ht="12.8" hidden="true" customHeight="false" outlineLevel="0" collapsed="false">
      <c r="A17906" s="0" t="n">
        <v>6455</v>
      </c>
      <c r="B17906" s="0" t="n">
        <v>4267</v>
      </c>
      <c r="C17906" s="0" t="str">
        <f aca="false">IF(A17906=A17905,B17906-B17905-1,"")</f>
        <v/>
      </c>
    </row>
    <row r="17907" customFormat="false" ht="12.8" hidden="true" customHeight="false" outlineLevel="0" collapsed="false">
      <c r="A17907" s="0" t="n">
        <v>6455</v>
      </c>
      <c r="B17907" s="0" t="n">
        <v>22101</v>
      </c>
      <c r="C17907" s="0" t="n">
        <f aca="false">IF(A17907=A17906,B17907-B17906-1,"")</f>
        <v>17833</v>
      </c>
    </row>
    <row r="17908" customFormat="false" ht="12.8" hidden="false" customHeight="false" outlineLevel="0" collapsed="false">
      <c r="A17908" s="0" t="n">
        <v>6455</v>
      </c>
      <c r="B17908" s="0" t="n">
        <v>22115</v>
      </c>
      <c r="C17908" s="0" t="n">
        <f aca="false">IF(A17908=A17907,B17908-B17907-1,"")</f>
        <v>13</v>
      </c>
    </row>
    <row r="17909" customFormat="false" ht="12.8" hidden="true" customHeight="false" outlineLevel="0" collapsed="false">
      <c r="A17909" s="0" t="n">
        <v>6455</v>
      </c>
      <c r="B17909" s="0" t="n">
        <v>60758</v>
      </c>
      <c r="C17909" s="0" t="n">
        <f aca="false">IF(A17909=A17908,B17909-B17908-1,"")</f>
        <v>38642</v>
      </c>
    </row>
    <row r="17910" customFormat="false" ht="12.8" hidden="true" customHeight="false" outlineLevel="0" collapsed="false">
      <c r="A17910" s="0" t="n">
        <v>6455</v>
      </c>
      <c r="B17910" s="0" t="n">
        <v>60771</v>
      </c>
      <c r="C17910" s="0" t="n">
        <f aca="false">IF(A17910=A17909,B17910-B17909-1,"")</f>
        <v>12</v>
      </c>
    </row>
    <row r="17911" customFormat="false" ht="12.8" hidden="true" customHeight="false" outlineLevel="0" collapsed="false">
      <c r="A17911" s="0" t="n">
        <v>6455</v>
      </c>
      <c r="B17911" s="0" t="n">
        <v>79528</v>
      </c>
      <c r="C17911" s="0" t="n">
        <f aca="false">IF(A17911=A17910,B17911-B17910-1,"")</f>
        <v>18756</v>
      </c>
    </row>
    <row r="17912" customFormat="false" ht="12.8" hidden="true" customHeight="false" outlineLevel="0" collapsed="false">
      <c r="A17912" s="0" t="n">
        <v>6455</v>
      </c>
      <c r="B17912" s="0" t="n">
        <v>79540</v>
      </c>
      <c r="C17912" s="0" t="n">
        <f aca="false">IF(A17912=A17911,B17912-B17911-1,"")</f>
        <v>11</v>
      </c>
    </row>
    <row r="17913" customFormat="false" ht="12.8" hidden="true" customHeight="false" outlineLevel="0" collapsed="false">
      <c r="A17913" s="0" t="n">
        <v>6455</v>
      </c>
      <c r="B17913" s="0" t="n">
        <v>86661</v>
      </c>
      <c r="C17913" s="0" t="n">
        <f aca="false">IF(A17913=A17912,B17913-B17912-1,"")</f>
        <v>7120</v>
      </c>
    </row>
    <row r="17914" customFormat="false" ht="12.8" hidden="true" customHeight="false" outlineLevel="0" collapsed="false">
      <c r="A17914" s="0" t="n">
        <v>6455</v>
      </c>
      <c r="B17914" s="0" t="n">
        <v>86674</v>
      </c>
      <c r="C17914" s="0" t="n">
        <f aca="false">IF(A17914=A17913,B17914-B17913-1,"")</f>
        <v>12</v>
      </c>
    </row>
    <row r="17915" customFormat="false" ht="12.8" hidden="true" customHeight="false" outlineLevel="0" collapsed="false">
      <c r="A17915" s="0" t="n">
        <v>6452</v>
      </c>
      <c r="B17915" s="0" t="n">
        <v>2336</v>
      </c>
      <c r="C17915" s="0" t="str">
        <f aca="false">IF(A17915=A17914,B17915-B17914-1,"")</f>
        <v/>
      </c>
    </row>
    <row r="17916" customFormat="false" ht="12.8" hidden="true" customHeight="false" outlineLevel="0" collapsed="false">
      <c r="A17916" s="0" t="n">
        <v>6452</v>
      </c>
      <c r="B17916" s="0" t="n">
        <v>14057</v>
      </c>
      <c r="C17916" s="0" t="n">
        <f aca="false">IF(A17916=A17915,B17916-B17915-1,"")</f>
        <v>11720</v>
      </c>
    </row>
    <row r="17917" customFormat="false" ht="12.8" hidden="false" customHeight="false" outlineLevel="0" collapsed="false">
      <c r="A17917" s="0" t="n">
        <v>6452</v>
      </c>
      <c r="B17917" s="0" t="n">
        <v>14071</v>
      </c>
      <c r="C17917" s="0" t="n">
        <f aca="false">IF(A17917=A17916,B17917-B17916-1,"")</f>
        <v>13</v>
      </c>
    </row>
    <row r="17918" customFormat="false" ht="12.8" hidden="true" customHeight="false" outlineLevel="0" collapsed="false">
      <c r="A17918" s="0" t="n">
        <v>6452</v>
      </c>
      <c r="B17918" s="0" t="n">
        <v>41846</v>
      </c>
      <c r="C17918" s="0" t="n">
        <f aca="false">IF(A17918=A17917,B17918-B17917-1,"")</f>
        <v>27774</v>
      </c>
    </row>
    <row r="17919" customFormat="false" ht="12.8" hidden="true" customHeight="false" outlineLevel="0" collapsed="false">
      <c r="A17919" s="0" t="n">
        <v>6452</v>
      </c>
      <c r="B17919" s="0" t="n">
        <v>41859</v>
      </c>
      <c r="C17919" s="0" t="n">
        <f aca="false">IF(A17919=A17918,B17919-B17918-1,"")</f>
        <v>12</v>
      </c>
    </row>
    <row r="17920" customFormat="false" ht="12.8" hidden="true" customHeight="false" outlineLevel="0" collapsed="false">
      <c r="A17920" s="0" t="n">
        <v>6452</v>
      </c>
      <c r="B17920" s="0" t="n">
        <v>81658</v>
      </c>
      <c r="C17920" s="0" t="n">
        <f aca="false">IF(A17920=A17919,B17920-B17919-1,"")</f>
        <v>39798</v>
      </c>
    </row>
    <row r="17921" customFormat="false" ht="12.8" hidden="true" customHeight="false" outlineLevel="0" collapsed="false">
      <c r="A17921" s="0" t="n">
        <v>6452</v>
      </c>
      <c r="B17921" s="0" t="n">
        <v>81670</v>
      </c>
      <c r="C17921" s="0" t="n">
        <f aca="false">IF(A17921=A17920,B17921-B17920-1,"")</f>
        <v>11</v>
      </c>
    </row>
    <row r="17922" customFormat="false" ht="12.8" hidden="true" customHeight="false" outlineLevel="0" collapsed="false">
      <c r="A17922" s="0" t="n">
        <v>6452</v>
      </c>
      <c r="B17922" s="0" t="n">
        <v>87300</v>
      </c>
      <c r="C17922" s="0" t="n">
        <f aca="false">IF(A17922=A17921,B17922-B17921-1,"")</f>
        <v>5629</v>
      </c>
    </row>
    <row r="17923" customFormat="false" ht="12.8" hidden="true" customHeight="false" outlineLevel="0" collapsed="false">
      <c r="A17923" s="0" t="n">
        <v>6452</v>
      </c>
      <c r="B17923" s="0" t="n">
        <v>87313</v>
      </c>
      <c r="C17923" s="0" t="n">
        <f aca="false">IF(A17923=A17922,B17923-B17922-1,"")</f>
        <v>12</v>
      </c>
    </row>
    <row r="17924" customFormat="false" ht="12.8" hidden="true" customHeight="false" outlineLevel="0" collapsed="false">
      <c r="A17924" s="0" t="n">
        <v>6352</v>
      </c>
      <c r="B17924" s="0" t="n">
        <v>9638</v>
      </c>
      <c r="C17924" s="0" t="str">
        <f aca="false">IF(A17924=A17923,B17924-B17923-1,"")</f>
        <v/>
      </c>
    </row>
    <row r="17925" customFormat="false" ht="12.8" hidden="true" customHeight="false" outlineLevel="0" collapsed="false">
      <c r="A17925" s="0" t="n">
        <v>6352</v>
      </c>
      <c r="B17925" s="0" t="n">
        <v>16493</v>
      </c>
      <c r="C17925" s="0" t="n">
        <f aca="false">IF(A17925=A17924,B17925-B17924-1,"")</f>
        <v>6854</v>
      </c>
    </row>
    <row r="17926" customFormat="false" ht="12.8" hidden="false" customHeight="false" outlineLevel="0" collapsed="false">
      <c r="A17926" s="0" t="n">
        <v>6352</v>
      </c>
      <c r="B17926" s="0" t="n">
        <v>16507</v>
      </c>
      <c r="C17926" s="0" t="n">
        <f aca="false">IF(A17926=A17925,B17926-B17925-1,"")</f>
        <v>13</v>
      </c>
    </row>
    <row r="17927" customFormat="false" ht="12.8" hidden="true" customHeight="false" outlineLevel="0" collapsed="false">
      <c r="A17927" s="0" t="n">
        <v>6352</v>
      </c>
      <c r="B17927" s="0" t="n">
        <v>17820</v>
      </c>
      <c r="C17927" s="0" t="n">
        <f aca="false">IF(A17927=A17926,B17927-B17926-1,"")</f>
        <v>1312</v>
      </c>
    </row>
    <row r="17928" customFormat="false" ht="12.8" hidden="true" customHeight="false" outlineLevel="0" collapsed="false">
      <c r="A17928" s="0" t="n">
        <v>6352</v>
      </c>
      <c r="B17928" s="0" t="n">
        <v>17833</v>
      </c>
      <c r="C17928" s="0" t="n">
        <f aca="false">IF(A17928=A17927,B17928-B17927-1,"")</f>
        <v>12</v>
      </c>
    </row>
    <row r="17929" customFormat="false" ht="12.8" hidden="true" customHeight="false" outlineLevel="0" collapsed="false">
      <c r="A17929" s="0" t="n">
        <v>6352</v>
      </c>
      <c r="B17929" s="0" t="n">
        <v>40552</v>
      </c>
      <c r="C17929" s="0" t="n">
        <f aca="false">IF(A17929=A17928,B17929-B17928-1,"")</f>
        <v>22718</v>
      </c>
    </row>
    <row r="17930" customFormat="false" ht="12.8" hidden="true" customHeight="false" outlineLevel="0" collapsed="false">
      <c r="A17930" s="0" t="n">
        <v>6352</v>
      </c>
      <c r="B17930" s="0" t="n">
        <v>40564</v>
      </c>
      <c r="C17930" s="0" t="n">
        <f aca="false">IF(A17930=A17929,B17930-B17929-1,"")</f>
        <v>11</v>
      </c>
    </row>
    <row r="17931" customFormat="false" ht="12.8" hidden="true" customHeight="false" outlineLevel="0" collapsed="false">
      <c r="A17931" s="0" t="n">
        <v>6352</v>
      </c>
      <c r="B17931" s="0" t="n">
        <v>75508</v>
      </c>
      <c r="C17931" s="0" t="n">
        <f aca="false">IF(A17931=A17930,B17931-B17930-1,"")</f>
        <v>34943</v>
      </c>
    </row>
    <row r="17932" customFormat="false" ht="12.8" hidden="true" customHeight="false" outlineLevel="0" collapsed="false">
      <c r="A17932" s="0" t="n">
        <v>6352</v>
      </c>
      <c r="B17932" s="0" t="n">
        <v>75521</v>
      </c>
      <c r="C17932" s="0" t="n">
        <f aca="false">IF(A17932=A17931,B17932-B17931-1,"")</f>
        <v>12</v>
      </c>
    </row>
    <row r="17933" customFormat="false" ht="12.8" hidden="true" customHeight="false" outlineLevel="0" collapsed="false">
      <c r="A17933" s="0" t="n">
        <v>6319</v>
      </c>
      <c r="B17933" s="0" t="n">
        <v>20745</v>
      </c>
      <c r="C17933" s="0" t="str">
        <f aca="false">IF(A17933=A17932,B17933-B17932-1,"")</f>
        <v/>
      </c>
    </row>
    <row r="17934" customFormat="false" ht="12.8" hidden="true" customHeight="false" outlineLevel="0" collapsed="false">
      <c r="A17934" s="0" t="n">
        <v>6319</v>
      </c>
      <c r="B17934" s="0" t="n">
        <v>53358</v>
      </c>
      <c r="C17934" s="0" t="n">
        <f aca="false">IF(A17934=A17933,B17934-B17933-1,"")</f>
        <v>32612</v>
      </c>
    </row>
    <row r="17935" customFormat="false" ht="12.8" hidden="false" customHeight="false" outlineLevel="0" collapsed="false">
      <c r="A17935" s="0" t="n">
        <v>6319</v>
      </c>
      <c r="B17935" s="0" t="n">
        <v>53372</v>
      </c>
      <c r="C17935" s="0" t="n">
        <f aca="false">IF(A17935=A17934,B17935-B17934-1,"")</f>
        <v>13</v>
      </c>
    </row>
    <row r="17936" customFormat="false" ht="12.8" hidden="true" customHeight="false" outlineLevel="0" collapsed="false">
      <c r="A17936" s="0" t="n">
        <v>6319</v>
      </c>
      <c r="B17936" s="0" t="n">
        <v>58226</v>
      </c>
      <c r="C17936" s="0" t="n">
        <f aca="false">IF(A17936=A17935,B17936-B17935-1,"")</f>
        <v>4853</v>
      </c>
    </row>
    <row r="17937" customFormat="false" ht="12.8" hidden="true" customHeight="false" outlineLevel="0" collapsed="false">
      <c r="A17937" s="0" t="n">
        <v>6319</v>
      </c>
      <c r="B17937" s="0" t="n">
        <v>58239</v>
      </c>
      <c r="C17937" s="0" t="n">
        <f aca="false">IF(A17937=A17936,B17937-B17936-1,"")</f>
        <v>12</v>
      </c>
    </row>
    <row r="17938" customFormat="false" ht="12.8" hidden="true" customHeight="false" outlineLevel="0" collapsed="false">
      <c r="A17938" s="0" t="n">
        <v>6319</v>
      </c>
      <c r="B17938" s="0" t="n">
        <v>68789</v>
      </c>
      <c r="C17938" s="0" t="n">
        <f aca="false">IF(A17938=A17937,B17938-B17937-1,"")</f>
        <v>10549</v>
      </c>
    </row>
    <row r="17939" customFormat="false" ht="12.8" hidden="true" customHeight="false" outlineLevel="0" collapsed="false">
      <c r="A17939" s="0" t="n">
        <v>6319</v>
      </c>
      <c r="B17939" s="0" t="n">
        <v>68801</v>
      </c>
      <c r="C17939" s="0" t="n">
        <f aca="false">IF(A17939=A17938,B17939-B17938-1,"")</f>
        <v>11</v>
      </c>
    </row>
    <row r="17940" customFormat="false" ht="12.8" hidden="true" customHeight="false" outlineLevel="0" collapsed="false">
      <c r="A17940" s="0" t="n">
        <v>6319</v>
      </c>
      <c r="B17940" s="0" t="n">
        <v>78254</v>
      </c>
      <c r="C17940" s="0" t="n">
        <f aca="false">IF(A17940=A17939,B17940-B17939-1,"")</f>
        <v>9452</v>
      </c>
    </row>
    <row r="17941" customFormat="false" ht="12.8" hidden="true" customHeight="false" outlineLevel="0" collapsed="false">
      <c r="A17941" s="0" t="n">
        <v>6319</v>
      </c>
      <c r="B17941" s="0" t="n">
        <v>78267</v>
      </c>
      <c r="C17941" s="0" t="n">
        <f aca="false">IF(A17941=A17940,B17941-B17940-1,"")</f>
        <v>12</v>
      </c>
    </row>
    <row r="17942" customFormat="false" ht="12.8" hidden="true" customHeight="false" outlineLevel="0" collapsed="false">
      <c r="A17942" s="0" t="n">
        <v>6290</v>
      </c>
      <c r="B17942" s="0" t="n">
        <v>37296</v>
      </c>
      <c r="C17942" s="0" t="str">
        <f aca="false">IF(A17942=A17941,B17942-B17941-1,"")</f>
        <v/>
      </c>
    </row>
    <row r="17943" customFormat="false" ht="12.8" hidden="true" customHeight="false" outlineLevel="0" collapsed="false">
      <c r="A17943" s="0" t="n">
        <v>6290</v>
      </c>
      <c r="B17943" s="0" t="n">
        <v>57980</v>
      </c>
      <c r="C17943" s="0" t="n">
        <f aca="false">IF(A17943=A17942,B17943-B17942-1,"")</f>
        <v>20683</v>
      </c>
    </row>
    <row r="17944" customFormat="false" ht="12.8" hidden="false" customHeight="false" outlineLevel="0" collapsed="false">
      <c r="A17944" s="0" t="n">
        <v>6290</v>
      </c>
      <c r="B17944" s="0" t="n">
        <v>57994</v>
      </c>
      <c r="C17944" s="0" t="n">
        <f aca="false">IF(A17944=A17943,B17944-B17943-1,"")</f>
        <v>13</v>
      </c>
    </row>
    <row r="17945" customFormat="false" ht="12.8" hidden="true" customHeight="false" outlineLevel="0" collapsed="false">
      <c r="A17945" s="0" t="n">
        <v>6290</v>
      </c>
      <c r="B17945" s="0" t="n">
        <v>58501</v>
      </c>
      <c r="C17945" s="0" t="n">
        <f aca="false">IF(A17945=A17944,B17945-B17944-1,"")</f>
        <v>506</v>
      </c>
    </row>
    <row r="17946" customFormat="false" ht="12.8" hidden="true" customHeight="false" outlineLevel="0" collapsed="false">
      <c r="A17946" s="0" t="n">
        <v>6290</v>
      </c>
      <c r="B17946" s="0" t="n">
        <v>58514</v>
      </c>
      <c r="C17946" s="0" t="n">
        <f aca="false">IF(A17946=A17945,B17946-B17945-1,"")</f>
        <v>12</v>
      </c>
    </row>
    <row r="17947" customFormat="false" ht="12.8" hidden="true" customHeight="false" outlineLevel="0" collapsed="false">
      <c r="A17947" s="0" t="n">
        <v>6290</v>
      </c>
      <c r="B17947" s="0" t="n">
        <v>72842</v>
      </c>
      <c r="C17947" s="0" t="n">
        <f aca="false">IF(A17947=A17946,B17947-B17946-1,"")</f>
        <v>14327</v>
      </c>
    </row>
    <row r="17948" customFormat="false" ht="12.8" hidden="true" customHeight="false" outlineLevel="0" collapsed="false">
      <c r="A17948" s="0" t="n">
        <v>6290</v>
      </c>
      <c r="B17948" s="0" t="n">
        <v>72854</v>
      </c>
      <c r="C17948" s="0" t="n">
        <f aca="false">IF(A17948=A17947,B17948-B17947-1,"")</f>
        <v>11</v>
      </c>
    </row>
    <row r="17949" customFormat="false" ht="12.8" hidden="true" customHeight="false" outlineLevel="0" collapsed="false">
      <c r="A17949" s="0" t="n">
        <v>6290</v>
      </c>
      <c r="B17949" s="0" t="n">
        <v>86416</v>
      </c>
      <c r="C17949" s="0" t="n">
        <f aca="false">IF(A17949=A17948,B17949-B17948-1,"")</f>
        <v>13561</v>
      </c>
    </row>
    <row r="17950" customFormat="false" ht="12.8" hidden="true" customHeight="false" outlineLevel="0" collapsed="false">
      <c r="A17950" s="0" t="n">
        <v>6290</v>
      </c>
      <c r="B17950" s="0" t="n">
        <v>86429</v>
      </c>
      <c r="C17950" s="0" t="n">
        <f aca="false">IF(A17950=A17949,B17950-B17949-1,"")</f>
        <v>12</v>
      </c>
    </row>
    <row r="17951" customFormat="false" ht="12.8" hidden="true" customHeight="false" outlineLevel="0" collapsed="false">
      <c r="A17951" s="0" t="n">
        <v>6176</v>
      </c>
      <c r="B17951" s="0" t="n">
        <v>20372</v>
      </c>
      <c r="C17951" s="0" t="str">
        <f aca="false">IF(A17951=A17950,B17951-B17950-1,"")</f>
        <v/>
      </c>
    </row>
    <row r="17952" customFormat="false" ht="12.8" hidden="true" customHeight="false" outlineLevel="0" collapsed="false">
      <c r="A17952" s="0" t="n">
        <v>6176</v>
      </c>
      <c r="B17952" s="0" t="n">
        <v>37698</v>
      </c>
      <c r="C17952" s="0" t="n">
        <f aca="false">IF(A17952=A17951,B17952-B17951-1,"")</f>
        <v>17325</v>
      </c>
    </row>
    <row r="17953" customFormat="false" ht="12.8" hidden="false" customHeight="false" outlineLevel="0" collapsed="false">
      <c r="A17953" s="0" t="n">
        <v>6176</v>
      </c>
      <c r="B17953" s="0" t="n">
        <v>37712</v>
      </c>
      <c r="C17953" s="0" t="n">
        <f aca="false">IF(A17953=A17952,B17953-B17952-1,"")</f>
        <v>13</v>
      </c>
    </row>
    <row r="17954" customFormat="false" ht="12.8" hidden="true" customHeight="false" outlineLevel="0" collapsed="false">
      <c r="A17954" s="0" t="n">
        <v>6176</v>
      </c>
      <c r="B17954" s="0" t="n">
        <v>69747</v>
      </c>
      <c r="C17954" s="0" t="n">
        <f aca="false">IF(A17954=A17953,B17954-B17953-1,"")</f>
        <v>32034</v>
      </c>
    </row>
    <row r="17955" customFormat="false" ht="12.8" hidden="true" customHeight="false" outlineLevel="0" collapsed="false">
      <c r="A17955" s="0" t="n">
        <v>6176</v>
      </c>
      <c r="B17955" s="0" t="n">
        <v>69760</v>
      </c>
      <c r="C17955" s="0" t="n">
        <f aca="false">IF(A17955=A17954,B17955-B17954-1,"")</f>
        <v>12</v>
      </c>
    </row>
    <row r="17956" customFormat="false" ht="12.8" hidden="true" customHeight="false" outlineLevel="0" collapsed="false">
      <c r="A17956" s="0" t="n">
        <v>6176</v>
      </c>
      <c r="B17956" s="0" t="n">
        <v>75197</v>
      </c>
      <c r="C17956" s="0" t="n">
        <f aca="false">IF(A17956=A17955,B17956-B17955-1,"")</f>
        <v>5436</v>
      </c>
    </row>
    <row r="17957" customFormat="false" ht="12.8" hidden="true" customHeight="false" outlineLevel="0" collapsed="false">
      <c r="A17957" s="0" t="n">
        <v>6176</v>
      </c>
      <c r="B17957" s="0" t="n">
        <v>75209</v>
      </c>
      <c r="C17957" s="0" t="n">
        <f aca="false">IF(A17957=A17956,B17957-B17956-1,"")</f>
        <v>11</v>
      </c>
    </row>
    <row r="17958" customFormat="false" ht="12.8" hidden="true" customHeight="false" outlineLevel="0" collapsed="false">
      <c r="A17958" s="0" t="n">
        <v>6176</v>
      </c>
      <c r="B17958" s="0" t="n">
        <v>85784</v>
      </c>
      <c r="C17958" s="0" t="n">
        <f aca="false">IF(A17958=A17957,B17958-B17957-1,"")</f>
        <v>10574</v>
      </c>
    </row>
    <row r="17959" customFormat="false" ht="12.8" hidden="true" customHeight="false" outlineLevel="0" collapsed="false">
      <c r="A17959" s="0" t="n">
        <v>6176</v>
      </c>
      <c r="B17959" s="0" t="n">
        <v>85797</v>
      </c>
      <c r="C17959" s="0" t="n">
        <f aca="false">IF(A17959=A17958,B17959-B17958-1,"")</f>
        <v>12</v>
      </c>
    </row>
    <row r="17960" customFormat="false" ht="12.8" hidden="true" customHeight="false" outlineLevel="0" collapsed="false">
      <c r="A17960" s="0" t="n">
        <v>6170</v>
      </c>
      <c r="B17960" s="0" t="n">
        <v>12044</v>
      </c>
      <c r="C17960" s="0" t="str">
        <f aca="false">IF(A17960=A17959,B17960-B17959-1,"")</f>
        <v/>
      </c>
    </row>
    <row r="17961" customFormat="false" ht="12.8" hidden="true" customHeight="false" outlineLevel="0" collapsed="false">
      <c r="A17961" s="0" t="n">
        <v>6170</v>
      </c>
      <c r="B17961" s="0" t="n">
        <v>29590</v>
      </c>
      <c r="C17961" s="0" t="n">
        <f aca="false">IF(A17961=A17960,B17961-B17960-1,"")</f>
        <v>17545</v>
      </c>
    </row>
    <row r="17962" customFormat="false" ht="12.8" hidden="false" customHeight="false" outlineLevel="0" collapsed="false">
      <c r="A17962" s="0" t="n">
        <v>6170</v>
      </c>
      <c r="B17962" s="0" t="n">
        <v>29604</v>
      </c>
      <c r="C17962" s="0" t="n">
        <f aca="false">IF(A17962=A17961,B17962-B17961-1,"")</f>
        <v>13</v>
      </c>
    </row>
    <row r="17963" customFormat="false" ht="12.8" hidden="true" customHeight="false" outlineLevel="0" collapsed="false">
      <c r="A17963" s="0" t="n">
        <v>6170</v>
      </c>
      <c r="B17963" s="0" t="n">
        <v>29799</v>
      </c>
      <c r="C17963" s="0" t="n">
        <f aca="false">IF(A17963=A17962,B17963-B17962-1,"")</f>
        <v>194</v>
      </c>
    </row>
    <row r="17964" customFormat="false" ht="12.8" hidden="true" customHeight="false" outlineLevel="0" collapsed="false">
      <c r="A17964" s="0" t="n">
        <v>6170</v>
      </c>
      <c r="B17964" s="0" t="n">
        <v>29812</v>
      </c>
      <c r="C17964" s="0" t="n">
        <f aca="false">IF(A17964=A17963,B17964-B17963-1,"")</f>
        <v>12</v>
      </c>
    </row>
    <row r="17965" customFormat="false" ht="12.8" hidden="true" customHeight="false" outlineLevel="0" collapsed="false">
      <c r="A17965" s="0" t="n">
        <v>6170</v>
      </c>
      <c r="B17965" s="0" t="n">
        <v>64515</v>
      </c>
      <c r="C17965" s="0" t="n">
        <f aca="false">IF(A17965=A17964,B17965-B17964-1,"")</f>
        <v>34702</v>
      </c>
    </row>
    <row r="17966" customFormat="false" ht="12.8" hidden="true" customHeight="false" outlineLevel="0" collapsed="false">
      <c r="A17966" s="0" t="n">
        <v>6170</v>
      </c>
      <c r="B17966" s="0" t="n">
        <v>64527</v>
      </c>
      <c r="C17966" s="0" t="n">
        <f aca="false">IF(A17966=A17965,B17966-B17965-1,"")</f>
        <v>11</v>
      </c>
    </row>
    <row r="17967" customFormat="false" ht="12.8" hidden="true" customHeight="false" outlineLevel="0" collapsed="false">
      <c r="A17967" s="0" t="n">
        <v>6170</v>
      </c>
      <c r="B17967" s="0" t="n">
        <v>71408</v>
      </c>
      <c r="C17967" s="0" t="n">
        <f aca="false">IF(A17967=A17966,B17967-B17966-1,"")</f>
        <v>6880</v>
      </c>
    </row>
    <row r="17968" customFormat="false" ht="12.8" hidden="true" customHeight="false" outlineLevel="0" collapsed="false">
      <c r="A17968" s="0" t="n">
        <v>6170</v>
      </c>
      <c r="B17968" s="0" t="n">
        <v>71421</v>
      </c>
      <c r="C17968" s="0" t="n">
        <f aca="false">IF(A17968=A17967,B17968-B17967-1,"")</f>
        <v>12</v>
      </c>
    </row>
    <row r="17969" customFormat="false" ht="12.8" hidden="true" customHeight="false" outlineLevel="0" collapsed="false">
      <c r="A17969" s="0" t="n">
        <v>6142</v>
      </c>
      <c r="B17969" s="0" t="n">
        <v>7828</v>
      </c>
      <c r="C17969" s="0" t="str">
        <f aca="false">IF(A17969=A17968,B17969-B17968-1,"")</f>
        <v/>
      </c>
    </row>
    <row r="17970" customFormat="false" ht="12.8" hidden="true" customHeight="false" outlineLevel="0" collapsed="false">
      <c r="A17970" s="0" t="n">
        <v>6142</v>
      </c>
      <c r="B17970" s="0" t="n">
        <v>10979</v>
      </c>
      <c r="C17970" s="0" t="n">
        <f aca="false">IF(A17970=A17969,B17970-B17969-1,"")</f>
        <v>3150</v>
      </c>
    </row>
    <row r="17971" customFormat="false" ht="12.8" hidden="false" customHeight="false" outlineLevel="0" collapsed="false">
      <c r="A17971" s="0" t="n">
        <v>6142</v>
      </c>
      <c r="B17971" s="0" t="n">
        <v>10993</v>
      </c>
      <c r="C17971" s="0" t="n">
        <f aca="false">IF(A17971=A17970,B17971-B17970-1,"")</f>
        <v>13</v>
      </c>
    </row>
    <row r="17972" customFormat="false" ht="12.8" hidden="true" customHeight="false" outlineLevel="0" collapsed="false">
      <c r="A17972" s="0" t="n">
        <v>6142</v>
      </c>
      <c r="B17972" s="0" t="n">
        <v>32892</v>
      </c>
      <c r="C17972" s="0" t="n">
        <f aca="false">IF(A17972=A17971,B17972-B17971-1,"")</f>
        <v>21898</v>
      </c>
    </row>
    <row r="17973" customFormat="false" ht="12.8" hidden="true" customHeight="false" outlineLevel="0" collapsed="false">
      <c r="A17973" s="0" t="n">
        <v>6142</v>
      </c>
      <c r="B17973" s="0" t="n">
        <v>32905</v>
      </c>
      <c r="C17973" s="0" t="n">
        <f aca="false">IF(A17973=A17972,B17973-B17972-1,"")</f>
        <v>12</v>
      </c>
    </row>
    <row r="17974" customFormat="false" ht="12.8" hidden="true" customHeight="false" outlineLevel="0" collapsed="false">
      <c r="A17974" s="0" t="n">
        <v>6142</v>
      </c>
      <c r="B17974" s="0" t="n">
        <v>57891</v>
      </c>
      <c r="C17974" s="0" t="n">
        <f aca="false">IF(A17974=A17973,B17974-B17973-1,"")</f>
        <v>24985</v>
      </c>
    </row>
    <row r="17975" customFormat="false" ht="12.8" hidden="true" customHeight="false" outlineLevel="0" collapsed="false">
      <c r="A17975" s="0" t="n">
        <v>6142</v>
      </c>
      <c r="B17975" s="0" t="n">
        <v>57903</v>
      </c>
      <c r="C17975" s="0" t="n">
        <f aca="false">IF(A17975=A17974,B17975-B17974-1,"")</f>
        <v>11</v>
      </c>
    </row>
    <row r="17976" customFormat="false" ht="12.8" hidden="true" customHeight="false" outlineLevel="0" collapsed="false">
      <c r="A17976" s="0" t="n">
        <v>6142</v>
      </c>
      <c r="B17976" s="0" t="n">
        <v>58387</v>
      </c>
      <c r="C17976" s="0" t="n">
        <f aca="false">IF(A17976=A17975,B17976-B17975-1,"")</f>
        <v>483</v>
      </c>
    </row>
    <row r="17977" customFormat="false" ht="12.8" hidden="true" customHeight="false" outlineLevel="0" collapsed="false">
      <c r="A17977" s="0" t="n">
        <v>6142</v>
      </c>
      <c r="B17977" s="0" t="n">
        <v>58400</v>
      </c>
      <c r="C17977" s="0" t="n">
        <f aca="false">IF(A17977=A17976,B17977-B17976-1,"")</f>
        <v>12</v>
      </c>
    </row>
    <row r="17978" customFormat="false" ht="12.8" hidden="true" customHeight="false" outlineLevel="0" collapsed="false">
      <c r="A17978" s="0" t="n">
        <v>6131</v>
      </c>
      <c r="B17978" s="0" t="n">
        <v>1150</v>
      </c>
      <c r="C17978" s="0" t="str">
        <f aca="false">IF(A17978=A17977,B17978-B17977-1,"")</f>
        <v/>
      </c>
    </row>
    <row r="17979" customFormat="false" ht="12.8" hidden="true" customHeight="false" outlineLevel="0" collapsed="false">
      <c r="A17979" s="0" t="n">
        <v>6131</v>
      </c>
      <c r="B17979" s="0" t="n">
        <v>30252</v>
      </c>
      <c r="C17979" s="0" t="n">
        <f aca="false">IF(A17979=A17978,B17979-B17978-1,"")</f>
        <v>29101</v>
      </c>
    </row>
    <row r="17980" customFormat="false" ht="12.8" hidden="false" customHeight="false" outlineLevel="0" collapsed="false">
      <c r="A17980" s="0" t="n">
        <v>6131</v>
      </c>
      <c r="B17980" s="0" t="n">
        <v>30266</v>
      </c>
      <c r="C17980" s="0" t="n">
        <f aca="false">IF(A17980=A17979,B17980-B17979-1,"")</f>
        <v>13</v>
      </c>
    </row>
    <row r="17981" customFormat="false" ht="12.8" hidden="true" customHeight="false" outlineLevel="0" collapsed="false">
      <c r="A17981" s="0" t="n">
        <v>6131</v>
      </c>
      <c r="B17981" s="0" t="n">
        <v>49278</v>
      </c>
      <c r="C17981" s="0" t="n">
        <f aca="false">IF(A17981=A17980,B17981-B17980-1,"")</f>
        <v>19011</v>
      </c>
    </row>
    <row r="17982" customFormat="false" ht="12.8" hidden="true" customHeight="false" outlineLevel="0" collapsed="false">
      <c r="A17982" s="0" t="n">
        <v>6131</v>
      </c>
      <c r="B17982" s="0" t="n">
        <v>49291</v>
      </c>
      <c r="C17982" s="0" t="n">
        <f aca="false">IF(A17982=A17981,B17982-B17981-1,"")</f>
        <v>12</v>
      </c>
    </row>
    <row r="17983" customFormat="false" ht="12.8" hidden="true" customHeight="false" outlineLevel="0" collapsed="false">
      <c r="A17983" s="0" t="n">
        <v>6131</v>
      </c>
      <c r="B17983" s="0" t="n">
        <v>75288</v>
      </c>
      <c r="C17983" s="0" t="n">
        <f aca="false">IF(A17983=A17982,B17983-B17982-1,"")</f>
        <v>25996</v>
      </c>
    </row>
    <row r="17984" customFormat="false" ht="12.8" hidden="true" customHeight="false" outlineLevel="0" collapsed="false">
      <c r="A17984" s="0" t="n">
        <v>6131</v>
      </c>
      <c r="B17984" s="0" t="n">
        <v>75300</v>
      </c>
      <c r="C17984" s="0" t="n">
        <f aca="false">IF(A17984=A17983,B17984-B17983-1,"")</f>
        <v>11</v>
      </c>
    </row>
    <row r="17985" customFormat="false" ht="12.8" hidden="true" customHeight="false" outlineLevel="0" collapsed="false">
      <c r="A17985" s="0" t="n">
        <v>6131</v>
      </c>
      <c r="B17985" s="0" t="n">
        <v>76340</v>
      </c>
      <c r="C17985" s="0" t="n">
        <f aca="false">IF(A17985=A17984,B17985-B17984-1,"")</f>
        <v>1039</v>
      </c>
    </row>
    <row r="17986" customFormat="false" ht="12.8" hidden="true" customHeight="false" outlineLevel="0" collapsed="false">
      <c r="A17986" s="0" t="n">
        <v>6131</v>
      </c>
      <c r="B17986" s="0" t="n">
        <v>76353</v>
      </c>
      <c r="C17986" s="0" t="n">
        <f aca="false">IF(A17986=A17985,B17986-B17985-1,"")</f>
        <v>12</v>
      </c>
    </row>
    <row r="17987" customFormat="false" ht="12.8" hidden="true" customHeight="false" outlineLevel="0" collapsed="false">
      <c r="A17987" s="0" t="n">
        <v>6063</v>
      </c>
      <c r="B17987" s="0" t="n">
        <v>37097</v>
      </c>
      <c r="C17987" s="0" t="str">
        <f aca="false">IF(A17987=A17986,B17987-B17986-1,"")</f>
        <v/>
      </c>
    </row>
    <row r="17988" customFormat="false" ht="12.8" hidden="true" customHeight="false" outlineLevel="0" collapsed="false">
      <c r="A17988" s="0" t="n">
        <v>6063</v>
      </c>
      <c r="B17988" s="0" t="n">
        <v>43188</v>
      </c>
      <c r="C17988" s="0" t="n">
        <f aca="false">IF(A17988=A17987,B17988-B17987-1,"")</f>
        <v>6090</v>
      </c>
    </row>
    <row r="17989" customFormat="false" ht="12.8" hidden="false" customHeight="false" outlineLevel="0" collapsed="false">
      <c r="A17989" s="0" t="n">
        <v>6063</v>
      </c>
      <c r="B17989" s="0" t="n">
        <v>43202</v>
      </c>
      <c r="C17989" s="0" t="n">
        <f aca="false">IF(A17989=A17988,B17989-B17988-1,"")</f>
        <v>13</v>
      </c>
    </row>
    <row r="17990" customFormat="false" ht="12.8" hidden="true" customHeight="false" outlineLevel="0" collapsed="false">
      <c r="A17990" s="0" t="n">
        <v>6063</v>
      </c>
      <c r="B17990" s="0" t="n">
        <v>51660</v>
      </c>
      <c r="C17990" s="0" t="n">
        <f aca="false">IF(A17990=A17989,B17990-B17989-1,"")</f>
        <v>8457</v>
      </c>
    </row>
    <row r="17991" customFormat="false" ht="12.8" hidden="true" customHeight="false" outlineLevel="0" collapsed="false">
      <c r="A17991" s="0" t="n">
        <v>6063</v>
      </c>
      <c r="B17991" s="0" t="n">
        <v>51673</v>
      </c>
      <c r="C17991" s="0" t="n">
        <f aca="false">IF(A17991=A17990,B17991-B17990-1,"")</f>
        <v>12</v>
      </c>
    </row>
    <row r="17992" customFormat="false" ht="12.8" hidden="true" customHeight="false" outlineLevel="0" collapsed="false">
      <c r="A17992" s="0" t="n">
        <v>6063</v>
      </c>
      <c r="B17992" s="0" t="n">
        <v>74681</v>
      </c>
      <c r="C17992" s="0" t="n">
        <f aca="false">IF(A17992=A17991,B17992-B17991-1,"")</f>
        <v>23007</v>
      </c>
    </row>
    <row r="17993" customFormat="false" ht="12.8" hidden="true" customHeight="false" outlineLevel="0" collapsed="false">
      <c r="A17993" s="0" t="n">
        <v>6063</v>
      </c>
      <c r="B17993" s="0" t="n">
        <v>74693</v>
      </c>
      <c r="C17993" s="0" t="n">
        <f aca="false">IF(A17993=A17992,B17993-B17992-1,"")</f>
        <v>11</v>
      </c>
    </row>
    <row r="17994" customFormat="false" ht="12.8" hidden="true" customHeight="false" outlineLevel="0" collapsed="false">
      <c r="A17994" s="0" t="n">
        <v>6063</v>
      </c>
      <c r="B17994" s="0" t="n">
        <v>89413</v>
      </c>
      <c r="C17994" s="0" t="n">
        <f aca="false">IF(A17994=A17993,B17994-B17993-1,"")</f>
        <v>14719</v>
      </c>
    </row>
    <row r="17995" customFormat="false" ht="12.8" hidden="true" customHeight="false" outlineLevel="0" collapsed="false">
      <c r="A17995" s="0" t="n">
        <v>6063</v>
      </c>
      <c r="B17995" s="0" t="n">
        <v>89426</v>
      </c>
      <c r="C17995" s="0" t="n">
        <f aca="false">IF(A17995=A17994,B17995-B17994-1,"")</f>
        <v>12</v>
      </c>
    </row>
    <row r="17996" customFormat="false" ht="12.8" hidden="true" customHeight="false" outlineLevel="0" collapsed="false">
      <c r="A17996" s="0" t="n">
        <v>6024</v>
      </c>
      <c r="B17996" s="0" t="n">
        <v>24621</v>
      </c>
      <c r="C17996" s="0" t="str">
        <f aca="false">IF(A17996=A17995,B17996-B17995-1,"")</f>
        <v/>
      </c>
    </row>
    <row r="17997" customFormat="false" ht="12.8" hidden="true" customHeight="false" outlineLevel="0" collapsed="false">
      <c r="A17997" s="0" t="n">
        <v>6024</v>
      </c>
      <c r="B17997" s="0" t="n">
        <v>31389</v>
      </c>
      <c r="C17997" s="0" t="n">
        <f aca="false">IF(A17997=A17996,B17997-B17996-1,"")</f>
        <v>6767</v>
      </c>
    </row>
    <row r="17998" customFormat="false" ht="12.8" hidden="false" customHeight="false" outlineLevel="0" collapsed="false">
      <c r="A17998" s="0" t="n">
        <v>6024</v>
      </c>
      <c r="B17998" s="0" t="n">
        <v>31403</v>
      </c>
      <c r="C17998" s="0" t="n">
        <f aca="false">IF(A17998=A17997,B17998-B17997-1,"")</f>
        <v>13</v>
      </c>
    </row>
    <row r="17999" customFormat="false" ht="12.8" hidden="true" customHeight="false" outlineLevel="0" collapsed="false">
      <c r="A17999" s="0" t="n">
        <v>6024</v>
      </c>
      <c r="B17999" s="0" t="n">
        <v>44682</v>
      </c>
      <c r="C17999" s="0" t="n">
        <f aca="false">IF(A17999=A17998,B17999-B17998-1,"")</f>
        <v>13278</v>
      </c>
    </row>
    <row r="18000" customFormat="false" ht="12.8" hidden="true" customHeight="false" outlineLevel="0" collapsed="false">
      <c r="A18000" s="0" t="n">
        <v>6024</v>
      </c>
      <c r="B18000" s="0" t="n">
        <v>44695</v>
      </c>
      <c r="C18000" s="0" t="n">
        <f aca="false">IF(A18000=A17999,B18000-B17999-1,"")</f>
        <v>12</v>
      </c>
    </row>
    <row r="18001" customFormat="false" ht="12.8" hidden="true" customHeight="false" outlineLevel="0" collapsed="false">
      <c r="A18001" s="0" t="n">
        <v>6024</v>
      </c>
      <c r="B18001" s="0" t="n">
        <v>75612</v>
      </c>
      <c r="C18001" s="0" t="n">
        <f aca="false">IF(A18001=A18000,B18001-B18000-1,"")</f>
        <v>30916</v>
      </c>
    </row>
    <row r="18002" customFormat="false" ht="12.8" hidden="true" customHeight="false" outlineLevel="0" collapsed="false">
      <c r="A18002" s="0" t="n">
        <v>6024</v>
      </c>
      <c r="B18002" s="0" t="n">
        <v>75624</v>
      </c>
      <c r="C18002" s="0" t="n">
        <f aca="false">IF(A18002=A18001,B18002-B18001-1,"")</f>
        <v>11</v>
      </c>
    </row>
    <row r="18003" customFormat="false" ht="12.8" hidden="true" customHeight="false" outlineLevel="0" collapsed="false">
      <c r="A18003" s="0" t="n">
        <v>6024</v>
      </c>
      <c r="B18003" s="0" t="n">
        <v>83079</v>
      </c>
      <c r="C18003" s="0" t="n">
        <f aca="false">IF(A18003=A18002,B18003-B18002-1,"")</f>
        <v>7454</v>
      </c>
    </row>
    <row r="18004" customFormat="false" ht="12.8" hidden="true" customHeight="false" outlineLevel="0" collapsed="false">
      <c r="A18004" s="0" t="n">
        <v>6024</v>
      </c>
      <c r="B18004" s="0" t="n">
        <v>83092</v>
      </c>
      <c r="C18004" s="0" t="n">
        <f aca="false">IF(A18004=A18003,B18004-B18003-1,"")</f>
        <v>12</v>
      </c>
    </row>
    <row r="18005" customFormat="false" ht="12.8" hidden="true" customHeight="false" outlineLevel="0" collapsed="false">
      <c r="A18005" s="0" t="n">
        <v>5992</v>
      </c>
      <c r="B18005" s="0" t="n">
        <v>1971</v>
      </c>
      <c r="C18005" s="0" t="str">
        <f aca="false">IF(A18005=A18004,B18005-B18004-1,"")</f>
        <v/>
      </c>
    </row>
    <row r="18006" customFormat="false" ht="12.8" hidden="true" customHeight="false" outlineLevel="0" collapsed="false">
      <c r="A18006" s="0" t="n">
        <v>5992</v>
      </c>
      <c r="B18006" s="0" t="n">
        <v>4434</v>
      </c>
      <c r="C18006" s="0" t="n">
        <f aca="false">IF(A18006=A18005,B18006-B18005-1,"")</f>
        <v>2462</v>
      </c>
    </row>
    <row r="18007" customFormat="false" ht="12.8" hidden="false" customHeight="false" outlineLevel="0" collapsed="false">
      <c r="A18007" s="0" t="n">
        <v>5992</v>
      </c>
      <c r="B18007" s="0" t="n">
        <v>4448</v>
      </c>
      <c r="C18007" s="0" t="n">
        <f aca="false">IF(A18007=A18006,B18007-B18006-1,"")</f>
        <v>13</v>
      </c>
    </row>
    <row r="18008" customFormat="false" ht="12.8" hidden="true" customHeight="false" outlineLevel="0" collapsed="false">
      <c r="A18008" s="0" t="n">
        <v>5992</v>
      </c>
      <c r="B18008" s="0" t="n">
        <v>41558</v>
      </c>
      <c r="C18008" s="0" t="n">
        <f aca="false">IF(A18008=A18007,B18008-B18007-1,"")</f>
        <v>37109</v>
      </c>
    </row>
    <row r="18009" customFormat="false" ht="12.8" hidden="true" customHeight="false" outlineLevel="0" collapsed="false">
      <c r="A18009" s="0" t="n">
        <v>5992</v>
      </c>
      <c r="B18009" s="0" t="n">
        <v>41571</v>
      </c>
      <c r="C18009" s="0" t="n">
        <f aca="false">IF(A18009=A18008,B18009-B18008-1,"")</f>
        <v>12</v>
      </c>
    </row>
    <row r="18010" customFormat="false" ht="12.8" hidden="true" customHeight="false" outlineLevel="0" collapsed="false">
      <c r="A18010" s="0" t="n">
        <v>5992</v>
      </c>
      <c r="B18010" s="0" t="n">
        <v>42651</v>
      </c>
      <c r="C18010" s="0" t="n">
        <f aca="false">IF(A18010=A18009,B18010-B18009-1,"")</f>
        <v>1079</v>
      </c>
    </row>
    <row r="18011" customFormat="false" ht="12.8" hidden="true" customHeight="false" outlineLevel="0" collapsed="false">
      <c r="A18011" s="0" t="n">
        <v>5992</v>
      </c>
      <c r="B18011" s="0" t="n">
        <v>42663</v>
      </c>
      <c r="C18011" s="0" t="n">
        <f aca="false">IF(A18011=A18010,B18011-B18010-1,"")</f>
        <v>11</v>
      </c>
    </row>
    <row r="18012" customFormat="false" ht="12.8" hidden="true" customHeight="false" outlineLevel="0" collapsed="false">
      <c r="A18012" s="0" t="n">
        <v>5992</v>
      </c>
      <c r="B18012" s="0" t="n">
        <v>65521</v>
      </c>
      <c r="C18012" s="0" t="n">
        <f aca="false">IF(A18012=A18011,B18012-B18011-1,"")</f>
        <v>22857</v>
      </c>
    </row>
    <row r="18013" customFormat="false" ht="12.8" hidden="true" customHeight="false" outlineLevel="0" collapsed="false">
      <c r="A18013" s="0" t="n">
        <v>5992</v>
      </c>
      <c r="B18013" s="0" t="n">
        <v>65534</v>
      </c>
      <c r="C18013" s="0" t="n">
        <f aca="false">IF(A18013=A18012,B18013-B18012-1,"")</f>
        <v>12</v>
      </c>
    </row>
    <row r="18014" customFormat="false" ht="12.8" hidden="true" customHeight="false" outlineLevel="0" collapsed="false">
      <c r="A18014" s="0" t="n">
        <v>5947</v>
      </c>
      <c r="B18014" s="0" t="n">
        <v>9020</v>
      </c>
      <c r="C18014" s="0" t="str">
        <f aca="false">IF(A18014=A18013,B18014-B18013-1,"")</f>
        <v/>
      </c>
    </row>
    <row r="18015" customFormat="false" ht="12.8" hidden="true" customHeight="false" outlineLevel="0" collapsed="false">
      <c r="A18015" s="0" t="n">
        <v>5947</v>
      </c>
      <c r="B18015" s="0" t="n">
        <v>31208</v>
      </c>
      <c r="C18015" s="0" t="n">
        <f aca="false">IF(A18015=A18014,B18015-B18014-1,"")</f>
        <v>22187</v>
      </c>
    </row>
    <row r="18016" customFormat="false" ht="12.8" hidden="false" customHeight="false" outlineLevel="0" collapsed="false">
      <c r="A18016" s="0" t="n">
        <v>5947</v>
      </c>
      <c r="B18016" s="0" t="n">
        <v>31222</v>
      </c>
      <c r="C18016" s="0" t="n">
        <f aca="false">IF(A18016=A18015,B18016-B18015-1,"")</f>
        <v>13</v>
      </c>
    </row>
    <row r="18017" customFormat="false" ht="12.8" hidden="true" customHeight="false" outlineLevel="0" collapsed="false">
      <c r="A18017" s="0" t="n">
        <v>5947</v>
      </c>
      <c r="B18017" s="0" t="n">
        <v>34680</v>
      </c>
      <c r="C18017" s="0" t="n">
        <f aca="false">IF(A18017=A18016,B18017-B18016-1,"")</f>
        <v>3457</v>
      </c>
    </row>
    <row r="18018" customFormat="false" ht="12.8" hidden="true" customHeight="false" outlineLevel="0" collapsed="false">
      <c r="A18018" s="0" t="n">
        <v>5947</v>
      </c>
      <c r="B18018" s="0" t="n">
        <v>34693</v>
      </c>
      <c r="C18018" s="0" t="n">
        <f aca="false">IF(A18018=A18017,B18018-B18017-1,"")</f>
        <v>12</v>
      </c>
    </row>
    <row r="18019" customFormat="false" ht="12.8" hidden="true" customHeight="false" outlineLevel="0" collapsed="false">
      <c r="A18019" s="0" t="n">
        <v>5947</v>
      </c>
      <c r="B18019" s="0" t="n">
        <v>76333</v>
      </c>
      <c r="C18019" s="0" t="n">
        <f aca="false">IF(A18019=A18018,B18019-B18018-1,"")</f>
        <v>41639</v>
      </c>
    </row>
    <row r="18020" customFormat="false" ht="12.8" hidden="true" customHeight="false" outlineLevel="0" collapsed="false">
      <c r="A18020" s="0" t="n">
        <v>5947</v>
      </c>
      <c r="B18020" s="0" t="n">
        <v>76345</v>
      </c>
      <c r="C18020" s="0" t="n">
        <f aca="false">IF(A18020=A18019,B18020-B18019-1,"")</f>
        <v>11</v>
      </c>
    </row>
    <row r="18021" customFormat="false" ht="12.8" hidden="true" customHeight="false" outlineLevel="0" collapsed="false">
      <c r="A18021" s="0" t="n">
        <v>5947</v>
      </c>
      <c r="B18021" s="0" t="n">
        <v>79958</v>
      </c>
      <c r="C18021" s="0" t="n">
        <f aca="false">IF(A18021=A18020,B18021-B18020-1,"")</f>
        <v>3612</v>
      </c>
    </row>
    <row r="18022" customFormat="false" ht="12.8" hidden="true" customHeight="false" outlineLevel="0" collapsed="false">
      <c r="A18022" s="0" t="n">
        <v>5947</v>
      </c>
      <c r="B18022" s="0" t="n">
        <v>79971</v>
      </c>
      <c r="C18022" s="0" t="n">
        <f aca="false">IF(A18022=A18021,B18022-B18021-1,"")</f>
        <v>12</v>
      </c>
    </row>
    <row r="18023" customFormat="false" ht="12.8" hidden="true" customHeight="false" outlineLevel="0" collapsed="false">
      <c r="A18023" s="0" t="n">
        <v>5893</v>
      </c>
      <c r="B18023" s="0" t="n">
        <v>15441</v>
      </c>
      <c r="C18023" s="0" t="str">
        <f aca="false">IF(A18023=A18022,B18023-B18022-1,"")</f>
        <v/>
      </c>
    </row>
    <row r="18024" customFormat="false" ht="12.8" hidden="true" customHeight="false" outlineLevel="0" collapsed="false">
      <c r="A18024" s="0" t="n">
        <v>5893</v>
      </c>
      <c r="B18024" s="0" t="n">
        <v>19004</v>
      </c>
      <c r="C18024" s="0" t="n">
        <f aca="false">IF(A18024=A18023,B18024-B18023-1,"")</f>
        <v>3562</v>
      </c>
    </row>
    <row r="18025" customFormat="false" ht="12.8" hidden="false" customHeight="false" outlineLevel="0" collapsed="false">
      <c r="A18025" s="0" t="n">
        <v>5893</v>
      </c>
      <c r="B18025" s="0" t="n">
        <v>19018</v>
      </c>
      <c r="C18025" s="0" t="n">
        <f aca="false">IF(A18025=A18024,B18025-B18024-1,"")</f>
        <v>13</v>
      </c>
    </row>
    <row r="18026" customFormat="false" ht="12.8" hidden="true" customHeight="false" outlineLevel="0" collapsed="false">
      <c r="A18026" s="0" t="n">
        <v>5893</v>
      </c>
      <c r="B18026" s="0" t="n">
        <v>70337</v>
      </c>
      <c r="C18026" s="0" t="n">
        <f aca="false">IF(A18026=A18025,B18026-B18025-1,"")</f>
        <v>51318</v>
      </c>
    </row>
    <row r="18027" customFormat="false" ht="12.8" hidden="true" customHeight="false" outlineLevel="0" collapsed="false">
      <c r="A18027" s="0" t="n">
        <v>5893</v>
      </c>
      <c r="B18027" s="0" t="n">
        <v>70350</v>
      </c>
      <c r="C18027" s="0" t="n">
        <f aca="false">IF(A18027=A18026,B18027-B18026-1,"")</f>
        <v>12</v>
      </c>
    </row>
    <row r="18028" customFormat="false" ht="12.8" hidden="true" customHeight="false" outlineLevel="0" collapsed="false">
      <c r="A18028" s="0" t="n">
        <v>5893</v>
      </c>
      <c r="B18028" s="0" t="n">
        <v>80814</v>
      </c>
      <c r="C18028" s="0" t="n">
        <f aca="false">IF(A18028=A18027,B18028-B18027-1,"")</f>
        <v>10463</v>
      </c>
    </row>
    <row r="18029" customFormat="false" ht="12.8" hidden="true" customHeight="false" outlineLevel="0" collapsed="false">
      <c r="A18029" s="0" t="n">
        <v>5893</v>
      </c>
      <c r="B18029" s="0" t="n">
        <v>80826</v>
      </c>
      <c r="C18029" s="0" t="n">
        <f aca="false">IF(A18029=A18028,B18029-B18028-1,"")</f>
        <v>11</v>
      </c>
    </row>
    <row r="18030" customFormat="false" ht="12.8" hidden="true" customHeight="false" outlineLevel="0" collapsed="false">
      <c r="A18030" s="0" t="n">
        <v>5893</v>
      </c>
      <c r="B18030" s="0" t="n">
        <v>86137</v>
      </c>
      <c r="C18030" s="0" t="n">
        <f aca="false">IF(A18030=A18029,B18030-B18029-1,"")</f>
        <v>5310</v>
      </c>
    </row>
    <row r="18031" customFormat="false" ht="12.8" hidden="true" customHeight="false" outlineLevel="0" collapsed="false">
      <c r="A18031" s="0" t="n">
        <v>5893</v>
      </c>
      <c r="B18031" s="0" t="n">
        <v>86150</v>
      </c>
      <c r="C18031" s="0" t="n">
        <f aca="false">IF(A18031=A18030,B18031-B18030-1,"")</f>
        <v>12</v>
      </c>
    </row>
    <row r="18032" customFormat="false" ht="12.8" hidden="true" customHeight="false" outlineLevel="0" collapsed="false">
      <c r="A18032" s="0" t="n">
        <v>5847</v>
      </c>
      <c r="B18032" s="0" t="n">
        <v>34822</v>
      </c>
      <c r="C18032" s="0" t="str">
        <f aca="false">IF(A18032=A18031,B18032-B18031-1,"")</f>
        <v/>
      </c>
    </row>
    <row r="18033" customFormat="false" ht="12.8" hidden="true" customHeight="false" outlineLevel="0" collapsed="false">
      <c r="A18033" s="0" t="n">
        <v>5847</v>
      </c>
      <c r="B18033" s="0" t="n">
        <v>36671</v>
      </c>
      <c r="C18033" s="0" t="n">
        <f aca="false">IF(A18033=A18032,B18033-B18032-1,"")</f>
        <v>1848</v>
      </c>
    </row>
    <row r="18034" customFormat="false" ht="12.8" hidden="false" customHeight="false" outlineLevel="0" collapsed="false">
      <c r="A18034" s="0" t="n">
        <v>5847</v>
      </c>
      <c r="B18034" s="0" t="n">
        <v>36685</v>
      </c>
      <c r="C18034" s="0" t="n">
        <f aca="false">IF(A18034=A18033,B18034-B18033-1,"")</f>
        <v>13</v>
      </c>
    </row>
    <row r="18035" customFormat="false" ht="12.8" hidden="true" customHeight="false" outlineLevel="0" collapsed="false">
      <c r="A18035" s="0" t="n">
        <v>5847</v>
      </c>
      <c r="B18035" s="0" t="n">
        <v>67276</v>
      </c>
      <c r="C18035" s="0" t="n">
        <f aca="false">IF(A18035=A18034,B18035-B18034-1,"")</f>
        <v>30590</v>
      </c>
    </row>
    <row r="18036" customFormat="false" ht="12.8" hidden="true" customHeight="false" outlineLevel="0" collapsed="false">
      <c r="A18036" s="0" t="n">
        <v>5847</v>
      </c>
      <c r="B18036" s="0" t="n">
        <v>67289</v>
      </c>
      <c r="C18036" s="0" t="n">
        <f aca="false">IF(A18036=A18035,B18036-B18035-1,"")</f>
        <v>12</v>
      </c>
    </row>
    <row r="18037" customFormat="false" ht="12.8" hidden="true" customHeight="false" outlineLevel="0" collapsed="false">
      <c r="A18037" s="0" t="n">
        <v>5847</v>
      </c>
      <c r="B18037" s="0" t="n">
        <v>73195</v>
      </c>
      <c r="C18037" s="0" t="n">
        <f aca="false">IF(A18037=A18036,B18037-B18036-1,"")</f>
        <v>5905</v>
      </c>
    </row>
    <row r="18038" customFormat="false" ht="12.8" hidden="true" customHeight="false" outlineLevel="0" collapsed="false">
      <c r="A18038" s="0" t="n">
        <v>5847</v>
      </c>
      <c r="B18038" s="0" t="n">
        <v>73207</v>
      </c>
      <c r="C18038" s="0" t="n">
        <f aca="false">IF(A18038=A18037,B18038-B18037-1,"")</f>
        <v>11</v>
      </c>
    </row>
    <row r="18039" customFormat="false" ht="12.8" hidden="true" customHeight="false" outlineLevel="0" collapsed="false">
      <c r="A18039" s="0" t="n">
        <v>5847</v>
      </c>
      <c r="B18039" s="0" t="n">
        <v>90713</v>
      </c>
      <c r="C18039" s="0" t="n">
        <f aca="false">IF(A18039=A18038,B18039-B18038-1,"")</f>
        <v>17505</v>
      </c>
    </row>
    <row r="18040" customFormat="false" ht="12.8" hidden="true" customHeight="false" outlineLevel="0" collapsed="false">
      <c r="A18040" s="0" t="n">
        <v>5847</v>
      </c>
      <c r="B18040" s="0" t="n">
        <v>90726</v>
      </c>
      <c r="C18040" s="0" t="n">
        <f aca="false">IF(A18040=A18039,B18040-B18039-1,"")</f>
        <v>12</v>
      </c>
    </row>
    <row r="18041" customFormat="false" ht="12.8" hidden="true" customHeight="false" outlineLevel="0" collapsed="false">
      <c r="A18041" s="0" t="n">
        <v>5723</v>
      </c>
      <c r="B18041" s="0" t="n">
        <v>38846</v>
      </c>
      <c r="C18041" s="0" t="str">
        <f aca="false">IF(A18041=A18040,B18041-B18040-1,"")</f>
        <v/>
      </c>
    </row>
    <row r="18042" customFormat="false" ht="12.8" hidden="true" customHeight="false" outlineLevel="0" collapsed="false">
      <c r="A18042" s="0" t="n">
        <v>5723</v>
      </c>
      <c r="B18042" s="0" t="n">
        <v>58423</v>
      </c>
      <c r="C18042" s="0" t="n">
        <f aca="false">IF(A18042=A18041,B18042-B18041-1,"")</f>
        <v>19576</v>
      </c>
    </row>
    <row r="18043" customFormat="false" ht="12.8" hidden="false" customHeight="false" outlineLevel="0" collapsed="false">
      <c r="A18043" s="0" t="n">
        <v>5723</v>
      </c>
      <c r="B18043" s="0" t="n">
        <v>58437</v>
      </c>
      <c r="C18043" s="0" t="n">
        <f aca="false">IF(A18043=A18042,B18043-B18042-1,"")</f>
        <v>13</v>
      </c>
    </row>
    <row r="18044" customFormat="false" ht="12.8" hidden="true" customHeight="false" outlineLevel="0" collapsed="false">
      <c r="A18044" s="0" t="n">
        <v>5723</v>
      </c>
      <c r="B18044" s="0" t="n">
        <v>70104</v>
      </c>
      <c r="C18044" s="0" t="n">
        <f aca="false">IF(A18044=A18043,B18044-B18043-1,"")</f>
        <v>11666</v>
      </c>
    </row>
    <row r="18045" customFormat="false" ht="12.8" hidden="true" customHeight="false" outlineLevel="0" collapsed="false">
      <c r="A18045" s="0" t="n">
        <v>5723</v>
      </c>
      <c r="B18045" s="0" t="n">
        <v>70117</v>
      </c>
      <c r="C18045" s="0" t="n">
        <f aca="false">IF(A18045=A18044,B18045-B18044-1,"")</f>
        <v>12</v>
      </c>
    </row>
    <row r="18046" customFormat="false" ht="12.8" hidden="true" customHeight="false" outlineLevel="0" collapsed="false">
      <c r="A18046" s="0" t="n">
        <v>5723</v>
      </c>
      <c r="B18046" s="0" t="n">
        <v>73170</v>
      </c>
      <c r="C18046" s="0" t="n">
        <f aca="false">IF(A18046=A18045,B18046-B18045-1,"")</f>
        <v>3052</v>
      </c>
    </row>
    <row r="18047" customFormat="false" ht="12.8" hidden="true" customHeight="false" outlineLevel="0" collapsed="false">
      <c r="A18047" s="0" t="n">
        <v>5723</v>
      </c>
      <c r="B18047" s="0" t="n">
        <v>73182</v>
      </c>
      <c r="C18047" s="0" t="n">
        <f aca="false">IF(A18047=A18046,B18047-B18046-1,"")</f>
        <v>11</v>
      </c>
    </row>
    <row r="18048" customFormat="false" ht="12.8" hidden="true" customHeight="false" outlineLevel="0" collapsed="false">
      <c r="A18048" s="0" t="n">
        <v>5723</v>
      </c>
      <c r="B18048" s="0" t="n">
        <v>92899</v>
      </c>
      <c r="C18048" s="0" t="n">
        <f aca="false">IF(A18048=A18047,B18048-B18047-1,"")</f>
        <v>19716</v>
      </c>
    </row>
    <row r="18049" customFormat="false" ht="12.8" hidden="true" customHeight="false" outlineLevel="0" collapsed="false">
      <c r="A18049" s="0" t="n">
        <v>5723</v>
      </c>
      <c r="B18049" s="0" t="n">
        <v>92912</v>
      </c>
      <c r="C18049" s="0" t="n">
        <f aca="false">IF(A18049=A18048,B18049-B18048-1,"")</f>
        <v>12</v>
      </c>
    </row>
    <row r="18050" customFormat="false" ht="12.8" hidden="true" customHeight="false" outlineLevel="0" collapsed="false">
      <c r="A18050" s="0" t="n">
        <v>5714</v>
      </c>
      <c r="B18050" s="0" t="n">
        <v>35459</v>
      </c>
      <c r="C18050" s="0" t="str">
        <f aca="false">IF(A18050=A18049,B18050-B18049-1,"")</f>
        <v/>
      </c>
    </row>
    <row r="18051" customFormat="false" ht="12.8" hidden="true" customHeight="false" outlineLevel="0" collapsed="false">
      <c r="A18051" s="0" t="n">
        <v>5714</v>
      </c>
      <c r="B18051" s="0" t="n">
        <v>53388</v>
      </c>
      <c r="C18051" s="0" t="n">
        <f aca="false">IF(A18051=A18050,B18051-B18050-1,"")</f>
        <v>17928</v>
      </c>
    </row>
    <row r="18052" customFormat="false" ht="12.8" hidden="false" customHeight="false" outlineLevel="0" collapsed="false">
      <c r="A18052" s="0" t="n">
        <v>5714</v>
      </c>
      <c r="B18052" s="0" t="n">
        <v>53402</v>
      </c>
      <c r="C18052" s="0" t="n">
        <f aca="false">IF(A18052=A18051,B18052-B18051-1,"")</f>
        <v>13</v>
      </c>
    </row>
    <row r="18053" customFormat="false" ht="12.8" hidden="true" customHeight="false" outlineLevel="0" collapsed="false">
      <c r="A18053" s="0" t="n">
        <v>5714</v>
      </c>
      <c r="B18053" s="0" t="n">
        <v>66677</v>
      </c>
      <c r="C18053" s="0" t="n">
        <f aca="false">IF(A18053=A18052,B18053-B18052-1,"")</f>
        <v>13274</v>
      </c>
    </row>
    <row r="18054" customFormat="false" ht="12.8" hidden="true" customHeight="false" outlineLevel="0" collapsed="false">
      <c r="A18054" s="0" t="n">
        <v>5714</v>
      </c>
      <c r="B18054" s="0" t="n">
        <v>66690</v>
      </c>
      <c r="C18054" s="0" t="n">
        <f aca="false">IF(A18054=A18053,B18054-B18053-1,"")</f>
        <v>12</v>
      </c>
    </row>
    <row r="18055" customFormat="false" ht="12.8" hidden="true" customHeight="false" outlineLevel="0" collapsed="false">
      <c r="A18055" s="0" t="n">
        <v>5714</v>
      </c>
      <c r="B18055" s="0" t="n">
        <v>77657</v>
      </c>
      <c r="C18055" s="0" t="n">
        <f aca="false">IF(A18055=A18054,B18055-B18054-1,"")</f>
        <v>10966</v>
      </c>
    </row>
    <row r="18056" customFormat="false" ht="12.8" hidden="true" customHeight="false" outlineLevel="0" collapsed="false">
      <c r="A18056" s="0" t="n">
        <v>5714</v>
      </c>
      <c r="B18056" s="0" t="n">
        <v>77669</v>
      </c>
      <c r="C18056" s="0" t="n">
        <f aca="false">IF(A18056=A18055,B18056-B18055-1,"")</f>
        <v>11</v>
      </c>
    </row>
    <row r="18057" customFormat="false" ht="12.8" hidden="true" customHeight="false" outlineLevel="0" collapsed="false">
      <c r="A18057" s="0" t="n">
        <v>5714</v>
      </c>
      <c r="B18057" s="0" t="n">
        <v>92084</v>
      </c>
      <c r="C18057" s="0" t="n">
        <f aca="false">IF(A18057=A18056,B18057-B18056-1,"")</f>
        <v>14414</v>
      </c>
    </row>
    <row r="18058" customFormat="false" ht="12.8" hidden="true" customHeight="false" outlineLevel="0" collapsed="false">
      <c r="A18058" s="0" t="n">
        <v>5714</v>
      </c>
      <c r="B18058" s="0" t="n">
        <v>92097</v>
      </c>
      <c r="C18058" s="0" t="n">
        <f aca="false">IF(A18058=A18057,B18058-B18057-1,"")</f>
        <v>12</v>
      </c>
    </row>
    <row r="18059" customFormat="false" ht="12.8" hidden="true" customHeight="false" outlineLevel="0" collapsed="false">
      <c r="A18059" s="0" t="n">
        <v>5509</v>
      </c>
      <c r="B18059" s="0" t="n">
        <v>30608</v>
      </c>
      <c r="C18059" s="0" t="str">
        <f aca="false">IF(A18059=A18058,B18059-B18058-1,"")</f>
        <v/>
      </c>
    </row>
    <row r="18060" customFormat="false" ht="12.8" hidden="true" customHeight="false" outlineLevel="0" collapsed="false">
      <c r="A18060" s="0" t="n">
        <v>5509</v>
      </c>
      <c r="B18060" s="0" t="n">
        <v>31727</v>
      </c>
      <c r="C18060" s="0" t="n">
        <f aca="false">IF(A18060=A18059,B18060-B18059-1,"")</f>
        <v>1118</v>
      </c>
    </row>
    <row r="18061" customFormat="false" ht="12.8" hidden="false" customHeight="false" outlineLevel="0" collapsed="false">
      <c r="A18061" s="0" t="n">
        <v>5509</v>
      </c>
      <c r="B18061" s="0" t="n">
        <v>31741</v>
      </c>
      <c r="C18061" s="0" t="n">
        <f aca="false">IF(A18061=A18060,B18061-B18060-1,"")</f>
        <v>13</v>
      </c>
    </row>
    <row r="18062" customFormat="false" ht="12.8" hidden="true" customHeight="false" outlineLevel="0" collapsed="false">
      <c r="A18062" s="0" t="n">
        <v>5509</v>
      </c>
      <c r="B18062" s="0" t="n">
        <v>40129</v>
      </c>
      <c r="C18062" s="0" t="n">
        <f aca="false">IF(A18062=A18061,B18062-B18061-1,"")</f>
        <v>8387</v>
      </c>
    </row>
    <row r="18063" customFormat="false" ht="12.8" hidden="true" customHeight="false" outlineLevel="0" collapsed="false">
      <c r="A18063" s="0" t="n">
        <v>5509</v>
      </c>
      <c r="B18063" s="0" t="n">
        <v>40142</v>
      </c>
      <c r="C18063" s="0" t="n">
        <f aca="false">IF(A18063=A18062,B18063-B18062-1,"")</f>
        <v>12</v>
      </c>
    </row>
    <row r="18064" customFormat="false" ht="12.8" hidden="true" customHeight="false" outlineLevel="0" collapsed="false">
      <c r="A18064" s="0" t="n">
        <v>5509</v>
      </c>
      <c r="B18064" s="0" t="n">
        <v>64783</v>
      </c>
      <c r="C18064" s="0" t="n">
        <f aca="false">IF(A18064=A18063,B18064-B18063-1,"")</f>
        <v>24640</v>
      </c>
    </row>
    <row r="18065" customFormat="false" ht="12.8" hidden="true" customHeight="false" outlineLevel="0" collapsed="false">
      <c r="A18065" s="0" t="n">
        <v>5509</v>
      </c>
      <c r="B18065" s="0" t="n">
        <v>64795</v>
      </c>
      <c r="C18065" s="0" t="n">
        <f aca="false">IF(A18065=A18064,B18065-B18064-1,"")</f>
        <v>11</v>
      </c>
    </row>
    <row r="18066" customFormat="false" ht="12.8" hidden="true" customHeight="false" outlineLevel="0" collapsed="false">
      <c r="A18066" s="0" t="n">
        <v>5509</v>
      </c>
      <c r="B18066" s="0" t="n">
        <v>85468</v>
      </c>
      <c r="C18066" s="0" t="n">
        <f aca="false">IF(A18066=A18065,B18066-B18065-1,"")</f>
        <v>20672</v>
      </c>
    </row>
    <row r="18067" customFormat="false" ht="12.8" hidden="true" customHeight="false" outlineLevel="0" collapsed="false">
      <c r="A18067" s="0" t="n">
        <v>5509</v>
      </c>
      <c r="B18067" s="0" t="n">
        <v>85481</v>
      </c>
      <c r="C18067" s="0" t="n">
        <f aca="false">IF(A18067=A18066,B18067-B18066-1,"")</f>
        <v>12</v>
      </c>
    </row>
    <row r="18068" customFormat="false" ht="12.8" hidden="true" customHeight="false" outlineLevel="0" collapsed="false">
      <c r="A18068" s="0" t="n">
        <v>5444</v>
      </c>
      <c r="B18068" s="0" t="n">
        <v>38974</v>
      </c>
      <c r="C18068" s="0" t="str">
        <f aca="false">IF(A18068=A18067,B18068-B18067-1,"")</f>
        <v/>
      </c>
    </row>
    <row r="18069" customFormat="false" ht="12.8" hidden="true" customHeight="false" outlineLevel="0" collapsed="false">
      <c r="A18069" s="0" t="n">
        <v>5444</v>
      </c>
      <c r="B18069" s="0" t="n">
        <v>56666</v>
      </c>
      <c r="C18069" s="0" t="n">
        <f aca="false">IF(A18069=A18068,B18069-B18068-1,"")</f>
        <v>17691</v>
      </c>
    </row>
    <row r="18070" customFormat="false" ht="12.8" hidden="false" customHeight="false" outlineLevel="0" collapsed="false">
      <c r="A18070" s="0" t="n">
        <v>5444</v>
      </c>
      <c r="B18070" s="0" t="n">
        <v>56680</v>
      </c>
      <c r="C18070" s="0" t="n">
        <f aca="false">IF(A18070=A18069,B18070-B18069-1,"")</f>
        <v>13</v>
      </c>
    </row>
    <row r="18071" customFormat="false" ht="12.8" hidden="true" customHeight="false" outlineLevel="0" collapsed="false">
      <c r="A18071" s="0" t="n">
        <v>5444</v>
      </c>
      <c r="B18071" s="0" t="n">
        <v>60825</v>
      </c>
      <c r="C18071" s="0" t="n">
        <f aca="false">IF(A18071=A18070,B18071-B18070-1,"")</f>
        <v>4144</v>
      </c>
    </row>
    <row r="18072" customFormat="false" ht="12.8" hidden="true" customHeight="false" outlineLevel="0" collapsed="false">
      <c r="A18072" s="0" t="n">
        <v>5444</v>
      </c>
      <c r="B18072" s="0" t="n">
        <v>60838</v>
      </c>
      <c r="C18072" s="0" t="n">
        <f aca="false">IF(A18072=A18071,B18072-B18071-1,"")</f>
        <v>12</v>
      </c>
    </row>
    <row r="18073" customFormat="false" ht="12.8" hidden="true" customHeight="false" outlineLevel="0" collapsed="false">
      <c r="A18073" s="0" t="n">
        <v>5444</v>
      </c>
      <c r="B18073" s="0" t="n">
        <v>68907</v>
      </c>
      <c r="C18073" s="0" t="n">
        <f aca="false">IF(A18073=A18072,B18073-B18072-1,"")</f>
        <v>8068</v>
      </c>
    </row>
    <row r="18074" customFormat="false" ht="12.8" hidden="true" customHeight="false" outlineLevel="0" collapsed="false">
      <c r="A18074" s="0" t="n">
        <v>5444</v>
      </c>
      <c r="B18074" s="0" t="n">
        <v>68919</v>
      </c>
      <c r="C18074" s="0" t="n">
        <f aca="false">IF(A18074=A18073,B18074-B18073-1,"")</f>
        <v>11</v>
      </c>
    </row>
    <row r="18075" customFormat="false" ht="12.8" hidden="true" customHeight="false" outlineLevel="0" collapsed="false">
      <c r="A18075" s="0" t="n">
        <v>5444</v>
      </c>
      <c r="B18075" s="0" t="n">
        <v>92065</v>
      </c>
      <c r="C18075" s="0" t="n">
        <f aca="false">IF(A18075=A18074,B18075-B18074-1,"")</f>
        <v>23145</v>
      </c>
    </row>
    <row r="18076" customFormat="false" ht="12.8" hidden="true" customHeight="false" outlineLevel="0" collapsed="false">
      <c r="A18076" s="0" t="n">
        <v>5444</v>
      </c>
      <c r="B18076" s="0" t="n">
        <v>92078</v>
      </c>
      <c r="C18076" s="0" t="n">
        <f aca="false">IF(A18076=A18075,B18076-B18075-1,"")</f>
        <v>12</v>
      </c>
    </row>
    <row r="18077" customFormat="false" ht="12.8" hidden="true" customHeight="false" outlineLevel="0" collapsed="false">
      <c r="A18077" s="0" t="n">
        <v>5373</v>
      </c>
      <c r="B18077" s="0" t="n">
        <v>22577</v>
      </c>
      <c r="C18077" s="0" t="str">
        <f aca="false">IF(A18077=A18076,B18077-B18076-1,"")</f>
        <v/>
      </c>
    </row>
    <row r="18078" customFormat="false" ht="12.8" hidden="true" customHeight="false" outlineLevel="0" collapsed="false">
      <c r="A18078" s="0" t="n">
        <v>5373</v>
      </c>
      <c r="B18078" s="0" t="n">
        <v>43714</v>
      </c>
      <c r="C18078" s="0" t="n">
        <f aca="false">IF(A18078=A18077,B18078-B18077-1,"")</f>
        <v>21136</v>
      </c>
    </row>
    <row r="18079" customFormat="false" ht="12.8" hidden="false" customHeight="false" outlineLevel="0" collapsed="false">
      <c r="A18079" s="0" t="n">
        <v>5373</v>
      </c>
      <c r="B18079" s="0" t="n">
        <v>43728</v>
      </c>
      <c r="C18079" s="0" t="n">
        <f aca="false">IF(A18079=A18078,B18079-B18078-1,"")</f>
        <v>13</v>
      </c>
    </row>
    <row r="18080" customFormat="false" ht="12.8" hidden="true" customHeight="false" outlineLevel="0" collapsed="false">
      <c r="A18080" s="0" t="n">
        <v>5373</v>
      </c>
      <c r="B18080" s="0" t="n">
        <v>52886</v>
      </c>
      <c r="C18080" s="0" t="n">
        <f aca="false">IF(A18080=A18079,B18080-B18079-1,"")</f>
        <v>9157</v>
      </c>
    </row>
    <row r="18081" customFormat="false" ht="12.8" hidden="true" customHeight="false" outlineLevel="0" collapsed="false">
      <c r="A18081" s="0" t="n">
        <v>5373</v>
      </c>
      <c r="B18081" s="0" t="n">
        <v>52899</v>
      </c>
      <c r="C18081" s="0" t="n">
        <f aca="false">IF(A18081=A18080,B18081-B18080-1,"")</f>
        <v>12</v>
      </c>
    </row>
    <row r="18082" customFormat="false" ht="12.8" hidden="true" customHeight="false" outlineLevel="0" collapsed="false">
      <c r="A18082" s="0" t="n">
        <v>5373</v>
      </c>
      <c r="B18082" s="0" t="n">
        <v>75033</v>
      </c>
      <c r="C18082" s="0" t="n">
        <f aca="false">IF(A18082=A18081,B18082-B18081-1,"")</f>
        <v>22133</v>
      </c>
    </row>
    <row r="18083" customFormat="false" ht="12.8" hidden="true" customHeight="false" outlineLevel="0" collapsed="false">
      <c r="A18083" s="0" t="n">
        <v>5373</v>
      </c>
      <c r="B18083" s="0" t="n">
        <v>75045</v>
      </c>
      <c r="C18083" s="0" t="n">
        <f aca="false">IF(A18083=A18082,B18083-B18082-1,"")</f>
        <v>11</v>
      </c>
    </row>
    <row r="18084" customFormat="false" ht="12.8" hidden="true" customHeight="false" outlineLevel="0" collapsed="false">
      <c r="A18084" s="0" t="n">
        <v>5373</v>
      </c>
      <c r="B18084" s="0" t="n">
        <v>79327</v>
      </c>
      <c r="C18084" s="0" t="n">
        <f aca="false">IF(A18084=A18083,B18084-B18083-1,"")</f>
        <v>4281</v>
      </c>
    </row>
    <row r="18085" customFormat="false" ht="12.8" hidden="true" customHeight="false" outlineLevel="0" collapsed="false">
      <c r="A18085" s="0" t="n">
        <v>5373</v>
      </c>
      <c r="B18085" s="0" t="n">
        <v>79340</v>
      </c>
      <c r="C18085" s="0" t="n">
        <f aca="false">IF(A18085=A18084,B18085-B18084-1,"")</f>
        <v>12</v>
      </c>
    </row>
    <row r="18086" customFormat="false" ht="12.8" hidden="true" customHeight="false" outlineLevel="0" collapsed="false">
      <c r="A18086" s="0" t="n">
        <v>5317</v>
      </c>
      <c r="B18086" s="0" t="n">
        <v>12974</v>
      </c>
      <c r="C18086" s="0" t="str">
        <f aca="false">IF(A18086=A18085,B18086-B18085-1,"")</f>
        <v/>
      </c>
    </row>
    <row r="18087" customFormat="false" ht="12.8" hidden="true" customHeight="false" outlineLevel="0" collapsed="false">
      <c r="A18087" s="0" t="n">
        <v>5317</v>
      </c>
      <c r="B18087" s="0" t="n">
        <v>39495</v>
      </c>
      <c r="C18087" s="0" t="n">
        <f aca="false">IF(A18087=A18086,B18087-B18086-1,"")</f>
        <v>26520</v>
      </c>
    </row>
    <row r="18088" customFormat="false" ht="12.8" hidden="false" customHeight="false" outlineLevel="0" collapsed="false">
      <c r="A18088" s="0" t="n">
        <v>5317</v>
      </c>
      <c r="B18088" s="0" t="n">
        <v>39509</v>
      </c>
      <c r="C18088" s="0" t="n">
        <f aca="false">IF(A18088=A18087,B18088-B18087-1,"")</f>
        <v>13</v>
      </c>
    </row>
    <row r="18089" customFormat="false" ht="12.8" hidden="true" customHeight="false" outlineLevel="0" collapsed="false">
      <c r="A18089" s="0" t="n">
        <v>5317</v>
      </c>
      <c r="B18089" s="0" t="n">
        <v>52112</v>
      </c>
      <c r="C18089" s="0" t="n">
        <f aca="false">IF(A18089=A18088,B18089-B18088-1,"")</f>
        <v>12602</v>
      </c>
    </row>
    <row r="18090" customFormat="false" ht="12.8" hidden="true" customHeight="false" outlineLevel="0" collapsed="false">
      <c r="A18090" s="0" t="n">
        <v>5317</v>
      </c>
      <c r="B18090" s="0" t="n">
        <v>52125</v>
      </c>
      <c r="C18090" s="0" t="n">
        <f aca="false">IF(A18090=A18089,B18090-B18089-1,"")</f>
        <v>12</v>
      </c>
    </row>
    <row r="18091" customFormat="false" ht="12.8" hidden="true" customHeight="false" outlineLevel="0" collapsed="false">
      <c r="A18091" s="0" t="n">
        <v>5317</v>
      </c>
      <c r="B18091" s="0" t="n">
        <v>76653</v>
      </c>
      <c r="C18091" s="0" t="n">
        <f aca="false">IF(A18091=A18090,B18091-B18090-1,"")</f>
        <v>24527</v>
      </c>
    </row>
    <row r="18092" customFormat="false" ht="12.8" hidden="true" customHeight="false" outlineLevel="0" collapsed="false">
      <c r="A18092" s="0" t="n">
        <v>5317</v>
      </c>
      <c r="B18092" s="0" t="n">
        <v>76665</v>
      </c>
      <c r="C18092" s="0" t="n">
        <f aca="false">IF(A18092=A18091,B18092-B18091-1,"")</f>
        <v>11</v>
      </c>
    </row>
    <row r="18093" customFormat="false" ht="12.8" hidden="true" customHeight="false" outlineLevel="0" collapsed="false">
      <c r="A18093" s="0" t="n">
        <v>5317</v>
      </c>
      <c r="B18093" s="0" t="n">
        <v>85734</v>
      </c>
      <c r="C18093" s="0" t="n">
        <f aca="false">IF(A18093=A18092,B18093-B18092-1,"")</f>
        <v>9068</v>
      </c>
    </row>
    <row r="18094" customFormat="false" ht="12.8" hidden="true" customHeight="false" outlineLevel="0" collapsed="false">
      <c r="A18094" s="0" t="n">
        <v>5317</v>
      </c>
      <c r="B18094" s="0" t="n">
        <v>85747</v>
      </c>
      <c r="C18094" s="0" t="n">
        <f aca="false">IF(A18094=A18093,B18094-B18093-1,"")</f>
        <v>12</v>
      </c>
    </row>
    <row r="18095" customFormat="false" ht="12.8" hidden="true" customHeight="false" outlineLevel="0" collapsed="false">
      <c r="A18095" s="0" t="n">
        <v>5316</v>
      </c>
      <c r="B18095" s="0" t="n">
        <v>34229</v>
      </c>
      <c r="C18095" s="0" t="str">
        <f aca="false">IF(A18095=A18094,B18095-B18094-1,"")</f>
        <v/>
      </c>
    </row>
    <row r="18096" customFormat="false" ht="12.8" hidden="true" customHeight="false" outlineLevel="0" collapsed="false">
      <c r="A18096" s="0" t="n">
        <v>5316</v>
      </c>
      <c r="B18096" s="0" t="n">
        <v>50487</v>
      </c>
      <c r="C18096" s="0" t="n">
        <f aca="false">IF(A18096=A18095,B18096-B18095-1,"")</f>
        <v>16257</v>
      </c>
    </row>
    <row r="18097" customFormat="false" ht="12.8" hidden="false" customHeight="false" outlineLevel="0" collapsed="false">
      <c r="A18097" s="0" t="n">
        <v>5316</v>
      </c>
      <c r="B18097" s="0" t="n">
        <v>50501</v>
      </c>
      <c r="C18097" s="0" t="n">
        <f aca="false">IF(A18097=A18096,B18097-B18096-1,"")</f>
        <v>13</v>
      </c>
    </row>
    <row r="18098" customFormat="false" ht="12.8" hidden="true" customHeight="false" outlineLevel="0" collapsed="false">
      <c r="A18098" s="0" t="n">
        <v>5316</v>
      </c>
      <c r="B18098" s="0" t="n">
        <v>66672</v>
      </c>
      <c r="C18098" s="0" t="n">
        <f aca="false">IF(A18098=A18097,B18098-B18097-1,"")</f>
        <v>16170</v>
      </c>
    </row>
    <row r="18099" customFormat="false" ht="12.8" hidden="true" customHeight="false" outlineLevel="0" collapsed="false">
      <c r="A18099" s="0" t="n">
        <v>5316</v>
      </c>
      <c r="B18099" s="0" t="n">
        <v>66685</v>
      </c>
      <c r="C18099" s="0" t="n">
        <f aca="false">IF(A18099=A18098,B18099-B18098-1,"")</f>
        <v>12</v>
      </c>
    </row>
    <row r="18100" customFormat="false" ht="12.8" hidden="true" customHeight="false" outlineLevel="0" collapsed="false">
      <c r="A18100" s="0" t="n">
        <v>5316</v>
      </c>
      <c r="B18100" s="0" t="n">
        <v>70554</v>
      </c>
      <c r="C18100" s="0" t="n">
        <f aca="false">IF(A18100=A18099,B18100-B18099-1,"")</f>
        <v>3868</v>
      </c>
    </row>
    <row r="18101" customFormat="false" ht="12.8" hidden="true" customHeight="false" outlineLevel="0" collapsed="false">
      <c r="A18101" s="0" t="n">
        <v>5316</v>
      </c>
      <c r="B18101" s="0" t="n">
        <v>70566</v>
      </c>
      <c r="C18101" s="0" t="n">
        <f aca="false">IF(A18101=A18100,B18101-B18100-1,"")</f>
        <v>11</v>
      </c>
    </row>
    <row r="18102" customFormat="false" ht="12.8" hidden="true" customHeight="false" outlineLevel="0" collapsed="false">
      <c r="A18102" s="0" t="n">
        <v>5316</v>
      </c>
      <c r="B18102" s="0" t="n">
        <v>87171</v>
      </c>
      <c r="C18102" s="0" t="n">
        <f aca="false">IF(A18102=A18101,B18102-B18101-1,"")</f>
        <v>16604</v>
      </c>
    </row>
    <row r="18103" customFormat="false" ht="12.8" hidden="true" customHeight="false" outlineLevel="0" collapsed="false">
      <c r="A18103" s="0" t="n">
        <v>5316</v>
      </c>
      <c r="B18103" s="0" t="n">
        <v>87184</v>
      </c>
      <c r="C18103" s="0" t="n">
        <f aca="false">IF(A18103=A18102,B18103-B18102-1,"")</f>
        <v>12</v>
      </c>
    </row>
    <row r="18104" customFormat="false" ht="12.8" hidden="true" customHeight="false" outlineLevel="0" collapsed="false">
      <c r="A18104" s="0" t="n">
        <v>5304</v>
      </c>
      <c r="B18104" s="0" t="n">
        <v>13832</v>
      </c>
      <c r="C18104" s="0" t="str">
        <f aca="false">IF(A18104=A18103,B18104-B18103-1,"")</f>
        <v/>
      </c>
    </row>
    <row r="18105" customFormat="false" ht="12.8" hidden="true" customHeight="false" outlineLevel="0" collapsed="false">
      <c r="A18105" s="0" t="n">
        <v>5304</v>
      </c>
      <c r="B18105" s="0" t="n">
        <v>43883</v>
      </c>
      <c r="C18105" s="0" t="n">
        <f aca="false">IF(A18105=A18104,B18105-B18104-1,"")</f>
        <v>30050</v>
      </c>
    </row>
    <row r="18106" customFormat="false" ht="12.8" hidden="false" customHeight="false" outlineLevel="0" collapsed="false">
      <c r="A18106" s="0" t="n">
        <v>5304</v>
      </c>
      <c r="B18106" s="0" t="n">
        <v>43897</v>
      </c>
      <c r="C18106" s="0" t="n">
        <f aca="false">IF(A18106=A18105,B18106-B18105-1,"")</f>
        <v>13</v>
      </c>
    </row>
    <row r="18107" customFormat="false" ht="12.8" hidden="true" customHeight="false" outlineLevel="0" collapsed="false">
      <c r="A18107" s="0" t="n">
        <v>5304</v>
      </c>
      <c r="B18107" s="0" t="n">
        <v>61081</v>
      </c>
      <c r="C18107" s="0" t="n">
        <f aca="false">IF(A18107=A18106,B18107-B18106-1,"")</f>
        <v>17183</v>
      </c>
    </row>
    <row r="18108" customFormat="false" ht="12.8" hidden="true" customHeight="false" outlineLevel="0" collapsed="false">
      <c r="A18108" s="0" t="n">
        <v>5304</v>
      </c>
      <c r="B18108" s="0" t="n">
        <v>61094</v>
      </c>
      <c r="C18108" s="0" t="n">
        <f aca="false">IF(A18108=A18107,B18108-B18107-1,"")</f>
        <v>12</v>
      </c>
    </row>
    <row r="18109" customFormat="false" ht="12.8" hidden="true" customHeight="false" outlineLevel="0" collapsed="false">
      <c r="A18109" s="0" t="n">
        <v>5304</v>
      </c>
      <c r="B18109" s="0" t="n">
        <v>65356</v>
      </c>
      <c r="C18109" s="0" t="n">
        <f aca="false">IF(A18109=A18108,B18109-B18108-1,"")</f>
        <v>4261</v>
      </c>
    </row>
    <row r="18110" customFormat="false" ht="12.8" hidden="true" customHeight="false" outlineLevel="0" collapsed="false">
      <c r="A18110" s="0" t="n">
        <v>5304</v>
      </c>
      <c r="B18110" s="0" t="n">
        <v>65368</v>
      </c>
      <c r="C18110" s="0" t="n">
        <f aca="false">IF(A18110=A18109,B18110-B18109-1,"")</f>
        <v>11</v>
      </c>
    </row>
    <row r="18111" customFormat="false" ht="12.8" hidden="true" customHeight="false" outlineLevel="0" collapsed="false">
      <c r="A18111" s="0" t="n">
        <v>5304</v>
      </c>
      <c r="B18111" s="0" t="n">
        <v>74404</v>
      </c>
      <c r="C18111" s="0" t="n">
        <f aca="false">IF(A18111=A18110,B18111-B18110-1,"")</f>
        <v>9035</v>
      </c>
    </row>
    <row r="18112" customFormat="false" ht="12.8" hidden="true" customHeight="false" outlineLevel="0" collapsed="false">
      <c r="A18112" s="0" t="n">
        <v>5304</v>
      </c>
      <c r="B18112" s="0" t="n">
        <v>74417</v>
      </c>
      <c r="C18112" s="0" t="n">
        <f aca="false">IF(A18112=A18111,B18112-B18111-1,"")</f>
        <v>12</v>
      </c>
    </row>
    <row r="18113" customFormat="false" ht="12.8" hidden="true" customHeight="false" outlineLevel="0" collapsed="false">
      <c r="A18113" s="0" t="n">
        <v>5224</v>
      </c>
      <c r="B18113" s="0" t="n">
        <v>21756</v>
      </c>
      <c r="C18113" s="0" t="str">
        <f aca="false">IF(A18113=A18112,B18113-B18112-1,"")</f>
        <v/>
      </c>
    </row>
    <row r="18114" customFormat="false" ht="12.8" hidden="true" customHeight="false" outlineLevel="0" collapsed="false">
      <c r="A18114" s="0" t="n">
        <v>5224</v>
      </c>
      <c r="B18114" s="0" t="n">
        <v>56531</v>
      </c>
      <c r="C18114" s="0" t="n">
        <f aca="false">IF(A18114=A18113,B18114-B18113-1,"")</f>
        <v>34774</v>
      </c>
    </row>
    <row r="18115" customFormat="false" ht="12.8" hidden="false" customHeight="false" outlineLevel="0" collapsed="false">
      <c r="A18115" s="0" t="n">
        <v>5224</v>
      </c>
      <c r="B18115" s="0" t="n">
        <v>56545</v>
      </c>
      <c r="C18115" s="0" t="n">
        <f aca="false">IF(A18115=A18114,B18115-B18114-1,"")</f>
        <v>13</v>
      </c>
    </row>
    <row r="18116" customFormat="false" ht="12.8" hidden="true" customHeight="false" outlineLevel="0" collapsed="false">
      <c r="A18116" s="0" t="n">
        <v>5224</v>
      </c>
      <c r="B18116" s="0" t="n">
        <v>64109</v>
      </c>
      <c r="C18116" s="0" t="n">
        <f aca="false">IF(A18116=A18115,B18116-B18115-1,"")</f>
        <v>7563</v>
      </c>
    </row>
    <row r="18117" customFormat="false" ht="12.8" hidden="true" customHeight="false" outlineLevel="0" collapsed="false">
      <c r="A18117" s="0" t="n">
        <v>5224</v>
      </c>
      <c r="B18117" s="0" t="n">
        <v>64122</v>
      </c>
      <c r="C18117" s="0" t="n">
        <f aca="false">IF(A18117=A18116,B18117-B18116-1,"")</f>
        <v>12</v>
      </c>
    </row>
    <row r="18118" customFormat="false" ht="12.8" hidden="true" customHeight="false" outlineLevel="0" collapsed="false">
      <c r="A18118" s="0" t="n">
        <v>5224</v>
      </c>
      <c r="B18118" s="0" t="n">
        <v>78308</v>
      </c>
      <c r="C18118" s="0" t="n">
        <f aca="false">IF(A18118=A18117,B18118-B18117-1,"")</f>
        <v>14185</v>
      </c>
    </row>
    <row r="18119" customFormat="false" ht="12.8" hidden="true" customHeight="false" outlineLevel="0" collapsed="false">
      <c r="A18119" s="0" t="n">
        <v>5224</v>
      </c>
      <c r="B18119" s="0" t="n">
        <v>78320</v>
      </c>
      <c r="C18119" s="0" t="n">
        <f aca="false">IF(A18119=A18118,B18119-B18118-1,"")</f>
        <v>11</v>
      </c>
    </row>
    <row r="18120" customFormat="false" ht="12.8" hidden="true" customHeight="false" outlineLevel="0" collapsed="false">
      <c r="A18120" s="0" t="n">
        <v>5224</v>
      </c>
      <c r="B18120" s="0" t="n">
        <v>84252</v>
      </c>
      <c r="C18120" s="0" t="n">
        <f aca="false">IF(A18120=A18119,B18120-B18119-1,"")</f>
        <v>5931</v>
      </c>
    </row>
    <row r="18121" customFormat="false" ht="12.8" hidden="true" customHeight="false" outlineLevel="0" collapsed="false">
      <c r="A18121" s="0" t="n">
        <v>5224</v>
      </c>
      <c r="B18121" s="0" t="n">
        <v>84265</v>
      </c>
      <c r="C18121" s="0" t="n">
        <f aca="false">IF(A18121=A18120,B18121-B18120-1,"")</f>
        <v>12</v>
      </c>
    </row>
    <row r="18122" customFormat="false" ht="12.8" hidden="true" customHeight="false" outlineLevel="0" collapsed="false">
      <c r="A18122" s="0" t="n">
        <v>5179</v>
      </c>
      <c r="B18122" s="0" t="n">
        <v>14254</v>
      </c>
      <c r="C18122" s="0" t="str">
        <f aca="false">IF(A18122=A18121,B18122-B18121-1,"")</f>
        <v/>
      </c>
    </row>
    <row r="18123" customFormat="false" ht="12.8" hidden="true" customHeight="false" outlineLevel="0" collapsed="false">
      <c r="A18123" s="0" t="n">
        <v>5179</v>
      </c>
      <c r="B18123" s="0" t="n">
        <v>45914</v>
      </c>
      <c r="C18123" s="0" t="n">
        <f aca="false">IF(A18123=A18122,B18123-B18122-1,"")</f>
        <v>31659</v>
      </c>
    </row>
    <row r="18124" customFormat="false" ht="12.8" hidden="false" customHeight="false" outlineLevel="0" collapsed="false">
      <c r="A18124" s="0" t="n">
        <v>5179</v>
      </c>
      <c r="B18124" s="0" t="n">
        <v>45928</v>
      </c>
      <c r="C18124" s="0" t="n">
        <f aca="false">IF(A18124=A18123,B18124-B18123-1,"")</f>
        <v>13</v>
      </c>
    </row>
    <row r="18125" customFormat="false" ht="12.8" hidden="true" customHeight="false" outlineLevel="0" collapsed="false">
      <c r="A18125" s="0" t="n">
        <v>5179</v>
      </c>
      <c r="B18125" s="0" t="n">
        <v>56178</v>
      </c>
      <c r="C18125" s="0" t="n">
        <f aca="false">IF(A18125=A18124,B18125-B18124-1,"")</f>
        <v>10249</v>
      </c>
    </row>
    <row r="18126" customFormat="false" ht="12.8" hidden="true" customHeight="false" outlineLevel="0" collapsed="false">
      <c r="A18126" s="0" t="n">
        <v>5179</v>
      </c>
      <c r="B18126" s="0" t="n">
        <v>56191</v>
      </c>
      <c r="C18126" s="0" t="n">
        <f aca="false">IF(A18126=A18125,B18126-B18125-1,"")</f>
        <v>12</v>
      </c>
    </row>
    <row r="18127" customFormat="false" ht="12.8" hidden="true" customHeight="false" outlineLevel="0" collapsed="false">
      <c r="A18127" s="0" t="n">
        <v>5179</v>
      </c>
      <c r="B18127" s="0" t="n">
        <v>75565</v>
      </c>
      <c r="C18127" s="0" t="n">
        <f aca="false">IF(A18127=A18126,B18127-B18126-1,"")</f>
        <v>19373</v>
      </c>
    </row>
    <row r="18128" customFormat="false" ht="12.8" hidden="true" customHeight="false" outlineLevel="0" collapsed="false">
      <c r="A18128" s="0" t="n">
        <v>5179</v>
      </c>
      <c r="B18128" s="0" t="n">
        <v>75577</v>
      </c>
      <c r="C18128" s="0" t="n">
        <f aca="false">IF(A18128=A18127,B18128-B18127-1,"")</f>
        <v>11</v>
      </c>
    </row>
    <row r="18129" customFormat="false" ht="12.8" hidden="true" customHeight="false" outlineLevel="0" collapsed="false">
      <c r="A18129" s="0" t="n">
        <v>5179</v>
      </c>
      <c r="B18129" s="0" t="n">
        <v>79913</v>
      </c>
      <c r="C18129" s="0" t="n">
        <f aca="false">IF(A18129=A18128,B18129-B18128-1,"")</f>
        <v>4335</v>
      </c>
    </row>
    <row r="18130" customFormat="false" ht="12.8" hidden="true" customHeight="false" outlineLevel="0" collapsed="false">
      <c r="A18130" s="0" t="n">
        <v>5179</v>
      </c>
      <c r="B18130" s="0" t="n">
        <v>79926</v>
      </c>
      <c r="C18130" s="0" t="n">
        <f aca="false">IF(A18130=A18129,B18130-B18129-1,"")</f>
        <v>12</v>
      </c>
    </row>
    <row r="18131" customFormat="false" ht="12.8" hidden="true" customHeight="false" outlineLevel="0" collapsed="false">
      <c r="A18131" s="0" t="n">
        <v>5164</v>
      </c>
      <c r="B18131" s="0" t="n">
        <v>35716</v>
      </c>
      <c r="C18131" s="0" t="str">
        <f aca="false">IF(A18131=A18130,B18131-B18130-1,"")</f>
        <v/>
      </c>
    </row>
    <row r="18132" customFormat="false" ht="12.8" hidden="true" customHeight="false" outlineLevel="0" collapsed="false">
      <c r="A18132" s="0" t="n">
        <v>5164</v>
      </c>
      <c r="B18132" s="0" t="n">
        <v>57355</v>
      </c>
      <c r="C18132" s="0" t="n">
        <f aca="false">IF(A18132=A18131,B18132-B18131-1,"")</f>
        <v>21638</v>
      </c>
    </row>
    <row r="18133" customFormat="false" ht="12.8" hidden="false" customHeight="false" outlineLevel="0" collapsed="false">
      <c r="A18133" s="0" t="n">
        <v>5164</v>
      </c>
      <c r="B18133" s="0" t="n">
        <v>57369</v>
      </c>
      <c r="C18133" s="0" t="n">
        <f aca="false">IF(A18133=A18132,B18133-B18132-1,"")</f>
        <v>13</v>
      </c>
    </row>
    <row r="18134" customFormat="false" ht="12.8" hidden="true" customHeight="false" outlineLevel="0" collapsed="false">
      <c r="A18134" s="0" t="n">
        <v>5164</v>
      </c>
      <c r="B18134" s="0" t="n">
        <v>64977</v>
      </c>
      <c r="C18134" s="0" t="n">
        <f aca="false">IF(A18134=A18133,B18134-B18133-1,"")</f>
        <v>7607</v>
      </c>
    </row>
    <row r="18135" customFormat="false" ht="12.8" hidden="true" customHeight="false" outlineLevel="0" collapsed="false">
      <c r="A18135" s="0" t="n">
        <v>5164</v>
      </c>
      <c r="B18135" s="0" t="n">
        <v>64990</v>
      </c>
      <c r="C18135" s="0" t="n">
        <f aca="false">IF(A18135=A18134,B18135-B18134-1,"")</f>
        <v>12</v>
      </c>
    </row>
    <row r="18136" customFormat="false" ht="12.8" hidden="true" customHeight="false" outlineLevel="0" collapsed="false">
      <c r="A18136" s="0" t="n">
        <v>5164</v>
      </c>
      <c r="B18136" s="0" t="n">
        <v>69562</v>
      </c>
      <c r="C18136" s="0" t="n">
        <f aca="false">IF(A18136=A18135,B18136-B18135-1,"")</f>
        <v>4571</v>
      </c>
    </row>
    <row r="18137" customFormat="false" ht="12.8" hidden="true" customHeight="false" outlineLevel="0" collapsed="false">
      <c r="A18137" s="0" t="n">
        <v>5164</v>
      </c>
      <c r="B18137" s="0" t="n">
        <v>69574</v>
      </c>
      <c r="C18137" s="0" t="n">
        <f aca="false">IF(A18137=A18136,B18137-B18136-1,"")</f>
        <v>11</v>
      </c>
    </row>
    <row r="18138" customFormat="false" ht="12.8" hidden="true" customHeight="false" outlineLevel="0" collapsed="false">
      <c r="A18138" s="0" t="n">
        <v>5164</v>
      </c>
      <c r="B18138" s="0" t="n">
        <v>87472</v>
      </c>
      <c r="C18138" s="0" t="n">
        <f aca="false">IF(A18138=A18137,B18138-B18137-1,"")</f>
        <v>17897</v>
      </c>
    </row>
    <row r="18139" customFormat="false" ht="12.8" hidden="true" customHeight="false" outlineLevel="0" collapsed="false">
      <c r="A18139" s="0" t="n">
        <v>5164</v>
      </c>
      <c r="B18139" s="0" t="n">
        <v>87485</v>
      </c>
      <c r="C18139" s="0" t="n">
        <f aca="false">IF(A18139=A18138,B18139-B18138-1,"")</f>
        <v>12</v>
      </c>
    </row>
    <row r="18140" customFormat="false" ht="12.8" hidden="true" customHeight="false" outlineLevel="0" collapsed="false">
      <c r="A18140" s="0" t="n">
        <v>5104</v>
      </c>
      <c r="B18140" s="0" t="n">
        <v>14678</v>
      </c>
      <c r="C18140" s="0" t="str">
        <f aca="false">IF(A18140=A18139,B18140-B18139-1,"")</f>
        <v/>
      </c>
    </row>
    <row r="18141" customFormat="false" ht="12.8" hidden="true" customHeight="false" outlineLevel="0" collapsed="false">
      <c r="A18141" s="0" t="n">
        <v>5104</v>
      </c>
      <c r="B18141" s="0" t="n">
        <v>15059</v>
      </c>
      <c r="C18141" s="0" t="n">
        <f aca="false">IF(A18141=A18140,B18141-B18140-1,"")</f>
        <v>380</v>
      </c>
    </row>
    <row r="18142" customFormat="false" ht="12.8" hidden="false" customHeight="false" outlineLevel="0" collapsed="false">
      <c r="A18142" s="0" t="n">
        <v>5104</v>
      </c>
      <c r="B18142" s="0" t="n">
        <v>15073</v>
      </c>
      <c r="C18142" s="0" t="n">
        <f aca="false">IF(A18142=A18141,B18142-B18141-1,"")</f>
        <v>13</v>
      </c>
    </row>
    <row r="18143" customFormat="false" ht="12.8" hidden="true" customHeight="false" outlineLevel="0" collapsed="false">
      <c r="A18143" s="0" t="n">
        <v>5104</v>
      </c>
      <c r="B18143" s="0" t="n">
        <v>66552</v>
      </c>
      <c r="C18143" s="0" t="n">
        <f aca="false">IF(A18143=A18142,B18143-B18142-1,"")</f>
        <v>51478</v>
      </c>
    </row>
    <row r="18144" customFormat="false" ht="12.8" hidden="true" customHeight="false" outlineLevel="0" collapsed="false">
      <c r="A18144" s="0" t="n">
        <v>5104</v>
      </c>
      <c r="B18144" s="0" t="n">
        <v>66565</v>
      </c>
      <c r="C18144" s="0" t="n">
        <f aca="false">IF(A18144=A18143,B18144-B18143-1,"")</f>
        <v>12</v>
      </c>
    </row>
    <row r="18145" customFormat="false" ht="12.8" hidden="true" customHeight="false" outlineLevel="0" collapsed="false">
      <c r="A18145" s="0" t="n">
        <v>5104</v>
      </c>
      <c r="B18145" s="0" t="n">
        <v>67179</v>
      </c>
      <c r="C18145" s="0" t="n">
        <f aca="false">IF(A18145=A18144,B18145-B18144-1,"")</f>
        <v>613</v>
      </c>
    </row>
    <row r="18146" customFormat="false" ht="12.8" hidden="true" customHeight="false" outlineLevel="0" collapsed="false">
      <c r="A18146" s="0" t="n">
        <v>5104</v>
      </c>
      <c r="B18146" s="0" t="n">
        <v>67191</v>
      </c>
      <c r="C18146" s="0" t="n">
        <f aca="false">IF(A18146=A18145,B18146-B18145-1,"")</f>
        <v>11</v>
      </c>
    </row>
    <row r="18147" customFormat="false" ht="12.8" hidden="true" customHeight="false" outlineLevel="0" collapsed="false">
      <c r="A18147" s="0" t="n">
        <v>5104</v>
      </c>
      <c r="B18147" s="0" t="n">
        <v>92729</v>
      </c>
      <c r="C18147" s="0" t="n">
        <f aca="false">IF(A18147=A18146,B18147-B18146-1,"")</f>
        <v>25537</v>
      </c>
    </row>
    <row r="18148" customFormat="false" ht="12.8" hidden="true" customHeight="false" outlineLevel="0" collapsed="false">
      <c r="A18148" s="0" t="n">
        <v>5104</v>
      </c>
      <c r="B18148" s="0" t="n">
        <v>92742</v>
      </c>
      <c r="C18148" s="0" t="n">
        <f aca="false">IF(A18148=A18147,B18148-B18147-1,"")</f>
        <v>12</v>
      </c>
    </row>
    <row r="18149" customFormat="false" ht="12.8" hidden="true" customHeight="false" outlineLevel="0" collapsed="false">
      <c r="A18149" s="0" t="n">
        <v>4998</v>
      </c>
      <c r="B18149" s="0" t="n">
        <v>8604</v>
      </c>
      <c r="C18149" s="0" t="str">
        <f aca="false">IF(A18149=A18148,B18149-B18148-1,"")</f>
        <v/>
      </c>
    </row>
    <row r="18150" customFormat="false" ht="12.8" hidden="true" customHeight="false" outlineLevel="0" collapsed="false">
      <c r="A18150" s="0" t="n">
        <v>4998</v>
      </c>
      <c r="B18150" s="0" t="n">
        <v>39187</v>
      </c>
      <c r="C18150" s="0" t="n">
        <f aca="false">IF(A18150=A18149,B18150-B18149-1,"")</f>
        <v>30582</v>
      </c>
    </row>
    <row r="18151" customFormat="false" ht="12.8" hidden="false" customHeight="false" outlineLevel="0" collapsed="false">
      <c r="A18151" s="0" t="n">
        <v>4998</v>
      </c>
      <c r="B18151" s="0" t="n">
        <v>39201</v>
      </c>
      <c r="C18151" s="0" t="n">
        <f aca="false">IF(A18151=A18150,B18151-B18150-1,"")</f>
        <v>13</v>
      </c>
    </row>
    <row r="18152" customFormat="false" ht="12.8" hidden="true" customHeight="false" outlineLevel="0" collapsed="false">
      <c r="A18152" s="0" t="n">
        <v>4998</v>
      </c>
      <c r="B18152" s="0" t="n">
        <v>44369</v>
      </c>
      <c r="C18152" s="0" t="n">
        <f aca="false">IF(A18152=A18151,B18152-B18151-1,"")</f>
        <v>5167</v>
      </c>
    </row>
    <row r="18153" customFormat="false" ht="12.8" hidden="true" customHeight="false" outlineLevel="0" collapsed="false">
      <c r="A18153" s="0" t="n">
        <v>4998</v>
      </c>
      <c r="B18153" s="0" t="n">
        <v>44382</v>
      </c>
      <c r="C18153" s="0" t="n">
        <f aca="false">IF(A18153=A18152,B18153-B18152-1,"")</f>
        <v>12</v>
      </c>
    </row>
    <row r="18154" customFormat="false" ht="12.8" hidden="true" customHeight="false" outlineLevel="0" collapsed="false">
      <c r="A18154" s="0" t="n">
        <v>4998</v>
      </c>
      <c r="B18154" s="0" t="n">
        <v>77474</v>
      </c>
      <c r="C18154" s="0" t="n">
        <f aca="false">IF(A18154=A18153,B18154-B18153-1,"")</f>
        <v>33091</v>
      </c>
    </row>
    <row r="18155" customFormat="false" ht="12.8" hidden="true" customHeight="false" outlineLevel="0" collapsed="false">
      <c r="A18155" s="0" t="n">
        <v>4998</v>
      </c>
      <c r="B18155" s="0" t="n">
        <v>77486</v>
      </c>
      <c r="C18155" s="0" t="n">
        <f aca="false">IF(A18155=A18154,B18155-B18154-1,"")</f>
        <v>11</v>
      </c>
    </row>
    <row r="18156" customFormat="false" ht="12.8" hidden="true" customHeight="false" outlineLevel="0" collapsed="false">
      <c r="A18156" s="0" t="n">
        <v>4998</v>
      </c>
      <c r="B18156" s="0" t="n">
        <v>91647</v>
      </c>
      <c r="C18156" s="0" t="n">
        <f aca="false">IF(A18156=A18155,B18156-B18155-1,"")</f>
        <v>14160</v>
      </c>
    </row>
    <row r="18157" customFormat="false" ht="12.8" hidden="true" customHeight="false" outlineLevel="0" collapsed="false">
      <c r="A18157" s="0" t="n">
        <v>4998</v>
      </c>
      <c r="B18157" s="0" t="n">
        <v>91660</v>
      </c>
      <c r="C18157" s="0" t="n">
        <f aca="false">IF(A18157=A18156,B18157-B18156-1,"")</f>
        <v>12</v>
      </c>
    </row>
    <row r="18158" customFormat="false" ht="12.8" hidden="true" customHeight="false" outlineLevel="0" collapsed="false">
      <c r="A18158" s="0" t="n">
        <v>4984</v>
      </c>
      <c r="B18158" s="0" t="n">
        <v>31708</v>
      </c>
      <c r="C18158" s="0" t="str">
        <f aca="false">IF(A18158=A18157,B18158-B18157-1,"")</f>
        <v/>
      </c>
    </row>
    <row r="18159" customFormat="false" ht="12.8" hidden="true" customHeight="false" outlineLevel="0" collapsed="false">
      <c r="A18159" s="0" t="n">
        <v>4984</v>
      </c>
      <c r="B18159" s="0" t="n">
        <v>53157</v>
      </c>
      <c r="C18159" s="0" t="n">
        <f aca="false">IF(A18159=A18158,B18159-B18158-1,"")</f>
        <v>21448</v>
      </c>
    </row>
    <row r="18160" customFormat="false" ht="12.8" hidden="false" customHeight="false" outlineLevel="0" collapsed="false">
      <c r="A18160" s="0" t="n">
        <v>4984</v>
      </c>
      <c r="B18160" s="0" t="n">
        <v>53171</v>
      </c>
      <c r="C18160" s="0" t="n">
        <f aca="false">IF(A18160=A18159,B18160-B18159-1,"")</f>
        <v>13</v>
      </c>
    </row>
    <row r="18161" customFormat="false" ht="12.8" hidden="true" customHeight="false" outlineLevel="0" collapsed="false">
      <c r="A18161" s="0" t="n">
        <v>4984</v>
      </c>
      <c r="B18161" s="0" t="n">
        <v>65139</v>
      </c>
      <c r="C18161" s="0" t="n">
        <f aca="false">IF(A18161=A18160,B18161-B18160-1,"")</f>
        <v>11967</v>
      </c>
    </row>
    <row r="18162" customFormat="false" ht="12.8" hidden="true" customHeight="false" outlineLevel="0" collapsed="false">
      <c r="A18162" s="0" t="n">
        <v>4984</v>
      </c>
      <c r="B18162" s="0" t="n">
        <v>65152</v>
      </c>
      <c r="C18162" s="0" t="n">
        <f aca="false">IF(A18162=A18161,B18162-B18161-1,"")</f>
        <v>12</v>
      </c>
    </row>
    <row r="18163" customFormat="false" ht="12.8" hidden="true" customHeight="false" outlineLevel="0" collapsed="false">
      <c r="A18163" s="0" t="n">
        <v>4984</v>
      </c>
      <c r="B18163" s="0" t="n">
        <v>81205</v>
      </c>
      <c r="C18163" s="0" t="n">
        <f aca="false">IF(A18163=A18162,B18163-B18162-1,"")</f>
        <v>16052</v>
      </c>
    </row>
    <row r="18164" customFormat="false" ht="12.8" hidden="true" customHeight="false" outlineLevel="0" collapsed="false">
      <c r="A18164" s="0" t="n">
        <v>4984</v>
      </c>
      <c r="B18164" s="0" t="n">
        <v>81217</v>
      </c>
      <c r="C18164" s="0" t="n">
        <f aca="false">IF(A18164=A18163,B18164-B18163-1,"")</f>
        <v>11</v>
      </c>
    </row>
    <row r="18165" customFormat="false" ht="12.8" hidden="true" customHeight="false" outlineLevel="0" collapsed="false">
      <c r="A18165" s="0" t="n">
        <v>4984</v>
      </c>
      <c r="B18165" s="0" t="n">
        <v>84009</v>
      </c>
      <c r="C18165" s="0" t="n">
        <f aca="false">IF(A18165=A18164,B18165-B18164-1,"")</f>
        <v>2791</v>
      </c>
    </row>
    <row r="18166" customFormat="false" ht="12.8" hidden="true" customHeight="false" outlineLevel="0" collapsed="false">
      <c r="A18166" s="0" t="n">
        <v>4984</v>
      </c>
      <c r="B18166" s="0" t="n">
        <v>84022</v>
      </c>
      <c r="C18166" s="0" t="n">
        <f aca="false">IF(A18166=A18165,B18166-B18165-1,"")</f>
        <v>12</v>
      </c>
    </row>
    <row r="18167" customFormat="false" ht="12.8" hidden="true" customHeight="false" outlineLevel="0" collapsed="false">
      <c r="A18167" s="0" t="n">
        <v>4889</v>
      </c>
      <c r="B18167" s="0" t="n">
        <v>16173</v>
      </c>
      <c r="C18167" s="0" t="str">
        <f aca="false">IF(A18167=A18166,B18167-B18166-1,"")</f>
        <v/>
      </c>
    </row>
    <row r="18168" customFormat="false" ht="12.8" hidden="true" customHeight="false" outlineLevel="0" collapsed="false">
      <c r="A18168" s="0" t="n">
        <v>4889</v>
      </c>
      <c r="B18168" s="0" t="n">
        <v>52908</v>
      </c>
      <c r="C18168" s="0" t="n">
        <f aca="false">IF(A18168=A18167,B18168-B18167-1,"")</f>
        <v>36734</v>
      </c>
    </row>
    <row r="18169" customFormat="false" ht="12.8" hidden="false" customHeight="false" outlineLevel="0" collapsed="false">
      <c r="A18169" s="0" t="n">
        <v>4889</v>
      </c>
      <c r="B18169" s="0" t="n">
        <v>52922</v>
      </c>
      <c r="C18169" s="0" t="n">
        <f aca="false">IF(A18169=A18168,B18169-B18168-1,"")</f>
        <v>13</v>
      </c>
    </row>
    <row r="18170" customFormat="false" ht="12.8" hidden="true" customHeight="false" outlineLevel="0" collapsed="false">
      <c r="A18170" s="0" t="n">
        <v>4889</v>
      </c>
      <c r="B18170" s="0" t="n">
        <v>53749</v>
      </c>
      <c r="C18170" s="0" t="n">
        <f aca="false">IF(A18170=A18169,B18170-B18169-1,"")</f>
        <v>826</v>
      </c>
    </row>
    <row r="18171" customFormat="false" ht="12.8" hidden="true" customHeight="false" outlineLevel="0" collapsed="false">
      <c r="A18171" s="0" t="n">
        <v>4889</v>
      </c>
      <c r="B18171" s="0" t="n">
        <v>53762</v>
      </c>
      <c r="C18171" s="0" t="n">
        <f aca="false">IF(A18171=A18170,B18171-B18170-1,"")</f>
        <v>12</v>
      </c>
    </row>
    <row r="18172" customFormat="false" ht="12.8" hidden="true" customHeight="false" outlineLevel="0" collapsed="false">
      <c r="A18172" s="0" t="n">
        <v>4889</v>
      </c>
      <c r="B18172" s="0" t="n">
        <v>75512</v>
      </c>
      <c r="C18172" s="0" t="n">
        <f aca="false">IF(A18172=A18171,B18172-B18171-1,"")</f>
        <v>21749</v>
      </c>
    </row>
    <row r="18173" customFormat="false" ht="12.8" hidden="true" customHeight="false" outlineLevel="0" collapsed="false">
      <c r="A18173" s="0" t="n">
        <v>4889</v>
      </c>
      <c r="B18173" s="0" t="n">
        <v>75524</v>
      </c>
      <c r="C18173" s="0" t="n">
        <f aca="false">IF(A18173=A18172,B18173-B18172-1,"")</f>
        <v>11</v>
      </c>
    </row>
    <row r="18174" customFormat="false" ht="12.8" hidden="true" customHeight="false" outlineLevel="0" collapsed="false">
      <c r="A18174" s="0" t="n">
        <v>4889</v>
      </c>
      <c r="B18174" s="0" t="n">
        <v>88981</v>
      </c>
      <c r="C18174" s="0" t="n">
        <f aca="false">IF(A18174=A18173,B18174-B18173-1,"")</f>
        <v>13456</v>
      </c>
    </row>
    <row r="18175" customFormat="false" ht="12.8" hidden="true" customHeight="false" outlineLevel="0" collapsed="false">
      <c r="A18175" s="0" t="n">
        <v>4889</v>
      </c>
      <c r="B18175" s="0" t="n">
        <v>88994</v>
      </c>
      <c r="C18175" s="0" t="n">
        <f aca="false">IF(A18175=A18174,B18175-B18174-1,"")</f>
        <v>12</v>
      </c>
    </row>
    <row r="18176" customFormat="false" ht="12.8" hidden="true" customHeight="false" outlineLevel="0" collapsed="false">
      <c r="A18176" s="0" t="n">
        <v>4835</v>
      </c>
      <c r="B18176" s="0" t="n">
        <v>14817</v>
      </c>
      <c r="C18176" s="0" t="str">
        <f aca="false">IF(A18176=A18175,B18176-B18175-1,"")</f>
        <v/>
      </c>
    </row>
    <row r="18177" customFormat="false" ht="12.8" hidden="true" customHeight="false" outlineLevel="0" collapsed="false">
      <c r="A18177" s="0" t="n">
        <v>4835</v>
      </c>
      <c r="B18177" s="0" t="n">
        <v>19822</v>
      </c>
      <c r="C18177" s="0" t="n">
        <f aca="false">IF(A18177=A18176,B18177-B18176-1,"")</f>
        <v>5004</v>
      </c>
    </row>
    <row r="18178" customFormat="false" ht="12.8" hidden="false" customHeight="false" outlineLevel="0" collapsed="false">
      <c r="A18178" s="0" t="n">
        <v>4835</v>
      </c>
      <c r="B18178" s="0" t="n">
        <v>19836</v>
      </c>
      <c r="C18178" s="0" t="n">
        <f aca="false">IF(A18178=A18177,B18178-B18177-1,"")</f>
        <v>13</v>
      </c>
    </row>
    <row r="18179" customFormat="false" ht="12.8" hidden="true" customHeight="false" outlineLevel="0" collapsed="false">
      <c r="A18179" s="0" t="n">
        <v>4835</v>
      </c>
      <c r="B18179" s="0" t="n">
        <v>36219</v>
      </c>
      <c r="C18179" s="0" t="n">
        <f aca="false">IF(A18179=A18178,B18179-B18178-1,"")</f>
        <v>16382</v>
      </c>
    </row>
    <row r="18180" customFormat="false" ht="12.8" hidden="true" customHeight="false" outlineLevel="0" collapsed="false">
      <c r="A18180" s="0" t="n">
        <v>4835</v>
      </c>
      <c r="B18180" s="0" t="n">
        <v>36232</v>
      </c>
      <c r="C18180" s="0" t="n">
        <f aca="false">IF(A18180=A18179,B18180-B18179-1,"")</f>
        <v>12</v>
      </c>
    </row>
    <row r="18181" customFormat="false" ht="12.8" hidden="true" customHeight="false" outlineLevel="0" collapsed="false">
      <c r="A18181" s="0" t="n">
        <v>4835</v>
      </c>
      <c r="B18181" s="0" t="n">
        <v>75292</v>
      </c>
      <c r="C18181" s="0" t="n">
        <f aca="false">IF(A18181=A18180,B18181-B18180-1,"")</f>
        <v>39059</v>
      </c>
    </row>
    <row r="18182" customFormat="false" ht="12.8" hidden="true" customHeight="false" outlineLevel="0" collapsed="false">
      <c r="A18182" s="0" t="n">
        <v>4835</v>
      </c>
      <c r="B18182" s="0" t="n">
        <v>75304</v>
      </c>
      <c r="C18182" s="0" t="n">
        <f aca="false">IF(A18182=A18181,B18182-B18181-1,"")</f>
        <v>11</v>
      </c>
    </row>
    <row r="18183" customFormat="false" ht="12.8" hidden="true" customHeight="false" outlineLevel="0" collapsed="false">
      <c r="A18183" s="0" t="n">
        <v>4835</v>
      </c>
      <c r="B18183" s="0" t="n">
        <v>90662</v>
      </c>
      <c r="C18183" s="0" t="n">
        <f aca="false">IF(A18183=A18182,B18183-B18182-1,"")</f>
        <v>15357</v>
      </c>
    </row>
    <row r="18184" customFormat="false" ht="12.8" hidden="true" customHeight="false" outlineLevel="0" collapsed="false">
      <c r="A18184" s="0" t="n">
        <v>4835</v>
      </c>
      <c r="B18184" s="0" t="n">
        <v>90675</v>
      </c>
      <c r="C18184" s="0" t="n">
        <f aca="false">IF(A18184=A18183,B18184-B18183-1,"")</f>
        <v>12</v>
      </c>
    </row>
    <row r="18185" customFormat="false" ht="12.8" hidden="true" customHeight="false" outlineLevel="0" collapsed="false">
      <c r="A18185" s="0" t="n">
        <v>4697</v>
      </c>
      <c r="B18185" s="0" t="n">
        <v>22029</v>
      </c>
      <c r="C18185" s="0" t="str">
        <f aca="false">IF(A18185=A18184,B18185-B18184-1,"")</f>
        <v/>
      </c>
    </row>
    <row r="18186" customFormat="false" ht="12.8" hidden="true" customHeight="false" outlineLevel="0" collapsed="false">
      <c r="A18186" s="0" t="n">
        <v>4697</v>
      </c>
      <c r="B18186" s="0" t="n">
        <v>42397</v>
      </c>
      <c r="C18186" s="0" t="n">
        <f aca="false">IF(A18186=A18185,B18186-B18185-1,"")</f>
        <v>20367</v>
      </c>
    </row>
    <row r="18187" customFormat="false" ht="12.8" hidden="false" customHeight="false" outlineLevel="0" collapsed="false">
      <c r="A18187" s="0" t="n">
        <v>4697</v>
      </c>
      <c r="B18187" s="0" t="n">
        <v>42411</v>
      </c>
      <c r="C18187" s="0" t="n">
        <f aca="false">IF(A18187=A18186,B18187-B18186-1,"")</f>
        <v>13</v>
      </c>
    </row>
    <row r="18188" customFormat="false" ht="12.8" hidden="true" customHeight="false" outlineLevel="0" collapsed="false">
      <c r="A18188" s="0" t="n">
        <v>4697</v>
      </c>
      <c r="B18188" s="0" t="n">
        <v>54008</v>
      </c>
      <c r="C18188" s="0" t="n">
        <f aca="false">IF(A18188=A18187,B18188-B18187-1,"")</f>
        <v>11596</v>
      </c>
    </row>
    <row r="18189" customFormat="false" ht="12.8" hidden="true" customHeight="false" outlineLevel="0" collapsed="false">
      <c r="A18189" s="0" t="n">
        <v>4697</v>
      </c>
      <c r="B18189" s="0" t="n">
        <v>54021</v>
      </c>
      <c r="C18189" s="0" t="n">
        <f aca="false">IF(A18189=A18188,B18189-B18188-1,"")</f>
        <v>12</v>
      </c>
    </row>
    <row r="18190" customFormat="false" ht="12.8" hidden="true" customHeight="false" outlineLevel="0" collapsed="false">
      <c r="A18190" s="0" t="n">
        <v>4697</v>
      </c>
      <c r="B18190" s="0" t="n">
        <v>65131</v>
      </c>
      <c r="C18190" s="0" t="n">
        <f aca="false">IF(A18190=A18189,B18190-B18189-1,"")</f>
        <v>11109</v>
      </c>
    </row>
    <row r="18191" customFormat="false" ht="12.8" hidden="true" customHeight="false" outlineLevel="0" collapsed="false">
      <c r="A18191" s="0" t="n">
        <v>4697</v>
      </c>
      <c r="B18191" s="0" t="n">
        <v>65143</v>
      </c>
      <c r="C18191" s="0" t="n">
        <f aca="false">IF(A18191=A18190,B18191-B18190-1,"")</f>
        <v>11</v>
      </c>
    </row>
    <row r="18192" customFormat="false" ht="12.8" hidden="true" customHeight="false" outlineLevel="0" collapsed="false">
      <c r="A18192" s="0" t="n">
        <v>4697</v>
      </c>
      <c r="B18192" s="0" t="n">
        <v>92503</v>
      </c>
      <c r="C18192" s="0" t="n">
        <f aca="false">IF(A18192=A18191,B18192-B18191-1,"")</f>
        <v>27359</v>
      </c>
    </row>
    <row r="18193" customFormat="false" ht="12.8" hidden="true" customHeight="false" outlineLevel="0" collapsed="false">
      <c r="A18193" s="0" t="n">
        <v>4697</v>
      </c>
      <c r="B18193" s="0" t="n">
        <v>92516</v>
      </c>
      <c r="C18193" s="0" t="n">
        <f aca="false">IF(A18193=A18192,B18193-B18192-1,"")</f>
        <v>12</v>
      </c>
    </row>
    <row r="18194" customFormat="false" ht="12.8" hidden="true" customHeight="false" outlineLevel="0" collapsed="false">
      <c r="A18194" s="0" t="n">
        <v>4617</v>
      </c>
      <c r="B18194" s="0" t="n">
        <v>13903</v>
      </c>
      <c r="C18194" s="0" t="str">
        <f aca="false">IF(A18194=A18193,B18194-B18193-1,"")</f>
        <v/>
      </c>
    </row>
    <row r="18195" customFormat="false" ht="12.8" hidden="true" customHeight="false" outlineLevel="0" collapsed="false">
      <c r="A18195" s="0" t="n">
        <v>4617</v>
      </c>
      <c r="B18195" s="0" t="n">
        <v>46427</v>
      </c>
      <c r="C18195" s="0" t="n">
        <f aca="false">IF(A18195=A18194,B18195-B18194-1,"")</f>
        <v>32523</v>
      </c>
    </row>
    <row r="18196" customFormat="false" ht="12.8" hidden="false" customHeight="false" outlineLevel="0" collapsed="false">
      <c r="A18196" s="0" t="n">
        <v>4617</v>
      </c>
      <c r="B18196" s="0" t="n">
        <v>46441</v>
      </c>
      <c r="C18196" s="0" t="n">
        <f aca="false">IF(A18196=A18195,B18196-B18195-1,"")</f>
        <v>13</v>
      </c>
    </row>
    <row r="18197" customFormat="false" ht="12.8" hidden="true" customHeight="false" outlineLevel="0" collapsed="false">
      <c r="A18197" s="0" t="n">
        <v>4617</v>
      </c>
      <c r="B18197" s="0" t="n">
        <v>59460</v>
      </c>
      <c r="C18197" s="0" t="n">
        <f aca="false">IF(A18197=A18196,B18197-B18196-1,"")</f>
        <v>13018</v>
      </c>
    </row>
    <row r="18198" customFormat="false" ht="12.8" hidden="true" customHeight="false" outlineLevel="0" collapsed="false">
      <c r="A18198" s="0" t="n">
        <v>4617</v>
      </c>
      <c r="B18198" s="0" t="n">
        <v>59473</v>
      </c>
      <c r="C18198" s="0" t="n">
        <f aca="false">IF(A18198=A18197,B18198-B18197-1,"")</f>
        <v>12</v>
      </c>
    </row>
    <row r="18199" customFormat="false" ht="12.8" hidden="true" customHeight="false" outlineLevel="0" collapsed="false">
      <c r="A18199" s="0" t="n">
        <v>4617</v>
      </c>
      <c r="B18199" s="0" t="n">
        <v>60322</v>
      </c>
      <c r="C18199" s="0" t="n">
        <f aca="false">IF(A18199=A18198,B18199-B18198-1,"")</f>
        <v>848</v>
      </c>
    </row>
    <row r="18200" customFormat="false" ht="12.8" hidden="true" customHeight="false" outlineLevel="0" collapsed="false">
      <c r="A18200" s="0" t="n">
        <v>4617</v>
      </c>
      <c r="B18200" s="0" t="n">
        <v>60334</v>
      </c>
      <c r="C18200" s="0" t="n">
        <f aca="false">IF(A18200=A18199,B18200-B18199-1,"")</f>
        <v>11</v>
      </c>
    </row>
    <row r="18201" customFormat="false" ht="12.8" hidden="true" customHeight="false" outlineLevel="0" collapsed="false">
      <c r="A18201" s="0" t="n">
        <v>4617</v>
      </c>
      <c r="B18201" s="0" t="n">
        <v>86014</v>
      </c>
      <c r="C18201" s="0" t="n">
        <f aca="false">IF(A18201=A18200,B18201-B18200-1,"")</f>
        <v>25679</v>
      </c>
    </row>
    <row r="18202" customFormat="false" ht="12.8" hidden="true" customHeight="false" outlineLevel="0" collapsed="false">
      <c r="A18202" s="0" t="n">
        <v>4617</v>
      </c>
      <c r="B18202" s="0" t="n">
        <v>86027</v>
      </c>
      <c r="C18202" s="0" t="n">
        <f aca="false">IF(A18202=A18201,B18202-B18201-1,"")</f>
        <v>12</v>
      </c>
    </row>
    <row r="18203" customFormat="false" ht="12.8" hidden="true" customHeight="false" outlineLevel="0" collapsed="false">
      <c r="A18203" s="0" t="n">
        <v>4558</v>
      </c>
      <c r="B18203" s="0" t="n">
        <v>36244</v>
      </c>
      <c r="C18203" s="0" t="str">
        <f aca="false">IF(A18203=A18202,B18203-B18202-1,"")</f>
        <v/>
      </c>
    </row>
    <row r="18204" customFormat="false" ht="12.8" hidden="true" customHeight="false" outlineLevel="0" collapsed="false">
      <c r="A18204" s="0" t="n">
        <v>4558</v>
      </c>
      <c r="B18204" s="0" t="n">
        <v>42725</v>
      </c>
      <c r="C18204" s="0" t="n">
        <f aca="false">IF(A18204=A18203,B18204-B18203-1,"")</f>
        <v>6480</v>
      </c>
    </row>
    <row r="18205" customFormat="false" ht="12.8" hidden="false" customHeight="false" outlineLevel="0" collapsed="false">
      <c r="A18205" s="0" t="n">
        <v>4558</v>
      </c>
      <c r="B18205" s="0" t="n">
        <v>42739</v>
      </c>
      <c r="C18205" s="0" t="n">
        <f aca="false">IF(A18205=A18204,B18205-B18204-1,"")</f>
        <v>13</v>
      </c>
    </row>
    <row r="18206" customFormat="false" ht="12.8" hidden="true" customHeight="false" outlineLevel="0" collapsed="false">
      <c r="A18206" s="0" t="n">
        <v>4558</v>
      </c>
      <c r="B18206" s="0" t="n">
        <v>55647</v>
      </c>
      <c r="C18206" s="0" t="n">
        <f aca="false">IF(A18206=A18205,B18206-B18205-1,"")</f>
        <v>12907</v>
      </c>
    </row>
    <row r="18207" customFormat="false" ht="12.8" hidden="true" customHeight="false" outlineLevel="0" collapsed="false">
      <c r="A18207" s="0" t="n">
        <v>4558</v>
      </c>
      <c r="B18207" s="0" t="n">
        <v>55660</v>
      </c>
      <c r="C18207" s="0" t="n">
        <f aca="false">IF(A18207=A18206,B18207-B18206-1,"")</f>
        <v>12</v>
      </c>
    </row>
    <row r="18208" customFormat="false" ht="12.8" hidden="true" customHeight="false" outlineLevel="0" collapsed="false">
      <c r="A18208" s="0" t="n">
        <v>4558</v>
      </c>
      <c r="B18208" s="0" t="n">
        <v>61773</v>
      </c>
      <c r="C18208" s="0" t="n">
        <f aca="false">IF(A18208=A18207,B18208-B18207-1,"")</f>
        <v>6112</v>
      </c>
    </row>
    <row r="18209" customFormat="false" ht="12.8" hidden="true" customHeight="false" outlineLevel="0" collapsed="false">
      <c r="A18209" s="0" t="n">
        <v>4558</v>
      </c>
      <c r="B18209" s="0" t="n">
        <v>61785</v>
      </c>
      <c r="C18209" s="0" t="n">
        <f aca="false">IF(A18209=A18208,B18209-B18208-1,"")</f>
        <v>11</v>
      </c>
    </row>
    <row r="18210" customFormat="false" ht="12.8" hidden="true" customHeight="false" outlineLevel="0" collapsed="false">
      <c r="A18210" s="0" t="n">
        <v>4558</v>
      </c>
      <c r="B18210" s="0" t="n">
        <v>80328</v>
      </c>
      <c r="C18210" s="0" t="n">
        <f aca="false">IF(A18210=A18209,B18210-B18209-1,"")</f>
        <v>18542</v>
      </c>
    </row>
    <row r="18211" customFormat="false" ht="12.8" hidden="true" customHeight="false" outlineLevel="0" collapsed="false">
      <c r="A18211" s="0" t="n">
        <v>4558</v>
      </c>
      <c r="B18211" s="0" t="n">
        <v>80341</v>
      </c>
      <c r="C18211" s="0" t="n">
        <f aca="false">IF(A18211=A18210,B18211-B18210-1,"")</f>
        <v>12</v>
      </c>
    </row>
    <row r="18212" customFormat="false" ht="12.8" hidden="true" customHeight="false" outlineLevel="0" collapsed="false">
      <c r="A18212" s="0" t="n">
        <v>4521</v>
      </c>
      <c r="B18212" s="0" t="n">
        <v>34957</v>
      </c>
      <c r="C18212" s="0" t="str">
        <f aca="false">IF(A18212=A18211,B18212-B18211-1,"")</f>
        <v/>
      </c>
    </row>
    <row r="18213" customFormat="false" ht="12.8" hidden="true" customHeight="false" outlineLevel="0" collapsed="false">
      <c r="A18213" s="0" t="n">
        <v>4521</v>
      </c>
      <c r="B18213" s="0" t="n">
        <v>47727</v>
      </c>
      <c r="C18213" s="0" t="n">
        <f aca="false">IF(A18213=A18212,B18213-B18212-1,"")</f>
        <v>12769</v>
      </c>
    </row>
    <row r="18214" customFormat="false" ht="12.8" hidden="false" customHeight="false" outlineLevel="0" collapsed="false">
      <c r="A18214" s="0" t="n">
        <v>4521</v>
      </c>
      <c r="B18214" s="0" t="n">
        <v>47741</v>
      </c>
      <c r="C18214" s="0" t="n">
        <f aca="false">IF(A18214=A18213,B18214-B18213-1,"")</f>
        <v>13</v>
      </c>
    </row>
    <row r="18215" customFormat="false" ht="12.8" hidden="true" customHeight="false" outlineLevel="0" collapsed="false">
      <c r="A18215" s="0" t="n">
        <v>4521</v>
      </c>
      <c r="B18215" s="0" t="n">
        <v>60330</v>
      </c>
      <c r="C18215" s="0" t="n">
        <f aca="false">IF(A18215=A18214,B18215-B18214-1,"")</f>
        <v>12588</v>
      </c>
    </row>
    <row r="18216" customFormat="false" ht="12.8" hidden="true" customHeight="false" outlineLevel="0" collapsed="false">
      <c r="A18216" s="0" t="n">
        <v>4521</v>
      </c>
      <c r="B18216" s="0" t="n">
        <v>60343</v>
      </c>
      <c r="C18216" s="0" t="n">
        <f aca="false">IF(A18216=A18215,B18216-B18215-1,"")</f>
        <v>12</v>
      </c>
    </row>
    <row r="18217" customFormat="false" ht="12.8" hidden="true" customHeight="false" outlineLevel="0" collapsed="false">
      <c r="A18217" s="0" t="n">
        <v>4521</v>
      </c>
      <c r="B18217" s="0" t="n">
        <v>64312</v>
      </c>
      <c r="C18217" s="0" t="n">
        <f aca="false">IF(A18217=A18216,B18217-B18216-1,"")</f>
        <v>3968</v>
      </c>
    </row>
    <row r="18218" customFormat="false" ht="12.8" hidden="true" customHeight="false" outlineLevel="0" collapsed="false">
      <c r="A18218" s="0" t="n">
        <v>4521</v>
      </c>
      <c r="B18218" s="0" t="n">
        <v>64324</v>
      </c>
      <c r="C18218" s="0" t="n">
        <f aca="false">IF(A18218=A18217,B18218-B18217-1,"")</f>
        <v>11</v>
      </c>
    </row>
    <row r="18219" customFormat="false" ht="12.8" hidden="true" customHeight="false" outlineLevel="0" collapsed="false">
      <c r="A18219" s="0" t="n">
        <v>4521</v>
      </c>
      <c r="B18219" s="0" t="n">
        <v>83772</v>
      </c>
      <c r="C18219" s="0" t="n">
        <f aca="false">IF(A18219=A18218,B18219-B18218-1,"")</f>
        <v>19447</v>
      </c>
    </row>
    <row r="18220" customFormat="false" ht="12.8" hidden="true" customHeight="false" outlineLevel="0" collapsed="false">
      <c r="A18220" s="0" t="n">
        <v>4521</v>
      </c>
      <c r="B18220" s="0" t="n">
        <v>83785</v>
      </c>
      <c r="C18220" s="0" t="n">
        <f aca="false">IF(A18220=A18219,B18220-B18219-1,"")</f>
        <v>12</v>
      </c>
    </row>
    <row r="18221" customFormat="false" ht="12.8" hidden="true" customHeight="false" outlineLevel="0" collapsed="false">
      <c r="A18221" s="0" t="n">
        <v>4503</v>
      </c>
      <c r="B18221" s="0" t="n">
        <v>39007</v>
      </c>
      <c r="C18221" s="0" t="str">
        <f aca="false">IF(A18221=A18220,B18221-B18220-1,"")</f>
        <v/>
      </c>
    </row>
    <row r="18222" customFormat="false" ht="12.8" hidden="true" customHeight="false" outlineLevel="0" collapsed="false">
      <c r="A18222" s="0" t="n">
        <v>4503</v>
      </c>
      <c r="B18222" s="0" t="n">
        <v>45057</v>
      </c>
      <c r="C18222" s="0" t="n">
        <f aca="false">IF(A18222=A18221,B18222-B18221-1,"")</f>
        <v>6049</v>
      </c>
    </row>
    <row r="18223" customFormat="false" ht="12.8" hidden="false" customHeight="false" outlineLevel="0" collapsed="false">
      <c r="A18223" s="0" t="n">
        <v>4503</v>
      </c>
      <c r="B18223" s="0" t="n">
        <v>45071</v>
      </c>
      <c r="C18223" s="0" t="n">
        <f aca="false">IF(A18223=A18222,B18223-B18222-1,"")</f>
        <v>13</v>
      </c>
    </row>
    <row r="18224" customFormat="false" ht="12.8" hidden="true" customHeight="false" outlineLevel="0" collapsed="false">
      <c r="A18224" s="0" t="n">
        <v>4503</v>
      </c>
      <c r="B18224" s="0" t="n">
        <v>62107</v>
      </c>
      <c r="C18224" s="0" t="n">
        <f aca="false">IF(A18224=A18223,B18224-B18223-1,"")</f>
        <v>17035</v>
      </c>
    </row>
    <row r="18225" customFormat="false" ht="12.8" hidden="true" customHeight="false" outlineLevel="0" collapsed="false">
      <c r="A18225" s="0" t="n">
        <v>4503</v>
      </c>
      <c r="B18225" s="0" t="n">
        <v>62120</v>
      </c>
      <c r="C18225" s="0" t="n">
        <f aca="false">IF(A18225=A18224,B18225-B18224-1,"")</f>
        <v>12</v>
      </c>
    </row>
    <row r="18226" customFormat="false" ht="12.8" hidden="true" customHeight="false" outlineLevel="0" collapsed="false">
      <c r="A18226" s="0" t="n">
        <v>4503</v>
      </c>
      <c r="B18226" s="0" t="n">
        <v>70971</v>
      </c>
      <c r="C18226" s="0" t="n">
        <f aca="false">IF(A18226=A18225,B18226-B18225-1,"")</f>
        <v>8850</v>
      </c>
    </row>
    <row r="18227" customFormat="false" ht="12.8" hidden="true" customHeight="false" outlineLevel="0" collapsed="false">
      <c r="A18227" s="0" t="n">
        <v>4503</v>
      </c>
      <c r="B18227" s="0" t="n">
        <v>70983</v>
      </c>
      <c r="C18227" s="0" t="n">
        <f aca="false">IF(A18227=A18226,B18227-B18226-1,"")</f>
        <v>11</v>
      </c>
    </row>
    <row r="18228" customFormat="false" ht="12.8" hidden="true" customHeight="false" outlineLevel="0" collapsed="false">
      <c r="A18228" s="0" t="n">
        <v>4503</v>
      </c>
      <c r="B18228" s="0" t="n">
        <v>91743</v>
      </c>
      <c r="C18228" s="0" t="n">
        <f aca="false">IF(A18228=A18227,B18228-B18227-1,"")</f>
        <v>20759</v>
      </c>
    </row>
    <row r="18229" customFormat="false" ht="12.8" hidden="true" customHeight="false" outlineLevel="0" collapsed="false">
      <c r="A18229" s="0" t="n">
        <v>4503</v>
      </c>
      <c r="B18229" s="0" t="n">
        <v>91756</v>
      </c>
      <c r="C18229" s="0" t="n">
        <f aca="false">IF(A18229=A18228,B18229-B18228-1,"")</f>
        <v>12</v>
      </c>
    </row>
    <row r="18230" customFormat="false" ht="12.8" hidden="true" customHeight="false" outlineLevel="0" collapsed="false">
      <c r="A18230" s="0" t="n">
        <v>4499</v>
      </c>
      <c r="B18230" s="0" t="n">
        <v>24309</v>
      </c>
      <c r="C18230" s="0" t="str">
        <f aca="false">IF(A18230=A18229,B18230-B18229-1,"")</f>
        <v/>
      </c>
    </row>
    <row r="18231" customFormat="false" ht="12.8" hidden="true" customHeight="false" outlineLevel="0" collapsed="false">
      <c r="A18231" s="0" t="n">
        <v>4499</v>
      </c>
      <c r="B18231" s="0" t="n">
        <v>33388</v>
      </c>
      <c r="C18231" s="0" t="n">
        <f aca="false">IF(A18231=A18230,B18231-B18230-1,"")</f>
        <v>9078</v>
      </c>
    </row>
    <row r="18232" customFormat="false" ht="12.8" hidden="false" customHeight="false" outlineLevel="0" collapsed="false">
      <c r="A18232" s="0" t="n">
        <v>4499</v>
      </c>
      <c r="B18232" s="0" t="n">
        <v>33402</v>
      </c>
      <c r="C18232" s="0" t="n">
        <f aca="false">IF(A18232=A18231,B18232-B18231-1,"")</f>
        <v>13</v>
      </c>
    </row>
    <row r="18233" customFormat="false" ht="12.8" hidden="true" customHeight="false" outlineLevel="0" collapsed="false">
      <c r="A18233" s="0" t="n">
        <v>4499</v>
      </c>
      <c r="B18233" s="0" t="n">
        <v>69852</v>
      </c>
      <c r="C18233" s="0" t="n">
        <f aca="false">IF(A18233=A18232,B18233-B18232-1,"")</f>
        <v>36449</v>
      </c>
    </row>
    <row r="18234" customFormat="false" ht="12.8" hidden="true" customHeight="false" outlineLevel="0" collapsed="false">
      <c r="A18234" s="0" t="n">
        <v>4499</v>
      </c>
      <c r="B18234" s="0" t="n">
        <v>69865</v>
      </c>
      <c r="C18234" s="0" t="n">
        <f aca="false">IF(A18234=A18233,B18234-B18233-1,"")</f>
        <v>12</v>
      </c>
    </row>
    <row r="18235" customFormat="false" ht="12.8" hidden="true" customHeight="false" outlineLevel="0" collapsed="false">
      <c r="A18235" s="0" t="n">
        <v>4499</v>
      </c>
      <c r="B18235" s="0" t="n">
        <v>74270</v>
      </c>
      <c r="C18235" s="0" t="n">
        <f aca="false">IF(A18235=A18234,B18235-B18234-1,"")</f>
        <v>4404</v>
      </c>
    </row>
    <row r="18236" customFormat="false" ht="12.8" hidden="true" customHeight="false" outlineLevel="0" collapsed="false">
      <c r="A18236" s="0" t="n">
        <v>4499</v>
      </c>
      <c r="B18236" s="0" t="n">
        <v>74282</v>
      </c>
      <c r="C18236" s="0" t="n">
        <f aca="false">IF(A18236=A18235,B18236-B18235-1,"")</f>
        <v>11</v>
      </c>
    </row>
    <row r="18237" customFormat="false" ht="12.8" hidden="true" customHeight="false" outlineLevel="0" collapsed="false">
      <c r="A18237" s="0" t="n">
        <v>4499</v>
      </c>
      <c r="B18237" s="0" t="n">
        <v>89774</v>
      </c>
      <c r="C18237" s="0" t="n">
        <f aca="false">IF(A18237=A18236,B18237-B18236-1,"")</f>
        <v>15491</v>
      </c>
    </row>
    <row r="18238" customFormat="false" ht="12.8" hidden="true" customHeight="false" outlineLevel="0" collapsed="false">
      <c r="A18238" s="0" t="n">
        <v>4499</v>
      </c>
      <c r="B18238" s="0" t="n">
        <v>89787</v>
      </c>
      <c r="C18238" s="0" t="n">
        <f aca="false">IF(A18238=A18237,B18238-B18237-1,"")</f>
        <v>12</v>
      </c>
    </row>
    <row r="18239" customFormat="false" ht="12.8" hidden="true" customHeight="false" outlineLevel="0" collapsed="false">
      <c r="A18239" s="0" t="n">
        <v>4460</v>
      </c>
      <c r="B18239" s="0" t="n">
        <v>9617</v>
      </c>
      <c r="C18239" s="0" t="str">
        <f aca="false">IF(A18239=A18238,B18239-B18238-1,"")</f>
        <v/>
      </c>
    </row>
    <row r="18240" customFormat="false" ht="12.8" hidden="true" customHeight="false" outlineLevel="0" collapsed="false">
      <c r="A18240" s="0" t="n">
        <v>4460</v>
      </c>
      <c r="B18240" s="0" t="n">
        <v>24576</v>
      </c>
      <c r="C18240" s="0" t="n">
        <f aca="false">IF(A18240=A18239,B18240-B18239-1,"")</f>
        <v>14958</v>
      </c>
    </row>
    <row r="18241" customFormat="false" ht="12.8" hidden="false" customHeight="false" outlineLevel="0" collapsed="false">
      <c r="A18241" s="0" t="n">
        <v>4460</v>
      </c>
      <c r="B18241" s="0" t="n">
        <v>24590</v>
      </c>
      <c r="C18241" s="0" t="n">
        <f aca="false">IF(A18241=A18240,B18241-B18240-1,"")</f>
        <v>13</v>
      </c>
    </row>
    <row r="18242" customFormat="false" ht="12.8" hidden="true" customHeight="false" outlineLevel="0" collapsed="false">
      <c r="A18242" s="0" t="n">
        <v>4460</v>
      </c>
      <c r="B18242" s="0" t="n">
        <v>66642</v>
      </c>
      <c r="C18242" s="0" t="n">
        <f aca="false">IF(A18242=A18241,B18242-B18241-1,"")</f>
        <v>42051</v>
      </c>
    </row>
    <row r="18243" customFormat="false" ht="12.8" hidden="true" customHeight="false" outlineLevel="0" collapsed="false">
      <c r="A18243" s="0" t="n">
        <v>4460</v>
      </c>
      <c r="B18243" s="0" t="n">
        <v>66655</v>
      </c>
      <c r="C18243" s="0" t="n">
        <f aca="false">IF(A18243=A18242,B18243-B18242-1,"")</f>
        <v>12</v>
      </c>
    </row>
    <row r="18244" customFormat="false" ht="12.8" hidden="true" customHeight="false" outlineLevel="0" collapsed="false">
      <c r="A18244" s="0" t="n">
        <v>4460</v>
      </c>
      <c r="B18244" s="0" t="n">
        <v>76453</v>
      </c>
      <c r="C18244" s="0" t="n">
        <f aca="false">IF(A18244=A18243,B18244-B18243-1,"")</f>
        <v>9797</v>
      </c>
    </row>
    <row r="18245" customFormat="false" ht="12.8" hidden="true" customHeight="false" outlineLevel="0" collapsed="false">
      <c r="A18245" s="0" t="n">
        <v>4460</v>
      </c>
      <c r="B18245" s="0" t="n">
        <v>76465</v>
      </c>
      <c r="C18245" s="0" t="n">
        <f aca="false">IF(A18245=A18244,B18245-B18244-1,"")</f>
        <v>11</v>
      </c>
    </row>
    <row r="18246" customFormat="false" ht="12.8" hidden="true" customHeight="false" outlineLevel="0" collapsed="false">
      <c r="A18246" s="0" t="n">
        <v>4460</v>
      </c>
      <c r="B18246" s="0" t="n">
        <v>81561</v>
      </c>
      <c r="C18246" s="0" t="n">
        <f aca="false">IF(A18246=A18245,B18246-B18245-1,"")</f>
        <v>5095</v>
      </c>
    </row>
    <row r="18247" customFormat="false" ht="12.8" hidden="true" customHeight="false" outlineLevel="0" collapsed="false">
      <c r="A18247" s="0" t="n">
        <v>4460</v>
      </c>
      <c r="B18247" s="0" t="n">
        <v>81574</v>
      </c>
      <c r="C18247" s="0" t="n">
        <f aca="false">IF(A18247=A18246,B18247-B18246-1,"")</f>
        <v>12</v>
      </c>
    </row>
    <row r="18248" customFormat="false" ht="12.8" hidden="true" customHeight="false" outlineLevel="0" collapsed="false">
      <c r="A18248" s="0" t="n">
        <v>4417</v>
      </c>
      <c r="B18248" s="0" t="n">
        <v>11955</v>
      </c>
      <c r="C18248" s="0" t="str">
        <f aca="false">IF(A18248=A18247,B18248-B18247-1,"")</f>
        <v/>
      </c>
    </row>
    <row r="18249" customFormat="false" ht="12.8" hidden="true" customHeight="false" outlineLevel="0" collapsed="false">
      <c r="A18249" s="0" t="n">
        <v>4417</v>
      </c>
      <c r="B18249" s="0" t="n">
        <v>13801</v>
      </c>
      <c r="C18249" s="0" t="n">
        <f aca="false">IF(A18249=A18248,B18249-B18248-1,"")</f>
        <v>1845</v>
      </c>
    </row>
    <row r="18250" customFormat="false" ht="12.8" hidden="false" customHeight="false" outlineLevel="0" collapsed="false">
      <c r="A18250" s="0" t="n">
        <v>4417</v>
      </c>
      <c r="B18250" s="0" t="n">
        <v>13815</v>
      </c>
      <c r="C18250" s="0" t="n">
        <f aca="false">IF(A18250=A18249,B18250-B18249-1,"")</f>
        <v>13</v>
      </c>
    </row>
    <row r="18251" customFormat="false" ht="12.8" hidden="true" customHeight="false" outlineLevel="0" collapsed="false">
      <c r="A18251" s="0" t="n">
        <v>4417</v>
      </c>
      <c r="B18251" s="0" t="n">
        <v>62529</v>
      </c>
      <c r="C18251" s="0" t="n">
        <f aca="false">IF(A18251=A18250,B18251-B18250-1,"")</f>
        <v>48713</v>
      </c>
    </row>
    <row r="18252" customFormat="false" ht="12.8" hidden="true" customHeight="false" outlineLevel="0" collapsed="false">
      <c r="A18252" s="0" t="n">
        <v>4417</v>
      </c>
      <c r="B18252" s="0" t="n">
        <v>62542</v>
      </c>
      <c r="C18252" s="0" t="n">
        <f aca="false">IF(A18252=A18251,B18252-B18251-1,"")</f>
        <v>12</v>
      </c>
    </row>
    <row r="18253" customFormat="false" ht="12.8" hidden="true" customHeight="false" outlineLevel="0" collapsed="false">
      <c r="A18253" s="0" t="n">
        <v>4417</v>
      </c>
      <c r="B18253" s="0" t="n">
        <v>68643</v>
      </c>
      <c r="C18253" s="0" t="n">
        <f aca="false">IF(A18253=A18252,B18253-B18252-1,"")</f>
        <v>6100</v>
      </c>
    </row>
    <row r="18254" customFormat="false" ht="12.8" hidden="true" customHeight="false" outlineLevel="0" collapsed="false">
      <c r="A18254" s="0" t="n">
        <v>4417</v>
      </c>
      <c r="B18254" s="0" t="n">
        <v>68655</v>
      </c>
      <c r="C18254" s="0" t="n">
        <f aca="false">IF(A18254=A18253,B18254-B18253-1,"")</f>
        <v>11</v>
      </c>
    </row>
    <row r="18255" customFormat="false" ht="12.8" hidden="true" customHeight="false" outlineLevel="0" collapsed="false">
      <c r="A18255" s="0" t="n">
        <v>4417</v>
      </c>
      <c r="B18255" s="0" t="n">
        <v>85509</v>
      </c>
      <c r="C18255" s="0" t="n">
        <f aca="false">IF(A18255=A18254,B18255-B18254-1,"")</f>
        <v>16853</v>
      </c>
    </row>
    <row r="18256" customFormat="false" ht="12.8" hidden="true" customHeight="false" outlineLevel="0" collapsed="false">
      <c r="A18256" s="0" t="n">
        <v>4417</v>
      </c>
      <c r="B18256" s="0" t="n">
        <v>85522</v>
      </c>
      <c r="C18256" s="0" t="n">
        <f aca="false">IF(A18256=A18255,B18256-B18255-1,"")</f>
        <v>12</v>
      </c>
    </row>
    <row r="18257" customFormat="false" ht="12.8" hidden="true" customHeight="false" outlineLevel="0" collapsed="false">
      <c r="A18257" s="0" t="n">
        <v>4331</v>
      </c>
      <c r="B18257" s="0" t="n">
        <v>20309</v>
      </c>
      <c r="C18257" s="0" t="str">
        <f aca="false">IF(A18257=A18256,B18257-B18256-1,"")</f>
        <v/>
      </c>
    </row>
    <row r="18258" customFormat="false" ht="12.8" hidden="true" customHeight="false" outlineLevel="0" collapsed="false">
      <c r="A18258" s="0" t="n">
        <v>4331</v>
      </c>
      <c r="B18258" s="0" t="n">
        <v>51008</v>
      </c>
      <c r="C18258" s="0" t="n">
        <f aca="false">IF(A18258=A18257,B18258-B18257-1,"")</f>
        <v>30698</v>
      </c>
    </row>
    <row r="18259" customFormat="false" ht="12.8" hidden="false" customHeight="false" outlineLevel="0" collapsed="false">
      <c r="A18259" s="0" t="n">
        <v>4331</v>
      </c>
      <c r="B18259" s="0" t="n">
        <v>51022</v>
      </c>
      <c r="C18259" s="0" t="n">
        <f aca="false">IF(A18259=A18258,B18259-B18258-1,"")</f>
        <v>13</v>
      </c>
    </row>
    <row r="18260" customFormat="false" ht="12.8" hidden="true" customHeight="false" outlineLevel="0" collapsed="false">
      <c r="A18260" s="0" t="n">
        <v>4331</v>
      </c>
      <c r="B18260" s="0" t="n">
        <v>55302</v>
      </c>
      <c r="C18260" s="0" t="n">
        <f aca="false">IF(A18260=A18259,B18260-B18259-1,"")</f>
        <v>4279</v>
      </c>
    </row>
    <row r="18261" customFormat="false" ht="12.8" hidden="true" customHeight="false" outlineLevel="0" collapsed="false">
      <c r="A18261" s="0" t="n">
        <v>4331</v>
      </c>
      <c r="B18261" s="0" t="n">
        <v>55315</v>
      </c>
      <c r="C18261" s="0" t="n">
        <f aca="false">IF(A18261=A18260,B18261-B18260-1,"")</f>
        <v>12</v>
      </c>
    </row>
    <row r="18262" customFormat="false" ht="12.8" hidden="true" customHeight="false" outlineLevel="0" collapsed="false">
      <c r="A18262" s="0" t="n">
        <v>4331</v>
      </c>
      <c r="B18262" s="0" t="n">
        <v>79401</v>
      </c>
      <c r="C18262" s="0" t="n">
        <f aca="false">IF(A18262=A18261,B18262-B18261-1,"")</f>
        <v>24085</v>
      </c>
    </row>
    <row r="18263" customFormat="false" ht="12.8" hidden="true" customHeight="false" outlineLevel="0" collapsed="false">
      <c r="A18263" s="0" t="n">
        <v>4331</v>
      </c>
      <c r="B18263" s="0" t="n">
        <v>79413</v>
      </c>
      <c r="C18263" s="0" t="n">
        <f aca="false">IF(A18263=A18262,B18263-B18262-1,"")</f>
        <v>11</v>
      </c>
    </row>
    <row r="18264" customFormat="false" ht="12.8" hidden="true" customHeight="false" outlineLevel="0" collapsed="false">
      <c r="A18264" s="0" t="n">
        <v>4331</v>
      </c>
      <c r="B18264" s="0" t="n">
        <v>83927</v>
      </c>
      <c r="C18264" s="0" t="n">
        <f aca="false">IF(A18264=A18263,B18264-B18263-1,"")</f>
        <v>4513</v>
      </c>
    </row>
    <row r="18265" customFormat="false" ht="12.8" hidden="true" customHeight="false" outlineLevel="0" collapsed="false">
      <c r="A18265" s="0" t="n">
        <v>4331</v>
      </c>
      <c r="B18265" s="0" t="n">
        <v>83940</v>
      </c>
      <c r="C18265" s="0" t="n">
        <f aca="false">IF(A18265=A18264,B18265-B18264-1,"")</f>
        <v>12</v>
      </c>
    </row>
    <row r="18266" customFormat="false" ht="12.8" hidden="true" customHeight="false" outlineLevel="0" collapsed="false">
      <c r="A18266" s="0" t="n">
        <v>4287</v>
      </c>
      <c r="B18266" s="0" t="n">
        <v>14087</v>
      </c>
      <c r="C18266" s="0" t="str">
        <f aca="false">IF(A18266=A18265,B18266-B18265-1,"")</f>
        <v/>
      </c>
    </row>
    <row r="18267" customFormat="false" ht="12.8" hidden="true" customHeight="false" outlineLevel="0" collapsed="false">
      <c r="A18267" s="0" t="n">
        <v>4287</v>
      </c>
      <c r="B18267" s="0" t="n">
        <v>40419</v>
      </c>
      <c r="C18267" s="0" t="n">
        <f aca="false">IF(A18267=A18266,B18267-B18266-1,"")</f>
        <v>26331</v>
      </c>
    </row>
    <row r="18268" customFormat="false" ht="12.8" hidden="false" customHeight="false" outlineLevel="0" collapsed="false">
      <c r="A18268" s="0" t="n">
        <v>4287</v>
      </c>
      <c r="B18268" s="0" t="n">
        <v>40433</v>
      </c>
      <c r="C18268" s="0" t="n">
        <f aca="false">IF(A18268=A18267,B18268-B18267-1,"")</f>
        <v>13</v>
      </c>
    </row>
    <row r="18269" customFormat="false" ht="12.8" hidden="true" customHeight="false" outlineLevel="0" collapsed="false">
      <c r="A18269" s="0" t="n">
        <v>4287</v>
      </c>
      <c r="B18269" s="0" t="n">
        <v>44675</v>
      </c>
      <c r="C18269" s="0" t="n">
        <f aca="false">IF(A18269=A18268,B18269-B18268-1,"")</f>
        <v>4241</v>
      </c>
    </row>
    <row r="18270" customFormat="false" ht="12.8" hidden="true" customHeight="false" outlineLevel="0" collapsed="false">
      <c r="A18270" s="0" t="n">
        <v>4287</v>
      </c>
      <c r="B18270" s="0" t="n">
        <v>44688</v>
      </c>
      <c r="C18270" s="0" t="n">
        <f aca="false">IF(A18270=A18269,B18270-B18269-1,"")</f>
        <v>12</v>
      </c>
    </row>
    <row r="18271" customFormat="false" ht="12.8" hidden="true" customHeight="false" outlineLevel="0" collapsed="false">
      <c r="A18271" s="0" t="n">
        <v>4287</v>
      </c>
      <c r="B18271" s="0" t="n">
        <v>67988</v>
      </c>
      <c r="C18271" s="0" t="n">
        <f aca="false">IF(A18271=A18270,B18271-B18270-1,"")</f>
        <v>23299</v>
      </c>
    </row>
    <row r="18272" customFormat="false" ht="12.8" hidden="true" customHeight="false" outlineLevel="0" collapsed="false">
      <c r="A18272" s="0" t="n">
        <v>4287</v>
      </c>
      <c r="B18272" s="0" t="n">
        <v>68000</v>
      </c>
      <c r="C18272" s="0" t="n">
        <f aca="false">IF(A18272=A18271,B18272-B18271-1,"")</f>
        <v>11</v>
      </c>
    </row>
    <row r="18273" customFormat="false" ht="12.8" hidden="true" customHeight="false" outlineLevel="0" collapsed="false">
      <c r="A18273" s="0" t="n">
        <v>4287</v>
      </c>
      <c r="B18273" s="0" t="n">
        <v>78563</v>
      </c>
      <c r="C18273" s="0" t="n">
        <f aca="false">IF(A18273=A18272,B18273-B18272-1,"")</f>
        <v>10562</v>
      </c>
    </row>
    <row r="18274" customFormat="false" ht="12.8" hidden="true" customHeight="false" outlineLevel="0" collapsed="false">
      <c r="A18274" s="0" t="n">
        <v>4287</v>
      </c>
      <c r="B18274" s="0" t="n">
        <v>78576</v>
      </c>
      <c r="C18274" s="0" t="n">
        <f aca="false">IF(A18274=A18273,B18274-B18273-1,"")</f>
        <v>12</v>
      </c>
    </row>
    <row r="18275" customFormat="false" ht="12.8" hidden="true" customHeight="false" outlineLevel="0" collapsed="false">
      <c r="A18275" s="0" t="n">
        <v>4154</v>
      </c>
      <c r="B18275" s="0" t="n">
        <v>12925</v>
      </c>
      <c r="C18275" s="0" t="str">
        <f aca="false">IF(A18275=A18274,B18275-B18274-1,"")</f>
        <v/>
      </c>
    </row>
    <row r="18276" customFormat="false" ht="12.8" hidden="true" customHeight="false" outlineLevel="0" collapsed="false">
      <c r="A18276" s="0" t="n">
        <v>4154</v>
      </c>
      <c r="B18276" s="0" t="n">
        <v>47855</v>
      </c>
      <c r="C18276" s="0" t="n">
        <f aca="false">IF(A18276=A18275,B18276-B18275-1,"")</f>
        <v>34929</v>
      </c>
    </row>
    <row r="18277" customFormat="false" ht="12.8" hidden="false" customHeight="false" outlineLevel="0" collapsed="false">
      <c r="A18277" s="0" t="n">
        <v>4154</v>
      </c>
      <c r="B18277" s="0" t="n">
        <v>47869</v>
      </c>
      <c r="C18277" s="0" t="n">
        <f aca="false">IF(A18277=A18276,B18277-B18276-1,"")</f>
        <v>13</v>
      </c>
    </row>
    <row r="18278" customFormat="false" ht="12.8" hidden="true" customHeight="false" outlineLevel="0" collapsed="false">
      <c r="A18278" s="0" t="n">
        <v>4154</v>
      </c>
      <c r="B18278" s="0" t="n">
        <v>70956</v>
      </c>
      <c r="C18278" s="0" t="n">
        <f aca="false">IF(A18278=A18277,B18278-B18277-1,"")</f>
        <v>23086</v>
      </c>
    </row>
    <row r="18279" customFormat="false" ht="12.8" hidden="true" customHeight="false" outlineLevel="0" collapsed="false">
      <c r="A18279" s="0" t="n">
        <v>4154</v>
      </c>
      <c r="B18279" s="0" t="n">
        <v>70969</v>
      </c>
      <c r="C18279" s="0" t="n">
        <f aca="false">IF(A18279=A18278,B18279-B18278-1,"")</f>
        <v>12</v>
      </c>
    </row>
    <row r="18280" customFormat="false" ht="12.8" hidden="true" customHeight="false" outlineLevel="0" collapsed="false">
      <c r="A18280" s="0" t="n">
        <v>4154</v>
      </c>
      <c r="B18280" s="0" t="n">
        <v>77006</v>
      </c>
      <c r="C18280" s="0" t="n">
        <f aca="false">IF(A18280=A18279,B18280-B18279-1,"")</f>
        <v>6036</v>
      </c>
    </row>
    <row r="18281" customFormat="false" ht="12.8" hidden="true" customHeight="false" outlineLevel="0" collapsed="false">
      <c r="A18281" s="0" t="n">
        <v>4154</v>
      </c>
      <c r="B18281" s="0" t="n">
        <v>77018</v>
      </c>
      <c r="C18281" s="0" t="n">
        <f aca="false">IF(A18281=A18280,B18281-B18280-1,"")</f>
        <v>11</v>
      </c>
    </row>
    <row r="18282" customFormat="false" ht="12.8" hidden="true" customHeight="false" outlineLevel="0" collapsed="false">
      <c r="A18282" s="0" t="n">
        <v>4154</v>
      </c>
      <c r="B18282" s="0" t="n">
        <v>82521</v>
      </c>
      <c r="C18282" s="0" t="n">
        <f aca="false">IF(A18282=A18281,B18282-B18281-1,"")</f>
        <v>5502</v>
      </c>
    </row>
    <row r="18283" customFormat="false" ht="12.8" hidden="true" customHeight="false" outlineLevel="0" collapsed="false">
      <c r="A18283" s="0" t="n">
        <v>4154</v>
      </c>
      <c r="B18283" s="0" t="n">
        <v>82534</v>
      </c>
      <c r="C18283" s="0" t="n">
        <f aca="false">IF(A18283=A18282,B18283-B18282-1,"")</f>
        <v>12</v>
      </c>
    </row>
    <row r="18284" customFormat="false" ht="12.8" hidden="true" customHeight="false" outlineLevel="0" collapsed="false">
      <c r="A18284" s="0" t="n">
        <v>4013</v>
      </c>
      <c r="B18284" s="0" t="n">
        <v>1916</v>
      </c>
      <c r="C18284" s="0" t="str">
        <f aca="false">IF(A18284=A18283,B18284-B18283-1,"")</f>
        <v/>
      </c>
    </row>
    <row r="18285" customFormat="false" ht="12.8" hidden="true" customHeight="false" outlineLevel="0" collapsed="false">
      <c r="A18285" s="0" t="n">
        <v>4013</v>
      </c>
      <c r="B18285" s="0" t="n">
        <v>4927</v>
      </c>
      <c r="C18285" s="0" t="n">
        <f aca="false">IF(A18285=A18284,B18285-B18284-1,"")</f>
        <v>3010</v>
      </c>
    </row>
    <row r="18286" customFormat="false" ht="12.8" hidden="false" customHeight="false" outlineLevel="0" collapsed="false">
      <c r="A18286" s="0" t="n">
        <v>4013</v>
      </c>
      <c r="B18286" s="0" t="n">
        <v>4941</v>
      </c>
      <c r="C18286" s="0" t="n">
        <f aca="false">IF(A18286=A18285,B18286-B18285-1,"")</f>
        <v>13</v>
      </c>
    </row>
    <row r="18287" customFormat="false" ht="12.8" hidden="true" customHeight="false" outlineLevel="0" collapsed="false">
      <c r="A18287" s="0" t="n">
        <v>4013</v>
      </c>
      <c r="B18287" s="0" t="n">
        <v>69887</v>
      </c>
      <c r="C18287" s="0" t="n">
        <f aca="false">IF(A18287=A18286,B18287-B18286-1,"")</f>
        <v>64945</v>
      </c>
    </row>
    <row r="18288" customFormat="false" ht="12.8" hidden="true" customHeight="false" outlineLevel="0" collapsed="false">
      <c r="A18288" s="0" t="n">
        <v>4013</v>
      </c>
      <c r="B18288" s="0" t="n">
        <v>69900</v>
      </c>
      <c r="C18288" s="0" t="n">
        <f aca="false">IF(A18288=A18287,B18288-B18287-1,"")</f>
        <v>12</v>
      </c>
    </row>
    <row r="18289" customFormat="false" ht="12.8" hidden="true" customHeight="false" outlineLevel="0" collapsed="false">
      <c r="A18289" s="0" t="n">
        <v>4013</v>
      </c>
      <c r="B18289" s="0" t="n">
        <v>80143</v>
      </c>
      <c r="C18289" s="0" t="n">
        <f aca="false">IF(A18289=A18288,B18289-B18288-1,"")</f>
        <v>10242</v>
      </c>
    </row>
    <row r="18290" customFormat="false" ht="12.8" hidden="true" customHeight="false" outlineLevel="0" collapsed="false">
      <c r="A18290" s="0" t="n">
        <v>4013</v>
      </c>
      <c r="B18290" s="0" t="n">
        <v>80155</v>
      </c>
      <c r="C18290" s="0" t="n">
        <f aca="false">IF(A18290=A18289,B18290-B18289-1,"")</f>
        <v>11</v>
      </c>
    </row>
    <row r="18291" customFormat="false" ht="12.8" hidden="true" customHeight="false" outlineLevel="0" collapsed="false">
      <c r="A18291" s="0" t="n">
        <v>4013</v>
      </c>
      <c r="B18291" s="0" t="n">
        <v>89393</v>
      </c>
      <c r="C18291" s="0" t="n">
        <f aca="false">IF(A18291=A18290,B18291-B18290-1,"")</f>
        <v>9237</v>
      </c>
    </row>
    <row r="18292" customFormat="false" ht="12.8" hidden="true" customHeight="false" outlineLevel="0" collapsed="false">
      <c r="A18292" s="0" t="n">
        <v>4013</v>
      </c>
      <c r="B18292" s="0" t="n">
        <v>89406</v>
      </c>
      <c r="C18292" s="0" t="n">
        <f aca="false">IF(A18292=A18291,B18292-B18291-1,"")</f>
        <v>12</v>
      </c>
    </row>
    <row r="18293" customFormat="false" ht="12.8" hidden="true" customHeight="false" outlineLevel="0" collapsed="false">
      <c r="A18293" s="0" t="n">
        <v>3956</v>
      </c>
      <c r="B18293" s="0" t="n">
        <v>39234</v>
      </c>
      <c r="C18293" s="0" t="str">
        <f aca="false">IF(A18293=A18292,B18293-B18292-1,"")</f>
        <v/>
      </c>
    </row>
    <row r="18294" customFormat="false" ht="12.8" hidden="true" customHeight="false" outlineLevel="0" collapsed="false">
      <c r="A18294" s="0" t="n">
        <v>3956</v>
      </c>
      <c r="B18294" s="0" t="n">
        <v>43405</v>
      </c>
      <c r="C18294" s="0" t="n">
        <f aca="false">IF(A18294=A18293,B18294-B18293-1,"")</f>
        <v>4170</v>
      </c>
    </row>
    <row r="18295" customFormat="false" ht="12.8" hidden="false" customHeight="false" outlineLevel="0" collapsed="false">
      <c r="A18295" s="0" t="n">
        <v>3956</v>
      </c>
      <c r="B18295" s="0" t="n">
        <v>43419</v>
      </c>
      <c r="C18295" s="0" t="n">
        <f aca="false">IF(A18295=A18294,B18295-B18294-1,"")</f>
        <v>13</v>
      </c>
    </row>
    <row r="18296" customFormat="false" ht="12.8" hidden="true" customHeight="false" outlineLevel="0" collapsed="false">
      <c r="A18296" s="0" t="n">
        <v>3956</v>
      </c>
      <c r="B18296" s="0" t="n">
        <v>66194</v>
      </c>
      <c r="C18296" s="0" t="n">
        <f aca="false">IF(A18296=A18295,B18296-B18295-1,"")</f>
        <v>22774</v>
      </c>
    </row>
    <row r="18297" customFormat="false" ht="12.8" hidden="true" customHeight="false" outlineLevel="0" collapsed="false">
      <c r="A18297" s="0" t="n">
        <v>3956</v>
      </c>
      <c r="B18297" s="0" t="n">
        <v>66207</v>
      </c>
      <c r="C18297" s="0" t="n">
        <f aca="false">IF(A18297=A18296,B18297-B18296-1,"")</f>
        <v>12</v>
      </c>
    </row>
    <row r="18298" customFormat="false" ht="12.8" hidden="true" customHeight="false" outlineLevel="0" collapsed="false">
      <c r="A18298" s="0" t="n">
        <v>3956</v>
      </c>
      <c r="B18298" s="0" t="n">
        <v>72228</v>
      </c>
      <c r="C18298" s="0" t="n">
        <f aca="false">IF(A18298=A18297,B18298-B18297-1,"")</f>
        <v>6020</v>
      </c>
    </row>
    <row r="18299" customFormat="false" ht="12.8" hidden="true" customHeight="false" outlineLevel="0" collapsed="false">
      <c r="A18299" s="0" t="n">
        <v>3956</v>
      </c>
      <c r="B18299" s="0" t="n">
        <v>72240</v>
      </c>
      <c r="C18299" s="0" t="n">
        <f aca="false">IF(A18299=A18298,B18299-B18298-1,"")</f>
        <v>11</v>
      </c>
    </row>
    <row r="18300" customFormat="false" ht="12.8" hidden="true" customHeight="false" outlineLevel="0" collapsed="false">
      <c r="A18300" s="0" t="n">
        <v>3956</v>
      </c>
      <c r="B18300" s="0" t="n">
        <v>72468</v>
      </c>
      <c r="C18300" s="0" t="n">
        <f aca="false">IF(A18300=A18299,B18300-B18299-1,"")</f>
        <v>227</v>
      </c>
    </row>
    <row r="18301" customFormat="false" ht="12.8" hidden="true" customHeight="false" outlineLevel="0" collapsed="false">
      <c r="A18301" s="0" t="n">
        <v>3956</v>
      </c>
      <c r="B18301" s="0" t="n">
        <v>72481</v>
      </c>
      <c r="C18301" s="0" t="n">
        <f aca="false">IF(A18301=A18300,B18301-B18300-1,"")</f>
        <v>12</v>
      </c>
    </row>
    <row r="18302" customFormat="false" ht="12.8" hidden="true" customHeight="false" outlineLevel="0" collapsed="false">
      <c r="A18302" s="0" t="n">
        <v>3939</v>
      </c>
      <c r="B18302" s="0" t="n">
        <v>34367</v>
      </c>
      <c r="C18302" s="0" t="str">
        <f aca="false">IF(A18302=A18301,B18302-B18301-1,"")</f>
        <v/>
      </c>
    </row>
    <row r="18303" customFormat="false" ht="12.8" hidden="true" customHeight="false" outlineLevel="0" collapsed="false">
      <c r="A18303" s="0" t="n">
        <v>3939</v>
      </c>
      <c r="B18303" s="0" t="n">
        <v>54782</v>
      </c>
      <c r="C18303" s="0" t="n">
        <f aca="false">IF(A18303=A18302,B18303-B18302-1,"")</f>
        <v>20414</v>
      </c>
    </row>
    <row r="18304" customFormat="false" ht="12.8" hidden="false" customHeight="false" outlineLevel="0" collapsed="false">
      <c r="A18304" s="0" t="n">
        <v>3939</v>
      </c>
      <c r="B18304" s="0" t="n">
        <v>54796</v>
      </c>
      <c r="C18304" s="0" t="n">
        <f aca="false">IF(A18304=A18303,B18304-B18303-1,"")</f>
        <v>13</v>
      </c>
    </row>
    <row r="18305" customFormat="false" ht="12.8" hidden="true" customHeight="false" outlineLevel="0" collapsed="false">
      <c r="A18305" s="0" t="n">
        <v>3939</v>
      </c>
      <c r="B18305" s="0" t="n">
        <v>70873</v>
      </c>
      <c r="C18305" s="0" t="n">
        <f aca="false">IF(A18305=A18304,B18305-B18304-1,"")</f>
        <v>16076</v>
      </c>
    </row>
    <row r="18306" customFormat="false" ht="12.8" hidden="true" customHeight="false" outlineLevel="0" collapsed="false">
      <c r="A18306" s="0" t="n">
        <v>3939</v>
      </c>
      <c r="B18306" s="0" t="n">
        <v>70886</v>
      </c>
      <c r="C18306" s="0" t="n">
        <f aca="false">IF(A18306=A18305,B18306-B18305-1,"")</f>
        <v>12</v>
      </c>
    </row>
    <row r="18307" customFormat="false" ht="12.8" hidden="true" customHeight="false" outlineLevel="0" collapsed="false">
      <c r="A18307" s="0" t="n">
        <v>3939</v>
      </c>
      <c r="B18307" s="0" t="n">
        <v>74250</v>
      </c>
      <c r="C18307" s="0" t="n">
        <f aca="false">IF(A18307=A18306,B18307-B18306-1,"")</f>
        <v>3363</v>
      </c>
    </row>
    <row r="18308" customFormat="false" ht="12.8" hidden="true" customHeight="false" outlineLevel="0" collapsed="false">
      <c r="A18308" s="0" t="n">
        <v>3939</v>
      </c>
      <c r="B18308" s="0" t="n">
        <v>74262</v>
      </c>
      <c r="C18308" s="0" t="n">
        <f aca="false">IF(A18308=A18307,B18308-B18307-1,"")</f>
        <v>11</v>
      </c>
    </row>
    <row r="18309" customFormat="false" ht="12.8" hidden="true" customHeight="false" outlineLevel="0" collapsed="false">
      <c r="A18309" s="0" t="n">
        <v>3939</v>
      </c>
      <c r="B18309" s="0" t="n">
        <v>84591</v>
      </c>
      <c r="C18309" s="0" t="n">
        <f aca="false">IF(A18309=A18308,B18309-B18308-1,"")</f>
        <v>10328</v>
      </c>
    </row>
    <row r="18310" customFormat="false" ht="12.8" hidden="true" customHeight="false" outlineLevel="0" collapsed="false">
      <c r="A18310" s="0" t="n">
        <v>3939</v>
      </c>
      <c r="B18310" s="0" t="n">
        <v>84604</v>
      </c>
      <c r="C18310" s="0" t="n">
        <f aca="false">IF(A18310=A18309,B18310-B18309-1,"")</f>
        <v>12</v>
      </c>
    </row>
    <row r="18311" customFormat="false" ht="12.8" hidden="true" customHeight="false" outlineLevel="0" collapsed="false">
      <c r="A18311" s="0" t="n">
        <v>3917</v>
      </c>
      <c r="B18311" s="0" t="n">
        <v>15239</v>
      </c>
      <c r="C18311" s="0" t="str">
        <f aca="false">IF(A18311=A18310,B18311-B18310-1,"")</f>
        <v/>
      </c>
    </row>
    <row r="18312" customFormat="false" ht="12.8" hidden="true" customHeight="false" outlineLevel="0" collapsed="false">
      <c r="A18312" s="0" t="n">
        <v>3917</v>
      </c>
      <c r="B18312" s="0" t="n">
        <v>25425</v>
      </c>
      <c r="C18312" s="0" t="n">
        <f aca="false">IF(A18312=A18311,B18312-B18311-1,"")</f>
        <v>10185</v>
      </c>
    </row>
    <row r="18313" customFormat="false" ht="12.8" hidden="false" customHeight="false" outlineLevel="0" collapsed="false">
      <c r="A18313" s="0" t="n">
        <v>3917</v>
      </c>
      <c r="B18313" s="0" t="n">
        <v>25439</v>
      </c>
      <c r="C18313" s="0" t="n">
        <f aca="false">IF(A18313=A18312,B18313-B18312-1,"")</f>
        <v>13</v>
      </c>
    </row>
    <row r="18314" customFormat="false" ht="12.8" hidden="true" customHeight="false" outlineLevel="0" collapsed="false">
      <c r="A18314" s="0" t="n">
        <v>3917</v>
      </c>
      <c r="B18314" s="0" t="n">
        <v>62021</v>
      </c>
      <c r="C18314" s="0" t="n">
        <f aca="false">IF(A18314=A18313,B18314-B18313-1,"")</f>
        <v>36581</v>
      </c>
    </row>
    <row r="18315" customFormat="false" ht="12.8" hidden="true" customHeight="false" outlineLevel="0" collapsed="false">
      <c r="A18315" s="0" t="n">
        <v>3917</v>
      </c>
      <c r="B18315" s="0" t="n">
        <v>62034</v>
      </c>
      <c r="C18315" s="0" t="n">
        <f aca="false">IF(A18315=A18314,B18315-B18314-1,"")</f>
        <v>12</v>
      </c>
    </row>
    <row r="18316" customFormat="false" ht="12.8" hidden="true" customHeight="false" outlineLevel="0" collapsed="false">
      <c r="A18316" s="0" t="n">
        <v>3917</v>
      </c>
      <c r="B18316" s="0" t="n">
        <v>70645</v>
      </c>
      <c r="C18316" s="0" t="n">
        <f aca="false">IF(A18316=A18315,B18316-B18315-1,"")</f>
        <v>8610</v>
      </c>
    </row>
    <row r="18317" customFormat="false" ht="12.8" hidden="true" customHeight="false" outlineLevel="0" collapsed="false">
      <c r="A18317" s="0" t="n">
        <v>3917</v>
      </c>
      <c r="B18317" s="0" t="n">
        <v>70657</v>
      </c>
      <c r="C18317" s="0" t="n">
        <f aca="false">IF(A18317=A18316,B18317-B18316-1,"")</f>
        <v>11</v>
      </c>
    </row>
    <row r="18318" customFormat="false" ht="12.8" hidden="true" customHeight="false" outlineLevel="0" collapsed="false">
      <c r="A18318" s="0" t="n">
        <v>3917</v>
      </c>
      <c r="B18318" s="0" t="n">
        <v>82603</v>
      </c>
      <c r="C18318" s="0" t="n">
        <f aca="false">IF(A18318=A18317,B18318-B18317-1,"")</f>
        <v>11945</v>
      </c>
    </row>
    <row r="18319" customFormat="false" ht="12.8" hidden="true" customHeight="false" outlineLevel="0" collapsed="false">
      <c r="A18319" s="0" t="n">
        <v>3917</v>
      </c>
      <c r="B18319" s="0" t="n">
        <v>82616</v>
      </c>
      <c r="C18319" s="0" t="n">
        <f aca="false">IF(A18319=A18318,B18319-B18318-1,"")</f>
        <v>12</v>
      </c>
    </row>
    <row r="18320" customFormat="false" ht="12.8" hidden="true" customHeight="false" outlineLevel="0" collapsed="false">
      <c r="A18320" s="0" t="n">
        <v>3623</v>
      </c>
      <c r="B18320" s="0" t="n">
        <v>26014</v>
      </c>
      <c r="C18320" s="0" t="str">
        <f aca="false">IF(A18320=A18319,B18320-B18319-1,"")</f>
        <v/>
      </c>
    </row>
    <row r="18321" customFormat="false" ht="12.8" hidden="true" customHeight="false" outlineLevel="0" collapsed="false">
      <c r="A18321" s="0" t="n">
        <v>3623</v>
      </c>
      <c r="B18321" s="0" t="n">
        <v>56762</v>
      </c>
      <c r="C18321" s="0" t="n">
        <f aca="false">IF(A18321=A18320,B18321-B18320-1,"")</f>
        <v>30747</v>
      </c>
    </row>
    <row r="18322" customFormat="false" ht="12.8" hidden="false" customHeight="false" outlineLevel="0" collapsed="false">
      <c r="A18322" s="0" t="n">
        <v>3623</v>
      </c>
      <c r="B18322" s="0" t="n">
        <v>56776</v>
      </c>
      <c r="C18322" s="0" t="n">
        <f aca="false">IF(A18322=A18321,B18322-B18321-1,"")</f>
        <v>13</v>
      </c>
    </row>
    <row r="18323" customFormat="false" ht="12.8" hidden="true" customHeight="false" outlineLevel="0" collapsed="false">
      <c r="A18323" s="0" t="n">
        <v>3623</v>
      </c>
      <c r="B18323" s="0" t="n">
        <v>64455</v>
      </c>
      <c r="C18323" s="0" t="n">
        <f aca="false">IF(A18323=A18322,B18323-B18322-1,"")</f>
        <v>7678</v>
      </c>
    </row>
    <row r="18324" customFormat="false" ht="12.8" hidden="true" customHeight="false" outlineLevel="0" collapsed="false">
      <c r="A18324" s="0" t="n">
        <v>3623</v>
      </c>
      <c r="B18324" s="0" t="n">
        <v>64468</v>
      </c>
      <c r="C18324" s="0" t="n">
        <f aca="false">IF(A18324=A18323,B18324-B18323-1,"")</f>
        <v>12</v>
      </c>
    </row>
    <row r="18325" customFormat="false" ht="12.8" hidden="true" customHeight="false" outlineLevel="0" collapsed="false">
      <c r="A18325" s="0" t="n">
        <v>3623</v>
      </c>
      <c r="B18325" s="0" t="n">
        <v>75836</v>
      </c>
      <c r="C18325" s="0" t="n">
        <f aca="false">IF(A18325=A18324,B18325-B18324-1,"")</f>
        <v>11367</v>
      </c>
    </row>
    <row r="18326" customFormat="false" ht="12.8" hidden="true" customHeight="false" outlineLevel="0" collapsed="false">
      <c r="A18326" s="0" t="n">
        <v>3623</v>
      </c>
      <c r="B18326" s="0" t="n">
        <v>75848</v>
      </c>
      <c r="C18326" s="0" t="n">
        <f aca="false">IF(A18326=A18325,B18326-B18325-1,"")</f>
        <v>11</v>
      </c>
    </row>
    <row r="18327" customFormat="false" ht="12.8" hidden="true" customHeight="false" outlineLevel="0" collapsed="false">
      <c r="A18327" s="0" t="n">
        <v>3623</v>
      </c>
      <c r="B18327" s="0" t="n">
        <v>88850</v>
      </c>
      <c r="C18327" s="0" t="n">
        <f aca="false">IF(A18327=A18326,B18327-B18326-1,"")</f>
        <v>13001</v>
      </c>
    </row>
    <row r="18328" customFormat="false" ht="12.8" hidden="true" customHeight="false" outlineLevel="0" collapsed="false">
      <c r="A18328" s="0" t="n">
        <v>3623</v>
      </c>
      <c r="B18328" s="0" t="n">
        <v>88863</v>
      </c>
      <c r="C18328" s="0" t="n">
        <f aca="false">IF(A18328=A18327,B18328-B18327-1,"")</f>
        <v>12</v>
      </c>
    </row>
    <row r="18329" customFormat="false" ht="12.8" hidden="true" customHeight="false" outlineLevel="0" collapsed="false">
      <c r="A18329" s="0" t="n">
        <v>3601</v>
      </c>
      <c r="B18329" s="0" t="n">
        <v>36090</v>
      </c>
      <c r="C18329" s="0" t="str">
        <f aca="false">IF(A18329=A18328,B18329-B18328-1,"")</f>
        <v/>
      </c>
    </row>
    <row r="18330" customFormat="false" ht="12.8" hidden="true" customHeight="false" outlineLevel="0" collapsed="false">
      <c r="A18330" s="0" t="n">
        <v>3601</v>
      </c>
      <c r="B18330" s="0" t="n">
        <v>55292</v>
      </c>
      <c r="C18330" s="0" t="n">
        <f aca="false">IF(A18330=A18329,B18330-B18329-1,"")</f>
        <v>19201</v>
      </c>
    </row>
    <row r="18331" customFormat="false" ht="12.8" hidden="false" customHeight="false" outlineLevel="0" collapsed="false">
      <c r="A18331" s="0" t="n">
        <v>3601</v>
      </c>
      <c r="B18331" s="0" t="n">
        <v>55306</v>
      </c>
      <c r="C18331" s="0" t="n">
        <f aca="false">IF(A18331=A18330,B18331-B18330-1,"")</f>
        <v>13</v>
      </c>
    </row>
    <row r="18332" customFormat="false" ht="12.8" hidden="true" customHeight="false" outlineLevel="0" collapsed="false">
      <c r="A18332" s="0" t="n">
        <v>3601</v>
      </c>
      <c r="B18332" s="0" t="n">
        <v>70867</v>
      </c>
      <c r="C18332" s="0" t="n">
        <f aca="false">IF(A18332=A18331,B18332-B18331-1,"")</f>
        <v>15560</v>
      </c>
    </row>
    <row r="18333" customFormat="false" ht="12.8" hidden="true" customHeight="false" outlineLevel="0" collapsed="false">
      <c r="A18333" s="0" t="n">
        <v>3601</v>
      </c>
      <c r="B18333" s="0" t="n">
        <v>70880</v>
      </c>
      <c r="C18333" s="0" t="n">
        <f aca="false">IF(A18333=A18332,B18333-B18332-1,"")</f>
        <v>12</v>
      </c>
    </row>
    <row r="18334" customFormat="false" ht="12.8" hidden="true" customHeight="false" outlineLevel="0" collapsed="false">
      <c r="A18334" s="0" t="n">
        <v>3601</v>
      </c>
      <c r="B18334" s="0" t="n">
        <v>77156</v>
      </c>
      <c r="C18334" s="0" t="n">
        <f aca="false">IF(A18334=A18333,B18334-B18333-1,"")</f>
        <v>6275</v>
      </c>
    </row>
    <row r="18335" customFormat="false" ht="12.8" hidden="true" customHeight="false" outlineLevel="0" collapsed="false">
      <c r="A18335" s="0" t="n">
        <v>3601</v>
      </c>
      <c r="B18335" s="0" t="n">
        <v>77168</v>
      </c>
      <c r="C18335" s="0" t="n">
        <f aca="false">IF(A18335=A18334,B18335-B18334-1,"")</f>
        <v>11</v>
      </c>
    </row>
    <row r="18336" customFormat="false" ht="12.8" hidden="true" customHeight="false" outlineLevel="0" collapsed="false">
      <c r="A18336" s="0" t="n">
        <v>3601</v>
      </c>
      <c r="B18336" s="0" t="n">
        <v>92569</v>
      </c>
      <c r="C18336" s="0" t="n">
        <f aca="false">IF(A18336=A18335,B18336-B18335-1,"")</f>
        <v>15400</v>
      </c>
    </row>
    <row r="18337" customFormat="false" ht="12.8" hidden="true" customHeight="false" outlineLevel="0" collapsed="false">
      <c r="A18337" s="0" t="n">
        <v>3601</v>
      </c>
      <c r="B18337" s="0" t="n">
        <v>92582</v>
      </c>
      <c r="C18337" s="0" t="n">
        <f aca="false">IF(A18337=A18336,B18337-B18336-1,"")</f>
        <v>12</v>
      </c>
    </row>
    <row r="18338" customFormat="false" ht="12.8" hidden="true" customHeight="false" outlineLevel="0" collapsed="false">
      <c r="A18338" s="0" t="n">
        <v>3554</v>
      </c>
      <c r="B18338" s="0" t="n">
        <v>4288</v>
      </c>
      <c r="C18338" s="0" t="str">
        <f aca="false">IF(A18338=A18337,B18338-B18337-1,"")</f>
        <v/>
      </c>
    </row>
    <row r="18339" customFormat="false" ht="12.8" hidden="true" customHeight="false" outlineLevel="0" collapsed="false">
      <c r="A18339" s="0" t="n">
        <v>3554</v>
      </c>
      <c r="B18339" s="0" t="n">
        <v>12626</v>
      </c>
      <c r="C18339" s="0" t="n">
        <f aca="false">IF(A18339=A18338,B18339-B18338-1,"")</f>
        <v>8337</v>
      </c>
    </row>
    <row r="18340" customFormat="false" ht="12.8" hidden="false" customHeight="false" outlineLevel="0" collapsed="false">
      <c r="A18340" s="0" t="n">
        <v>3554</v>
      </c>
      <c r="B18340" s="0" t="n">
        <v>12640</v>
      </c>
      <c r="C18340" s="0" t="n">
        <f aca="false">IF(A18340=A18339,B18340-B18339-1,"")</f>
        <v>13</v>
      </c>
    </row>
    <row r="18341" customFormat="false" ht="12.8" hidden="true" customHeight="false" outlineLevel="0" collapsed="false">
      <c r="A18341" s="0" t="n">
        <v>3554</v>
      </c>
      <c r="B18341" s="0" t="n">
        <v>66854</v>
      </c>
      <c r="C18341" s="0" t="n">
        <f aca="false">IF(A18341=A18340,B18341-B18340-1,"")</f>
        <v>54213</v>
      </c>
    </row>
    <row r="18342" customFormat="false" ht="12.8" hidden="true" customHeight="false" outlineLevel="0" collapsed="false">
      <c r="A18342" s="0" t="n">
        <v>3554</v>
      </c>
      <c r="B18342" s="0" t="n">
        <v>66867</v>
      </c>
      <c r="C18342" s="0" t="n">
        <f aca="false">IF(A18342=A18341,B18342-B18341-1,"")</f>
        <v>12</v>
      </c>
    </row>
    <row r="18343" customFormat="false" ht="12.8" hidden="true" customHeight="false" outlineLevel="0" collapsed="false">
      <c r="A18343" s="0" t="n">
        <v>3554</v>
      </c>
      <c r="B18343" s="0" t="n">
        <v>73031</v>
      </c>
      <c r="C18343" s="0" t="n">
        <f aca="false">IF(A18343=A18342,B18343-B18342-1,"")</f>
        <v>6163</v>
      </c>
    </row>
    <row r="18344" customFormat="false" ht="12.8" hidden="true" customHeight="false" outlineLevel="0" collapsed="false">
      <c r="A18344" s="0" t="n">
        <v>3554</v>
      </c>
      <c r="B18344" s="0" t="n">
        <v>73043</v>
      </c>
      <c r="C18344" s="0" t="n">
        <f aca="false">IF(A18344=A18343,B18344-B18343-1,"")</f>
        <v>11</v>
      </c>
    </row>
    <row r="18345" customFormat="false" ht="12.8" hidden="true" customHeight="false" outlineLevel="0" collapsed="false">
      <c r="A18345" s="0" t="n">
        <v>3554</v>
      </c>
      <c r="B18345" s="0" t="n">
        <v>77151</v>
      </c>
      <c r="C18345" s="0" t="n">
        <f aca="false">IF(A18345=A18344,B18345-B18344-1,"")</f>
        <v>4107</v>
      </c>
    </row>
    <row r="18346" customFormat="false" ht="12.8" hidden="true" customHeight="false" outlineLevel="0" collapsed="false">
      <c r="A18346" s="0" t="n">
        <v>3554</v>
      </c>
      <c r="B18346" s="0" t="n">
        <v>77164</v>
      </c>
      <c r="C18346" s="0" t="n">
        <f aca="false">IF(A18346=A18345,B18346-B18345-1,"")</f>
        <v>12</v>
      </c>
    </row>
    <row r="18347" customFormat="false" ht="12.8" hidden="true" customHeight="false" outlineLevel="0" collapsed="false">
      <c r="A18347" s="0" t="n">
        <v>3488</v>
      </c>
      <c r="B18347" s="0" t="n">
        <v>3669</v>
      </c>
      <c r="C18347" s="0" t="str">
        <f aca="false">IF(A18347=A18346,B18347-B18346-1,"")</f>
        <v/>
      </c>
    </row>
    <row r="18348" customFormat="false" ht="12.8" hidden="true" customHeight="false" outlineLevel="0" collapsed="false">
      <c r="A18348" s="0" t="n">
        <v>3488</v>
      </c>
      <c r="B18348" s="0" t="n">
        <v>59576</v>
      </c>
      <c r="C18348" s="0" t="n">
        <f aca="false">IF(A18348=A18347,B18348-B18347-1,"")</f>
        <v>55906</v>
      </c>
    </row>
    <row r="18349" customFormat="false" ht="12.8" hidden="false" customHeight="false" outlineLevel="0" collapsed="false">
      <c r="A18349" s="0" t="n">
        <v>3488</v>
      </c>
      <c r="B18349" s="0" t="n">
        <v>59590</v>
      </c>
      <c r="C18349" s="0" t="n">
        <f aca="false">IF(A18349=A18348,B18349-B18348-1,"")</f>
        <v>13</v>
      </c>
    </row>
    <row r="18350" customFormat="false" ht="12.8" hidden="true" customHeight="false" outlineLevel="0" collapsed="false">
      <c r="A18350" s="0" t="n">
        <v>3488</v>
      </c>
      <c r="B18350" s="0" t="n">
        <v>61014</v>
      </c>
      <c r="C18350" s="0" t="n">
        <f aca="false">IF(A18350=A18349,B18350-B18349-1,"")</f>
        <v>1423</v>
      </c>
    </row>
    <row r="18351" customFormat="false" ht="12.8" hidden="true" customHeight="false" outlineLevel="0" collapsed="false">
      <c r="A18351" s="0" t="n">
        <v>3488</v>
      </c>
      <c r="B18351" s="0" t="n">
        <v>61027</v>
      </c>
      <c r="C18351" s="0" t="n">
        <f aca="false">IF(A18351=A18350,B18351-B18350-1,"")</f>
        <v>12</v>
      </c>
    </row>
    <row r="18352" customFormat="false" ht="12.8" hidden="true" customHeight="false" outlineLevel="0" collapsed="false">
      <c r="A18352" s="0" t="n">
        <v>3488</v>
      </c>
      <c r="B18352" s="0" t="n">
        <v>75247</v>
      </c>
      <c r="C18352" s="0" t="n">
        <f aca="false">IF(A18352=A18351,B18352-B18351-1,"")</f>
        <v>14219</v>
      </c>
    </row>
    <row r="18353" customFormat="false" ht="12.8" hidden="true" customHeight="false" outlineLevel="0" collapsed="false">
      <c r="A18353" s="0" t="n">
        <v>3488</v>
      </c>
      <c r="B18353" s="0" t="n">
        <v>75259</v>
      </c>
      <c r="C18353" s="0" t="n">
        <f aca="false">IF(A18353=A18352,B18353-B18352-1,"")</f>
        <v>11</v>
      </c>
    </row>
    <row r="18354" customFormat="false" ht="12.8" hidden="true" customHeight="false" outlineLevel="0" collapsed="false">
      <c r="A18354" s="0" t="n">
        <v>3488</v>
      </c>
      <c r="B18354" s="0" t="n">
        <v>83125</v>
      </c>
      <c r="C18354" s="0" t="n">
        <f aca="false">IF(A18354=A18353,B18354-B18353-1,"")</f>
        <v>7865</v>
      </c>
    </row>
    <row r="18355" customFormat="false" ht="12.8" hidden="true" customHeight="false" outlineLevel="0" collapsed="false">
      <c r="A18355" s="0" t="n">
        <v>3488</v>
      </c>
      <c r="B18355" s="0" t="n">
        <v>83138</v>
      </c>
      <c r="C18355" s="0" t="n">
        <f aca="false">IF(A18355=A18354,B18355-B18354-1,"")</f>
        <v>12</v>
      </c>
    </row>
    <row r="18356" customFormat="false" ht="12.8" hidden="true" customHeight="false" outlineLevel="0" collapsed="false">
      <c r="A18356" s="0" t="n">
        <v>3468</v>
      </c>
      <c r="B18356" s="0" t="n">
        <v>18470</v>
      </c>
      <c r="C18356" s="0" t="str">
        <f aca="false">IF(A18356=A18355,B18356-B18355-1,"")</f>
        <v/>
      </c>
    </row>
    <row r="18357" customFormat="false" ht="12.8" hidden="true" customHeight="false" outlineLevel="0" collapsed="false">
      <c r="A18357" s="0" t="n">
        <v>3468</v>
      </c>
      <c r="B18357" s="0" t="n">
        <v>58240</v>
      </c>
      <c r="C18357" s="0" t="n">
        <f aca="false">IF(A18357=A18356,B18357-B18356-1,"")</f>
        <v>39769</v>
      </c>
    </row>
    <row r="18358" customFormat="false" ht="12.8" hidden="false" customHeight="false" outlineLevel="0" collapsed="false">
      <c r="A18358" s="0" t="n">
        <v>3468</v>
      </c>
      <c r="B18358" s="0" t="n">
        <v>58254</v>
      </c>
      <c r="C18358" s="0" t="n">
        <f aca="false">IF(A18358=A18357,B18358-B18357-1,"")</f>
        <v>13</v>
      </c>
    </row>
    <row r="18359" customFormat="false" ht="12.8" hidden="true" customHeight="false" outlineLevel="0" collapsed="false">
      <c r="A18359" s="0" t="n">
        <v>3468</v>
      </c>
      <c r="B18359" s="0" t="n">
        <v>66073</v>
      </c>
      <c r="C18359" s="0" t="n">
        <f aca="false">IF(A18359=A18358,B18359-B18358-1,"")</f>
        <v>7818</v>
      </c>
    </row>
    <row r="18360" customFormat="false" ht="12.8" hidden="true" customHeight="false" outlineLevel="0" collapsed="false">
      <c r="A18360" s="0" t="n">
        <v>3468</v>
      </c>
      <c r="B18360" s="0" t="n">
        <v>66086</v>
      </c>
      <c r="C18360" s="0" t="n">
        <f aca="false">IF(A18360=A18359,B18360-B18359-1,"")</f>
        <v>12</v>
      </c>
    </row>
    <row r="18361" customFormat="false" ht="12.8" hidden="true" customHeight="false" outlineLevel="0" collapsed="false">
      <c r="A18361" s="0" t="n">
        <v>3468</v>
      </c>
      <c r="B18361" s="0" t="n">
        <v>80548</v>
      </c>
      <c r="C18361" s="0" t="n">
        <f aca="false">IF(A18361=A18360,B18361-B18360-1,"")</f>
        <v>14461</v>
      </c>
    </row>
    <row r="18362" customFormat="false" ht="12.8" hidden="true" customHeight="false" outlineLevel="0" collapsed="false">
      <c r="A18362" s="0" t="n">
        <v>3468</v>
      </c>
      <c r="B18362" s="0" t="n">
        <v>80560</v>
      </c>
      <c r="C18362" s="0" t="n">
        <f aca="false">IF(A18362=A18361,B18362-B18361-1,"")</f>
        <v>11</v>
      </c>
    </row>
    <row r="18363" customFormat="false" ht="12.8" hidden="true" customHeight="false" outlineLevel="0" collapsed="false">
      <c r="A18363" s="0" t="n">
        <v>3468</v>
      </c>
      <c r="B18363" s="0" t="n">
        <v>92508</v>
      </c>
      <c r="C18363" s="0" t="n">
        <f aca="false">IF(A18363=A18362,B18363-B18362-1,"")</f>
        <v>11947</v>
      </c>
    </row>
    <row r="18364" customFormat="false" ht="12.8" hidden="true" customHeight="false" outlineLevel="0" collapsed="false">
      <c r="A18364" s="0" t="n">
        <v>3468</v>
      </c>
      <c r="B18364" s="0" t="n">
        <v>92521</v>
      </c>
      <c r="C18364" s="0" t="n">
        <f aca="false">IF(A18364=A18363,B18364-B18363-1,"")</f>
        <v>12</v>
      </c>
    </row>
    <row r="18365" customFormat="false" ht="12.8" hidden="true" customHeight="false" outlineLevel="0" collapsed="false">
      <c r="A18365" s="0" t="n">
        <v>3467</v>
      </c>
      <c r="B18365" s="0" t="n">
        <v>10396</v>
      </c>
      <c r="C18365" s="0" t="str">
        <f aca="false">IF(A18365=A18364,B18365-B18364-1,"")</f>
        <v/>
      </c>
    </row>
    <row r="18366" customFormat="false" ht="12.8" hidden="true" customHeight="false" outlineLevel="0" collapsed="false">
      <c r="A18366" s="0" t="n">
        <v>3467</v>
      </c>
      <c r="B18366" s="0" t="n">
        <v>43316</v>
      </c>
      <c r="C18366" s="0" t="n">
        <f aca="false">IF(A18366=A18365,B18366-B18365-1,"")</f>
        <v>32919</v>
      </c>
    </row>
    <row r="18367" customFormat="false" ht="12.8" hidden="false" customHeight="false" outlineLevel="0" collapsed="false">
      <c r="A18367" s="0" t="n">
        <v>3467</v>
      </c>
      <c r="B18367" s="0" t="n">
        <v>43330</v>
      </c>
      <c r="C18367" s="0" t="n">
        <f aca="false">IF(A18367=A18366,B18367-B18366-1,"")</f>
        <v>13</v>
      </c>
    </row>
    <row r="18368" customFormat="false" ht="12.8" hidden="true" customHeight="false" outlineLevel="0" collapsed="false">
      <c r="A18368" s="0" t="n">
        <v>3467</v>
      </c>
      <c r="B18368" s="0" t="n">
        <v>44316</v>
      </c>
      <c r="C18368" s="0" t="n">
        <f aca="false">IF(A18368=A18367,B18368-B18367-1,"")</f>
        <v>985</v>
      </c>
    </row>
    <row r="18369" customFormat="false" ht="12.8" hidden="true" customHeight="false" outlineLevel="0" collapsed="false">
      <c r="A18369" s="0" t="n">
        <v>3467</v>
      </c>
      <c r="B18369" s="0" t="n">
        <v>44329</v>
      </c>
      <c r="C18369" s="0" t="n">
        <f aca="false">IF(A18369=A18368,B18369-B18368-1,"")</f>
        <v>12</v>
      </c>
    </row>
    <row r="18370" customFormat="false" ht="12.8" hidden="true" customHeight="false" outlineLevel="0" collapsed="false">
      <c r="A18370" s="0" t="n">
        <v>3467</v>
      </c>
      <c r="B18370" s="0" t="n">
        <v>60072</v>
      </c>
      <c r="C18370" s="0" t="n">
        <f aca="false">IF(A18370=A18369,B18370-B18369-1,"")</f>
        <v>15742</v>
      </c>
    </row>
    <row r="18371" customFormat="false" ht="12.8" hidden="true" customHeight="false" outlineLevel="0" collapsed="false">
      <c r="A18371" s="0" t="n">
        <v>3467</v>
      </c>
      <c r="B18371" s="0" t="n">
        <v>60084</v>
      </c>
      <c r="C18371" s="0" t="n">
        <f aca="false">IF(A18371=A18370,B18371-B18370-1,"")</f>
        <v>11</v>
      </c>
    </row>
    <row r="18372" customFormat="false" ht="12.8" hidden="true" customHeight="false" outlineLevel="0" collapsed="false">
      <c r="A18372" s="0" t="n">
        <v>3467</v>
      </c>
      <c r="B18372" s="0" t="n">
        <v>85358</v>
      </c>
      <c r="C18372" s="0" t="n">
        <f aca="false">IF(A18372=A18371,B18372-B18371-1,"")</f>
        <v>25273</v>
      </c>
    </row>
    <row r="18373" customFormat="false" ht="12.8" hidden="true" customHeight="false" outlineLevel="0" collapsed="false">
      <c r="A18373" s="0" t="n">
        <v>3467</v>
      </c>
      <c r="B18373" s="0" t="n">
        <v>85371</v>
      </c>
      <c r="C18373" s="0" t="n">
        <f aca="false">IF(A18373=A18372,B18373-B18372-1,"")</f>
        <v>12</v>
      </c>
    </row>
    <row r="18374" customFormat="false" ht="12.8" hidden="true" customHeight="false" outlineLevel="0" collapsed="false">
      <c r="A18374" s="0" t="n">
        <v>3429</v>
      </c>
      <c r="B18374" s="0" t="n">
        <v>15684</v>
      </c>
      <c r="C18374" s="0" t="str">
        <f aca="false">IF(A18374=A18373,B18374-B18373-1,"")</f>
        <v/>
      </c>
    </row>
    <row r="18375" customFormat="false" ht="12.8" hidden="true" customHeight="false" outlineLevel="0" collapsed="false">
      <c r="A18375" s="0" t="n">
        <v>3429</v>
      </c>
      <c r="B18375" s="0" t="n">
        <v>57823</v>
      </c>
      <c r="C18375" s="0" t="n">
        <f aca="false">IF(A18375=A18374,B18375-B18374-1,"")</f>
        <v>42138</v>
      </c>
    </row>
    <row r="18376" customFormat="false" ht="12.8" hidden="false" customHeight="false" outlineLevel="0" collapsed="false">
      <c r="A18376" s="0" t="n">
        <v>3429</v>
      </c>
      <c r="B18376" s="0" t="n">
        <v>57837</v>
      </c>
      <c r="C18376" s="0" t="n">
        <f aca="false">IF(A18376=A18375,B18376-B18375-1,"")</f>
        <v>13</v>
      </c>
    </row>
    <row r="18377" customFormat="false" ht="12.8" hidden="true" customHeight="false" outlineLevel="0" collapsed="false">
      <c r="A18377" s="0" t="n">
        <v>3429</v>
      </c>
      <c r="B18377" s="0" t="n">
        <v>68755</v>
      </c>
      <c r="C18377" s="0" t="n">
        <f aca="false">IF(A18377=A18376,B18377-B18376-1,"")</f>
        <v>10917</v>
      </c>
    </row>
    <row r="18378" customFormat="false" ht="12.8" hidden="true" customHeight="false" outlineLevel="0" collapsed="false">
      <c r="A18378" s="0" t="n">
        <v>3429</v>
      </c>
      <c r="B18378" s="0" t="n">
        <v>68768</v>
      </c>
      <c r="C18378" s="0" t="n">
        <f aca="false">IF(A18378=A18377,B18378-B18377-1,"")</f>
        <v>12</v>
      </c>
    </row>
    <row r="18379" customFormat="false" ht="12.8" hidden="true" customHeight="false" outlineLevel="0" collapsed="false">
      <c r="A18379" s="0" t="n">
        <v>3429</v>
      </c>
      <c r="B18379" s="0" t="n">
        <v>77723</v>
      </c>
      <c r="C18379" s="0" t="n">
        <f aca="false">IF(A18379=A18378,B18379-B18378-1,"")</f>
        <v>8954</v>
      </c>
    </row>
    <row r="18380" customFormat="false" ht="12.8" hidden="true" customHeight="false" outlineLevel="0" collapsed="false">
      <c r="A18380" s="0" t="n">
        <v>3429</v>
      </c>
      <c r="B18380" s="0" t="n">
        <v>77735</v>
      </c>
      <c r="C18380" s="0" t="n">
        <f aca="false">IF(A18380=A18379,B18380-B18379-1,"")</f>
        <v>11</v>
      </c>
    </row>
    <row r="18381" customFormat="false" ht="12.8" hidden="true" customHeight="false" outlineLevel="0" collapsed="false">
      <c r="A18381" s="0" t="n">
        <v>3429</v>
      </c>
      <c r="B18381" s="0" t="n">
        <v>79986</v>
      </c>
      <c r="C18381" s="0" t="n">
        <f aca="false">IF(A18381=A18380,B18381-B18380-1,"")</f>
        <v>2250</v>
      </c>
    </row>
    <row r="18382" customFormat="false" ht="12.8" hidden="true" customHeight="false" outlineLevel="0" collapsed="false">
      <c r="A18382" s="0" t="n">
        <v>3429</v>
      </c>
      <c r="B18382" s="0" t="n">
        <v>79999</v>
      </c>
      <c r="C18382" s="0" t="n">
        <f aca="false">IF(A18382=A18381,B18382-B18381-1,"")</f>
        <v>12</v>
      </c>
    </row>
    <row r="18383" customFormat="false" ht="12.8" hidden="true" customHeight="false" outlineLevel="0" collapsed="false">
      <c r="A18383" s="0" t="n">
        <v>3378</v>
      </c>
      <c r="B18383" s="0" t="n">
        <v>13219</v>
      </c>
      <c r="C18383" s="0" t="str">
        <f aca="false">IF(A18383=A18382,B18383-B18382-1,"")</f>
        <v/>
      </c>
    </row>
    <row r="18384" customFormat="false" ht="12.8" hidden="true" customHeight="false" outlineLevel="0" collapsed="false">
      <c r="A18384" s="0" t="n">
        <v>3378</v>
      </c>
      <c r="B18384" s="0" t="n">
        <v>21739</v>
      </c>
      <c r="C18384" s="0" t="n">
        <f aca="false">IF(A18384=A18383,B18384-B18383-1,"")</f>
        <v>8519</v>
      </c>
    </row>
    <row r="18385" customFormat="false" ht="12.8" hidden="false" customHeight="false" outlineLevel="0" collapsed="false">
      <c r="A18385" s="0" t="n">
        <v>3378</v>
      </c>
      <c r="B18385" s="0" t="n">
        <v>21753</v>
      </c>
      <c r="C18385" s="0" t="n">
        <f aca="false">IF(A18385=A18384,B18385-B18384-1,"")</f>
        <v>13</v>
      </c>
    </row>
    <row r="18386" customFormat="false" ht="12.8" hidden="true" customHeight="false" outlineLevel="0" collapsed="false">
      <c r="A18386" s="0" t="n">
        <v>3378</v>
      </c>
      <c r="B18386" s="0" t="n">
        <v>70381</v>
      </c>
      <c r="C18386" s="0" t="n">
        <f aca="false">IF(A18386=A18385,B18386-B18385-1,"")</f>
        <v>48627</v>
      </c>
    </row>
    <row r="18387" customFormat="false" ht="12.8" hidden="true" customHeight="false" outlineLevel="0" collapsed="false">
      <c r="A18387" s="0" t="n">
        <v>3378</v>
      </c>
      <c r="B18387" s="0" t="n">
        <v>70394</v>
      </c>
      <c r="C18387" s="0" t="n">
        <f aca="false">IF(A18387=A18386,B18387-B18386-1,"")</f>
        <v>12</v>
      </c>
    </row>
    <row r="18388" customFormat="false" ht="12.8" hidden="true" customHeight="false" outlineLevel="0" collapsed="false">
      <c r="A18388" s="0" t="n">
        <v>3378</v>
      </c>
      <c r="B18388" s="0" t="n">
        <v>81699</v>
      </c>
      <c r="C18388" s="0" t="n">
        <f aca="false">IF(A18388=A18387,B18388-B18387-1,"")</f>
        <v>11304</v>
      </c>
    </row>
    <row r="18389" customFormat="false" ht="12.8" hidden="true" customHeight="false" outlineLevel="0" collapsed="false">
      <c r="A18389" s="0" t="n">
        <v>3378</v>
      </c>
      <c r="B18389" s="0" t="n">
        <v>81711</v>
      </c>
      <c r="C18389" s="0" t="n">
        <f aca="false">IF(A18389=A18388,B18389-B18388-1,"")</f>
        <v>11</v>
      </c>
    </row>
    <row r="18390" customFormat="false" ht="12.8" hidden="true" customHeight="false" outlineLevel="0" collapsed="false">
      <c r="A18390" s="0" t="n">
        <v>3378</v>
      </c>
      <c r="B18390" s="0" t="n">
        <v>88994</v>
      </c>
      <c r="C18390" s="0" t="n">
        <f aca="false">IF(A18390=A18389,B18390-B18389-1,"")</f>
        <v>7282</v>
      </c>
    </row>
    <row r="18391" customFormat="false" ht="12.8" hidden="true" customHeight="false" outlineLevel="0" collapsed="false">
      <c r="A18391" s="0" t="n">
        <v>3378</v>
      </c>
      <c r="B18391" s="0" t="n">
        <v>89007</v>
      </c>
      <c r="C18391" s="0" t="n">
        <f aca="false">IF(A18391=A18390,B18391-B18390-1,"")</f>
        <v>12</v>
      </c>
    </row>
    <row r="18392" customFormat="false" ht="12.8" hidden="true" customHeight="false" outlineLevel="0" collapsed="false">
      <c r="A18392" s="0" t="n">
        <v>3371</v>
      </c>
      <c r="B18392" s="0" t="n">
        <v>13245</v>
      </c>
      <c r="C18392" s="0" t="str">
        <f aca="false">IF(A18392=A18391,B18392-B18391-1,"")</f>
        <v/>
      </c>
    </row>
    <row r="18393" customFormat="false" ht="12.8" hidden="true" customHeight="false" outlineLevel="0" collapsed="false">
      <c r="A18393" s="0" t="n">
        <v>3371</v>
      </c>
      <c r="B18393" s="0" t="n">
        <v>24786</v>
      </c>
      <c r="C18393" s="0" t="n">
        <f aca="false">IF(A18393=A18392,B18393-B18392-1,"")</f>
        <v>11540</v>
      </c>
    </row>
    <row r="18394" customFormat="false" ht="12.8" hidden="false" customHeight="false" outlineLevel="0" collapsed="false">
      <c r="A18394" s="0" t="n">
        <v>3371</v>
      </c>
      <c r="B18394" s="0" t="n">
        <v>24800</v>
      </c>
      <c r="C18394" s="0" t="n">
        <f aca="false">IF(A18394=A18393,B18394-B18393-1,"")</f>
        <v>13</v>
      </c>
    </row>
    <row r="18395" customFormat="false" ht="12.8" hidden="true" customHeight="false" outlineLevel="0" collapsed="false">
      <c r="A18395" s="0" t="n">
        <v>3371</v>
      </c>
      <c r="B18395" s="0" t="n">
        <v>56883</v>
      </c>
      <c r="C18395" s="0" t="n">
        <f aca="false">IF(A18395=A18394,B18395-B18394-1,"")</f>
        <v>32082</v>
      </c>
    </row>
    <row r="18396" customFormat="false" ht="12.8" hidden="true" customHeight="false" outlineLevel="0" collapsed="false">
      <c r="A18396" s="0" t="n">
        <v>3371</v>
      </c>
      <c r="B18396" s="0" t="n">
        <v>56896</v>
      </c>
      <c r="C18396" s="0" t="n">
        <f aca="false">IF(A18396=A18395,B18396-B18395-1,"")</f>
        <v>12</v>
      </c>
    </row>
    <row r="18397" customFormat="false" ht="12.8" hidden="true" customHeight="false" outlineLevel="0" collapsed="false">
      <c r="A18397" s="0" t="n">
        <v>3371</v>
      </c>
      <c r="B18397" s="0" t="n">
        <v>78936</v>
      </c>
      <c r="C18397" s="0" t="n">
        <f aca="false">IF(A18397=A18396,B18397-B18396-1,"")</f>
        <v>22039</v>
      </c>
    </row>
    <row r="18398" customFormat="false" ht="12.8" hidden="true" customHeight="false" outlineLevel="0" collapsed="false">
      <c r="A18398" s="0" t="n">
        <v>3371</v>
      </c>
      <c r="B18398" s="0" t="n">
        <v>78948</v>
      </c>
      <c r="C18398" s="0" t="n">
        <f aca="false">IF(A18398=A18397,B18398-B18397-1,"")</f>
        <v>11</v>
      </c>
    </row>
    <row r="18399" customFormat="false" ht="12.8" hidden="true" customHeight="false" outlineLevel="0" collapsed="false">
      <c r="A18399" s="0" t="n">
        <v>3371</v>
      </c>
      <c r="B18399" s="0" t="n">
        <v>85885</v>
      </c>
      <c r="C18399" s="0" t="n">
        <f aca="false">IF(A18399=A18398,B18399-B18398-1,"")</f>
        <v>6936</v>
      </c>
    </row>
    <row r="18400" customFormat="false" ht="12.8" hidden="true" customHeight="false" outlineLevel="0" collapsed="false">
      <c r="A18400" s="0" t="n">
        <v>3371</v>
      </c>
      <c r="B18400" s="0" t="n">
        <v>85898</v>
      </c>
      <c r="C18400" s="0" t="n">
        <f aca="false">IF(A18400=A18399,B18400-B18399-1,"")</f>
        <v>12</v>
      </c>
    </row>
    <row r="18401" customFormat="false" ht="12.8" hidden="true" customHeight="false" outlineLevel="0" collapsed="false">
      <c r="A18401" s="0" t="n">
        <v>3304</v>
      </c>
      <c r="B18401" s="0" t="n">
        <v>34329</v>
      </c>
      <c r="C18401" s="0" t="str">
        <f aca="false">IF(A18401=A18400,B18401-B18400-1,"")</f>
        <v/>
      </c>
    </row>
    <row r="18402" customFormat="false" ht="12.8" hidden="true" customHeight="false" outlineLevel="0" collapsed="false">
      <c r="A18402" s="0" t="n">
        <v>3304</v>
      </c>
      <c r="B18402" s="0" t="n">
        <v>38060</v>
      </c>
      <c r="C18402" s="0" t="n">
        <f aca="false">IF(A18402=A18401,B18402-B18401-1,"")</f>
        <v>3730</v>
      </c>
    </row>
    <row r="18403" customFormat="false" ht="12.8" hidden="false" customHeight="false" outlineLevel="0" collapsed="false">
      <c r="A18403" s="0" t="n">
        <v>3304</v>
      </c>
      <c r="B18403" s="0" t="n">
        <v>38074</v>
      </c>
      <c r="C18403" s="0" t="n">
        <f aca="false">IF(A18403=A18402,B18403-B18402-1,"")</f>
        <v>13</v>
      </c>
    </row>
    <row r="18404" customFormat="false" ht="12.8" hidden="true" customHeight="false" outlineLevel="0" collapsed="false">
      <c r="A18404" s="0" t="n">
        <v>3304</v>
      </c>
      <c r="B18404" s="0" t="n">
        <v>42497</v>
      </c>
      <c r="C18404" s="0" t="n">
        <f aca="false">IF(A18404=A18403,B18404-B18403-1,"")</f>
        <v>4422</v>
      </c>
    </row>
    <row r="18405" customFormat="false" ht="12.8" hidden="true" customHeight="false" outlineLevel="0" collapsed="false">
      <c r="A18405" s="0" t="n">
        <v>3304</v>
      </c>
      <c r="B18405" s="0" t="n">
        <v>42510</v>
      </c>
      <c r="C18405" s="0" t="n">
        <f aca="false">IF(A18405=A18404,B18405-B18404-1,"")</f>
        <v>12</v>
      </c>
    </row>
    <row r="18406" customFormat="false" ht="12.8" hidden="true" customHeight="false" outlineLevel="0" collapsed="false">
      <c r="A18406" s="0" t="n">
        <v>3304</v>
      </c>
      <c r="B18406" s="0" t="n">
        <v>50520</v>
      </c>
      <c r="C18406" s="0" t="n">
        <f aca="false">IF(A18406=A18405,B18406-B18405-1,"")</f>
        <v>8009</v>
      </c>
    </row>
    <row r="18407" customFormat="false" ht="12.8" hidden="true" customHeight="false" outlineLevel="0" collapsed="false">
      <c r="A18407" s="0" t="n">
        <v>3304</v>
      </c>
      <c r="B18407" s="0" t="n">
        <v>50532</v>
      </c>
      <c r="C18407" s="0" t="n">
        <f aca="false">IF(A18407=A18406,B18407-B18406-1,"")</f>
        <v>11</v>
      </c>
    </row>
    <row r="18408" customFormat="false" ht="12.8" hidden="true" customHeight="false" outlineLevel="0" collapsed="false">
      <c r="A18408" s="0" t="n">
        <v>3304</v>
      </c>
      <c r="B18408" s="0" t="n">
        <v>88090</v>
      </c>
      <c r="C18408" s="0" t="n">
        <f aca="false">IF(A18408=A18407,B18408-B18407-1,"")</f>
        <v>37557</v>
      </c>
    </row>
    <row r="18409" customFormat="false" ht="12.8" hidden="true" customHeight="false" outlineLevel="0" collapsed="false">
      <c r="A18409" s="0" t="n">
        <v>3304</v>
      </c>
      <c r="B18409" s="0" t="n">
        <v>88103</v>
      </c>
      <c r="C18409" s="0" t="n">
        <f aca="false">IF(A18409=A18408,B18409-B18408-1,"")</f>
        <v>12</v>
      </c>
    </row>
    <row r="18410" customFormat="false" ht="12.8" hidden="true" customHeight="false" outlineLevel="0" collapsed="false">
      <c r="A18410" s="0" t="n">
        <v>3144</v>
      </c>
      <c r="B18410" s="0" t="n">
        <v>32772</v>
      </c>
      <c r="C18410" s="0" t="str">
        <f aca="false">IF(A18410=A18409,B18410-B18409-1,"")</f>
        <v/>
      </c>
    </row>
    <row r="18411" customFormat="false" ht="12.8" hidden="true" customHeight="false" outlineLevel="0" collapsed="false">
      <c r="A18411" s="0" t="n">
        <v>3144</v>
      </c>
      <c r="B18411" s="0" t="n">
        <v>50078</v>
      </c>
      <c r="C18411" s="0" t="n">
        <f aca="false">IF(A18411=A18410,B18411-B18410-1,"")</f>
        <v>17305</v>
      </c>
    </row>
    <row r="18412" customFormat="false" ht="12.8" hidden="false" customHeight="false" outlineLevel="0" collapsed="false">
      <c r="A18412" s="0" t="n">
        <v>3144</v>
      </c>
      <c r="B18412" s="0" t="n">
        <v>50092</v>
      </c>
      <c r="C18412" s="0" t="n">
        <f aca="false">IF(A18412=A18411,B18412-B18411-1,"")</f>
        <v>13</v>
      </c>
    </row>
    <row r="18413" customFormat="false" ht="12.8" hidden="true" customHeight="false" outlineLevel="0" collapsed="false">
      <c r="A18413" s="0" t="n">
        <v>3144</v>
      </c>
      <c r="B18413" s="0" t="n">
        <v>67452</v>
      </c>
      <c r="C18413" s="0" t="n">
        <f aca="false">IF(A18413=A18412,B18413-B18412-1,"")</f>
        <v>17359</v>
      </c>
    </row>
    <row r="18414" customFormat="false" ht="12.8" hidden="true" customHeight="false" outlineLevel="0" collapsed="false">
      <c r="A18414" s="0" t="n">
        <v>3144</v>
      </c>
      <c r="B18414" s="0" t="n">
        <v>67465</v>
      </c>
      <c r="C18414" s="0" t="n">
        <f aca="false">IF(A18414=A18413,B18414-B18413-1,"")</f>
        <v>12</v>
      </c>
    </row>
    <row r="18415" customFormat="false" ht="12.8" hidden="true" customHeight="false" outlineLevel="0" collapsed="false">
      <c r="A18415" s="0" t="n">
        <v>3144</v>
      </c>
      <c r="B18415" s="0" t="n">
        <v>78156</v>
      </c>
      <c r="C18415" s="0" t="n">
        <f aca="false">IF(A18415=A18414,B18415-B18414-1,"")</f>
        <v>10690</v>
      </c>
    </row>
    <row r="18416" customFormat="false" ht="12.8" hidden="true" customHeight="false" outlineLevel="0" collapsed="false">
      <c r="A18416" s="0" t="n">
        <v>3144</v>
      </c>
      <c r="B18416" s="0" t="n">
        <v>78168</v>
      </c>
      <c r="C18416" s="0" t="n">
        <f aca="false">IF(A18416=A18415,B18416-B18415-1,"")</f>
        <v>11</v>
      </c>
    </row>
    <row r="18417" customFormat="false" ht="12.8" hidden="true" customHeight="false" outlineLevel="0" collapsed="false">
      <c r="A18417" s="0" t="n">
        <v>3144</v>
      </c>
      <c r="B18417" s="0" t="n">
        <v>89794</v>
      </c>
      <c r="C18417" s="0" t="n">
        <f aca="false">IF(A18417=A18416,B18417-B18416-1,"")</f>
        <v>11625</v>
      </c>
    </row>
    <row r="18418" customFormat="false" ht="12.8" hidden="true" customHeight="false" outlineLevel="0" collapsed="false">
      <c r="A18418" s="0" t="n">
        <v>3144</v>
      </c>
      <c r="B18418" s="0" t="n">
        <v>89807</v>
      </c>
      <c r="C18418" s="0" t="n">
        <f aca="false">IF(A18418=A18417,B18418-B18417-1,"")</f>
        <v>12</v>
      </c>
    </row>
    <row r="18419" customFormat="false" ht="12.8" hidden="true" customHeight="false" outlineLevel="0" collapsed="false">
      <c r="A18419" s="0" t="n">
        <v>3085</v>
      </c>
      <c r="B18419" s="0" t="n">
        <v>32236</v>
      </c>
      <c r="C18419" s="0" t="str">
        <f aca="false">IF(A18419=A18418,B18419-B18418-1,"")</f>
        <v/>
      </c>
    </row>
    <row r="18420" customFormat="false" ht="12.8" hidden="true" customHeight="false" outlineLevel="0" collapsed="false">
      <c r="A18420" s="0" t="n">
        <v>3085</v>
      </c>
      <c r="B18420" s="0" t="n">
        <v>56234</v>
      </c>
      <c r="C18420" s="0" t="n">
        <f aca="false">IF(A18420=A18419,B18420-B18419-1,"")</f>
        <v>23997</v>
      </c>
    </row>
    <row r="18421" customFormat="false" ht="12.8" hidden="false" customHeight="false" outlineLevel="0" collapsed="false">
      <c r="A18421" s="0" t="n">
        <v>3085</v>
      </c>
      <c r="B18421" s="0" t="n">
        <v>56248</v>
      </c>
      <c r="C18421" s="0" t="n">
        <f aca="false">IF(A18421=A18420,B18421-B18420-1,"")</f>
        <v>13</v>
      </c>
    </row>
    <row r="18422" customFormat="false" ht="12.8" hidden="true" customHeight="false" outlineLevel="0" collapsed="false">
      <c r="A18422" s="0" t="n">
        <v>3085</v>
      </c>
      <c r="B18422" s="0" t="n">
        <v>67505</v>
      </c>
      <c r="C18422" s="0" t="n">
        <f aca="false">IF(A18422=A18421,B18422-B18421-1,"")</f>
        <v>11256</v>
      </c>
    </row>
    <row r="18423" customFormat="false" ht="12.8" hidden="true" customHeight="false" outlineLevel="0" collapsed="false">
      <c r="A18423" s="0" t="n">
        <v>3085</v>
      </c>
      <c r="B18423" s="0" t="n">
        <v>67518</v>
      </c>
      <c r="C18423" s="0" t="n">
        <f aca="false">IF(A18423=A18422,B18423-B18422-1,"")</f>
        <v>12</v>
      </c>
    </row>
    <row r="18424" customFormat="false" ht="12.8" hidden="true" customHeight="false" outlineLevel="0" collapsed="false">
      <c r="A18424" s="0" t="n">
        <v>3085</v>
      </c>
      <c r="B18424" s="0" t="n">
        <v>72175</v>
      </c>
      <c r="C18424" s="0" t="n">
        <f aca="false">IF(A18424=A18423,B18424-B18423-1,"")</f>
        <v>4656</v>
      </c>
    </row>
    <row r="18425" customFormat="false" ht="12.8" hidden="true" customHeight="false" outlineLevel="0" collapsed="false">
      <c r="A18425" s="0" t="n">
        <v>3085</v>
      </c>
      <c r="B18425" s="0" t="n">
        <v>72187</v>
      </c>
      <c r="C18425" s="0" t="n">
        <f aca="false">IF(A18425=A18424,B18425-B18424-1,"")</f>
        <v>11</v>
      </c>
    </row>
    <row r="18426" customFormat="false" ht="12.8" hidden="true" customHeight="false" outlineLevel="0" collapsed="false">
      <c r="A18426" s="0" t="n">
        <v>3085</v>
      </c>
      <c r="B18426" s="0" t="n">
        <v>86263</v>
      </c>
      <c r="C18426" s="0" t="n">
        <f aca="false">IF(A18426=A18425,B18426-B18425-1,"")</f>
        <v>14075</v>
      </c>
    </row>
    <row r="18427" customFormat="false" ht="12.8" hidden="true" customHeight="false" outlineLevel="0" collapsed="false">
      <c r="A18427" s="0" t="n">
        <v>3085</v>
      </c>
      <c r="B18427" s="0" t="n">
        <v>86276</v>
      </c>
      <c r="C18427" s="0" t="n">
        <f aca="false">IF(A18427=A18426,B18427-B18426-1,"")</f>
        <v>12</v>
      </c>
    </row>
    <row r="18428" customFormat="false" ht="12.8" hidden="true" customHeight="false" outlineLevel="0" collapsed="false">
      <c r="A18428" s="0" t="n">
        <v>2999</v>
      </c>
      <c r="B18428" s="0" t="n">
        <v>39979</v>
      </c>
      <c r="C18428" s="0" t="str">
        <f aca="false">IF(A18428=A18427,B18428-B18427-1,"")</f>
        <v/>
      </c>
    </row>
    <row r="18429" customFormat="false" ht="12.8" hidden="true" customHeight="false" outlineLevel="0" collapsed="false">
      <c r="A18429" s="0" t="n">
        <v>2999</v>
      </c>
      <c r="B18429" s="0" t="n">
        <v>47886</v>
      </c>
      <c r="C18429" s="0" t="n">
        <f aca="false">IF(A18429=A18428,B18429-B18428-1,"")</f>
        <v>7906</v>
      </c>
    </row>
    <row r="18430" customFormat="false" ht="12.8" hidden="false" customHeight="false" outlineLevel="0" collapsed="false">
      <c r="A18430" s="0" t="n">
        <v>2999</v>
      </c>
      <c r="B18430" s="0" t="n">
        <v>47900</v>
      </c>
      <c r="C18430" s="0" t="n">
        <f aca="false">IF(A18430=A18429,B18430-B18429-1,"")</f>
        <v>13</v>
      </c>
    </row>
    <row r="18431" customFormat="false" ht="12.8" hidden="true" customHeight="false" outlineLevel="0" collapsed="false">
      <c r="A18431" s="0" t="n">
        <v>2999</v>
      </c>
      <c r="B18431" s="0" t="n">
        <v>68307</v>
      </c>
      <c r="C18431" s="0" t="n">
        <f aca="false">IF(A18431=A18430,B18431-B18430-1,"")</f>
        <v>20406</v>
      </c>
    </row>
    <row r="18432" customFormat="false" ht="12.8" hidden="true" customHeight="false" outlineLevel="0" collapsed="false">
      <c r="A18432" s="0" t="n">
        <v>2999</v>
      </c>
      <c r="B18432" s="0" t="n">
        <v>68320</v>
      </c>
      <c r="C18432" s="0" t="n">
        <f aca="false">IF(A18432=A18431,B18432-B18431-1,"")</f>
        <v>12</v>
      </c>
    </row>
    <row r="18433" customFormat="false" ht="12.8" hidden="true" customHeight="false" outlineLevel="0" collapsed="false">
      <c r="A18433" s="0" t="n">
        <v>2999</v>
      </c>
      <c r="B18433" s="0" t="n">
        <v>79856</v>
      </c>
      <c r="C18433" s="0" t="n">
        <f aca="false">IF(A18433=A18432,B18433-B18432-1,"")</f>
        <v>11535</v>
      </c>
    </row>
    <row r="18434" customFormat="false" ht="12.8" hidden="true" customHeight="false" outlineLevel="0" collapsed="false">
      <c r="A18434" s="0" t="n">
        <v>2999</v>
      </c>
      <c r="B18434" s="0" t="n">
        <v>79868</v>
      </c>
      <c r="C18434" s="0" t="n">
        <f aca="false">IF(A18434=A18433,B18434-B18433-1,"")</f>
        <v>11</v>
      </c>
    </row>
    <row r="18435" customFormat="false" ht="12.8" hidden="true" customHeight="false" outlineLevel="0" collapsed="false">
      <c r="A18435" s="0" t="n">
        <v>2999</v>
      </c>
      <c r="B18435" s="0" t="n">
        <v>88977</v>
      </c>
      <c r="C18435" s="0" t="n">
        <f aca="false">IF(A18435=A18434,B18435-B18434-1,"")</f>
        <v>9108</v>
      </c>
    </row>
    <row r="18436" customFormat="false" ht="12.8" hidden="true" customHeight="false" outlineLevel="0" collapsed="false">
      <c r="A18436" s="0" t="n">
        <v>2999</v>
      </c>
      <c r="B18436" s="0" t="n">
        <v>88990</v>
      </c>
      <c r="C18436" s="0" t="n">
        <f aca="false">IF(A18436=A18435,B18436-B18435-1,"")</f>
        <v>12</v>
      </c>
    </row>
    <row r="18437" customFormat="false" ht="12.8" hidden="true" customHeight="false" outlineLevel="0" collapsed="false">
      <c r="A18437" s="0" t="n">
        <v>2825</v>
      </c>
      <c r="B18437" s="0" t="n">
        <v>1261</v>
      </c>
      <c r="C18437" s="0" t="str">
        <f aca="false">IF(A18437=A18436,B18437-B18436-1,"")</f>
        <v/>
      </c>
    </row>
    <row r="18438" customFormat="false" ht="12.8" hidden="true" customHeight="false" outlineLevel="0" collapsed="false">
      <c r="A18438" s="0" t="n">
        <v>2825</v>
      </c>
      <c r="B18438" s="0" t="n">
        <v>47201</v>
      </c>
      <c r="C18438" s="0" t="n">
        <f aca="false">IF(A18438=A18437,B18438-B18437-1,"")</f>
        <v>45939</v>
      </c>
    </row>
    <row r="18439" customFormat="false" ht="12.8" hidden="false" customHeight="false" outlineLevel="0" collapsed="false">
      <c r="A18439" s="0" t="n">
        <v>2825</v>
      </c>
      <c r="B18439" s="0" t="n">
        <v>47215</v>
      </c>
      <c r="C18439" s="0" t="n">
        <f aca="false">IF(A18439=A18438,B18439-B18438-1,"")</f>
        <v>13</v>
      </c>
    </row>
    <row r="18440" customFormat="false" ht="12.8" hidden="true" customHeight="false" outlineLevel="0" collapsed="false">
      <c r="A18440" s="0" t="n">
        <v>2825</v>
      </c>
      <c r="B18440" s="0" t="n">
        <v>48583</v>
      </c>
      <c r="C18440" s="0" t="n">
        <f aca="false">IF(A18440=A18439,B18440-B18439-1,"")</f>
        <v>1367</v>
      </c>
    </row>
    <row r="18441" customFormat="false" ht="12.8" hidden="true" customHeight="false" outlineLevel="0" collapsed="false">
      <c r="A18441" s="0" t="n">
        <v>2825</v>
      </c>
      <c r="B18441" s="0" t="n">
        <v>48596</v>
      </c>
      <c r="C18441" s="0" t="n">
        <f aca="false">IF(A18441=A18440,B18441-B18440-1,"")</f>
        <v>12</v>
      </c>
    </row>
    <row r="18442" customFormat="false" ht="12.8" hidden="true" customHeight="false" outlineLevel="0" collapsed="false">
      <c r="A18442" s="0" t="n">
        <v>2825</v>
      </c>
      <c r="B18442" s="0" t="n">
        <v>66020</v>
      </c>
      <c r="C18442" s="0" t="n">
        <f aca="false">IF(A18442=A18441,B18442-B18441-1,"")</f>
        <v>17423</v>
      </c>
    </row>
    <row r="18443" customFormat="false" ht="12.8" hidden="true" customHeight="false" outlineLevel="0" collapsed="false">
      <c r="A18443" s="0" t="n">
        <v>2825</v>
      </c>
      <c r="B18443" s="0" t="n">
        <v>66032</v>
      </c>
      <c r="C18443" s="0" t="n">
        <f aca="false">IF(A18443=A18442,B18443-B18442-1,"")</f>
        <v>11</v>
      </c>
    </row>
    <row r="18444" customFormat="false" ht="12.8" hidden="true" customHeight="false" outlineLevel="0" collapsed="false">
      <c r="A18444" s="0" t="n">
        <v>2825</v>
      </c>
      <c r="B18444" s="0" t="n">
        <v>72452</v>
      </c>
      <c r="C18444" s="0" t="n">
        <f aca="false">IF(A18444=A18443,B18444-B18443-1,"")</f>
        <v>6419</v>
      </c>
    </row>
    <row r="18445" customFormat="false" ht="12.8" hidden="true" customHeight="false" outlineLevel="0" collapsed="false">
      <c r="A18445" s="0" t="n">
        <v>2825</v>
      </c>
      <c r="B18445" s="0" t="n">
        <v>72465</v>
      </c>
      <c r="C18445" s="0" t="n">
        <f aca="false">IF(A18445=A18444,B18445-B18444-1,"")</f>
        <v>12</v>
      </c>
    </row>
    <row r="18446" customFormat="false" ht="12.8" hidden="true" customHeight="false" outlineLevel="0" collapsed="false">
      <c r="A18446" s="0" t="n">
        <v>2772</v>
      </c>
      <c r="B18446" s="0" t="n">
        <v>20306</v>
      </c>
      <c r="C18446" s="0" t="str">
        <f aca="false">IF(A18446=A18445,B18446-B18445-1,"")</f>
        <v/>
      </c>
    </row>
    <row r="18447" customFormat="false" ht="12.8" hidden="true" customHeight="false" outlineLevel="0" collapsed="false">
      <c r="A18447" s="0" t="n">
        <v>2772</v>
      </c>
      <c r="B18447" s="0" t="n">
        <v>53996</v>
      </c>
      <c r="C18447" s="0" t="n">
        <f aca="false">IF(A18447=A18446,B18447-B18446-1,"")</f>
        <v>33689</v>
      </c>
    </row>
    <row r="18448" customFormat="false" ht="12.8" hidden="false" customHeight="false" outlineLevel="0" collapsed="false">
      <c r="A18448" s="0" t="n">
        <v>2772</v>
      </c>
      <c r="B18448" s="0" t="n">
        <v>54010</v>
      </c>
      <c r="C18448" s="0" t="n">
        <f aca="false">IF(A18448=A18447,B18448-B18447-1,"")</f>
        <v>13</v>
      </c>
    </row>
    <row r="18449" customFormat="false" ht="12.8" hidden="true" customHeight="false" outlineLevel="0" collapsed="false">
      <c r="A18449" s="0" t="n">
        <v>2772</v>
      </c>
      <c r="B18449" s="0" t="n">
        <v>61268</v>
      </c>
      <c r="C18449" s="0" t="n">
        <f aca="false">IF(A18449=A18448,B18449-B18448-1,"")</f>
        <v>7257</v>
      </c>
    </row>
    <row r="18450" customFormat="false" ht="12.8" hidden="true" customHeight="false" outlineLevel="0" collapsed="false">
      <c r="A18450" s="0" t="n">
        <v>2772</v>
      </c>
      <c r="B18450" s="0" t="n">
        <v>61281</v>
      </c>
      <c r="C18450" s="0" t="n">
        <f aca="false">IF(A18450=A18449,B18450-B18449-1,"")</f>
        <v>12</v>
      </c>
    </row>
    <row r="18451" customFormat="false" ht="12.8" hidden="true" customHeight="false" outlineLevel="0" collapsed="false">
      <c r="A18451" s="0" t="n">
        <v>2772</v>
      </c>
      <c r="B18451" s="0" t="n">
        <v>62249</v>
      </c>
      <c r="C18451" s="0" t="n">
        <f aca="false">IF(A18451=A18450,B18451-B18450-1,"")</f>
        <v>967</v>
      </c>
    </row>
    <row r="18452" customFormat="false" ht="12.8" hidden="true" customHeight="false" outlineLevel="0" collapsed="false">
      <c r="A18452" s="0" t="n">
        <v>2772</v>
      </c>
      <c r="B18452" s="0" t="n">
        <v>62261</v>
      </c>
      <c r="C18452" s="0" t="n">
        <f aca="false">IF(A18452=A18451,B18452-B18451-1,"")</f>
        <v>11</v>
      </c>
    </row>
    <row r="18453" customFormat="false" ht="12.8" hidden="true" customHeight="false" outlineLevel="0" collapsed="false">
      <c r="A18453" s="0" t="n">
        <v>2772</v>
      </c>
      <c r="B18453" s="0" t="n">
        <v>65324</v>
      </c>
      <c r="C18453" s="0" t="n">
        <f aca="false">IF(A18453=A18452,B18453-B18452-1,"")</f>
        <v>3062</v>
      </c>
    </row>
    <row r="18454" customFormat="false" ht="12.8" hidden="true" customHeight="false" outlineLevel="0" collapsed="false">
      <c r="A18454" s="0" t="n">
        <v>2772</v>
      </c>
      <c r="B18454" s="0" t="n">
        <v>65337</v>
      </c>
      <c r="C18454" s="0" t="n">
        <f aca="false">IF(A18454=A18453,B18454-B18453-1,"")</f>
        <v>12</v>
      </c>
    </row>
    <row r="18455" customFormat="false" ht="12.8" hidden="true" customHeight="false" outlineLevel="0" collapsed="false">
      <c r="A18455" s="0" t="n">
        <v>2764</v>
      </c>
      <c r="B18455" s="0" t="n">
        <v>22360</v>
      </c>
      <c r="C18455" s="0" t="str">
        <f aca="false">IF(A18455=A18454,B18455-B18454-1,"")</f>
        <v/>
      </c>
    </row>
    <row r="18456" customFormat="false" ht="12.8" hidden="true" customHeight="false" outlineLevel="0" collapsed="false">
      <c r="A18456" s="0" t="n">
        <v>2764</v>
      </c>
      <c r="B18456" s="0" t="n">
        <v>44467</v>
      </c>
      <c r="C18456" s="0" t="n">
        <f aca="false">IF(A18456=A18455,B18456-B18455-1,"")</f>
        <v>22106</v>
      </c>
    </row>
    <row r="18457" customFormat="false" ht="12.8" hidden="false" customHeight="false" outlineLevel="0" collapsed="false">
      <c r="A18457" s="0" t="n">
        <v>2764</v>
      </c>
      <c r="B18457" s="0" t="n">
        <v>44481</v>
      </c>
      <c r="C18457" s="0" t="n">
        <f aca="false">IF(A18457=A18456,B18457-B18456-1,"")</f>
        <v>13</v>
      </c>
    </row>
    <row r="18458" customFormat="false" ht="12.8" hidden="true" customHeight="false" outlineLevel="0" collapsed="false">
      <c r="A18458" s="0" t="n">
        <v>2764</v>
      </c>
      <c r="B18458" s="0" t="n">
        <v>52494</v>
      </c>
      <c r="C18458" s="0" t="n">
        <f aca="false">IF(A18458=A18457,B18458-B18457-1,"")</f>
        <v>8012</v>
      </c>
    </row>
    <row r="18459" customFormat="false" ht="12.8" hidden="true" customHeight="false" outlineLevel="0" collapsed="false">
      <c r="A18459" s="0" t="n">
        <v>2764</v>
      </c>
      <c r="B18459" s="0" t="n">
        <v>52507</v>
      </c>
      <c r="C18459" s="0" t="n">
        <f aca="false">IF(A18459=A18458,B18459-B18458-1,"")</f>
        <v>12</v>
      </c>
    </row>
    <row r="18460" customFormat="false" ht="12.8" hidden="true" customHeight="false" outlineLevel="0" collapsed="false">
      <c r="A18460" s="0" t="n">
        <v>2764</v>
      </c>
      <c r="B18460" s="0" t="n">
        <v>65826</v>
      </c>
      <c r="C18460" s="0" t="n">
        <f aca="false">IF(A18460=A18459,B18460-B18459-1,"")</f>
        <v>13318</v>
      </c>
    </row>
    <row r="18461" customFormat="false" ht="12.8" hidden="true" customHeight="false" outlineLevel="0" collapsed="false">
      <c r="A18461" s="0" t="n">
        <v>2764</v>
      </c>
      <c r="B18461" s="0" t="n">
        <v>65838</v>
      </c>
      <c r="C18461" s="0" t="n">
        <f aca="false">IF(A18461=A18460,B18461-B18460-1,"")</f>
        <v>11</v>
      </c>
    </row>
    <row r="18462" customFormat="false" ht="12.8" hidden="true" customHeight="false" outlineLevel="0" collapsed="false">
      <c r="A18462" s="0" t="n">
        <v>2764</v>
      </c>
      <c r="B18462" s="0" t="n">
        <v>89014</v>
      </c>
      <c r="C18462" s="0" t="n">
        <f aca="false">IF(A18462=A18461,B18462-B18461-1,"")</f>
        <v>23175</v>
      </c>
    </row>
    <row r="18463" customFormat="false" ht="12.8" hidden="true" customHeight="false" outlineLevel="0" collapsed="false">
      <c r="A18463" s="0" t="n">
        <v>2764</v>
      </c>
      <c r="B18463" s="0" t="n">
        <v>89027</v>
      </c>
      <c r="C18463" s="0" t="n">
        <f aca="false">IF(A18463=A18462,B18463-B18462-1,"")</f>
        <v>12</v>
      </c>
    </row>
    <row r="18464" customFormat="false" ht="12.8" hidden="true" customHeight="false" outlineLevel="0" collapsed="false">
      <c r="A18464" s="0" t="n">
        <v>2680</v>
      </c>
      <c r="B18464" s="0" t="n">
        <v>5510</v>
      </c>
      <c r="C18464" s="0" t="str">
        <f aca="false">IF(A18464=A18463,B18464-B18463-1,"")</f>
        <v/>
      </c>
    </row>
    <row r="18465" customFormat="false" ht="12.8" hidden="true" customHeight="false" outlineLevel="0" collapsed="false">
      <c r="A18465" s="0" t="n">
        <v>2680</v>
      </c>
      <c r="B18465" s="0" t="n">
        <v>14846</v>
      </c>
      <c r="C18465" s="0" t="n">
        <f aca="false">IF(A18465=A18464,B18465-B18464-1,"")</f>
        <v>9335</v>
      </c>
    </row>
    <row r="18466" customFormat="false" ht="12.8" hidden="false" customHeight="false" outlineLevel="0" collapsed="false">
      <c r="A18466" s="0" t="n">
        <v>2680</v>
      </c>
      <c r="B18466" s="0" t="n">
        <v>14860</v>
      </c>
      <c r="C18466" s="0" t="n">
        <f aca="false">IF(A18466=A18465,B18466-B18465-1,"")</f>
        <v>13</v>
      </c>
    </row>
    <row r="18467" customFormat="false" ht="12.8" hidden="true" customHeight="false" outlineLevel="0" collapsed="false">
      <c r="A18467" s="0" t="n">
        <v>2680</v>
      </c>
      <c r="B18467" s="0" t="n">
        <v>55608</v>
      </c>
      <c r="C18467" s="0" t="n">
        <f aca="false">IF(A18467=A18466,B18467-B18466-1,"")</f>
        <v>40747</v>
      </c>
    </row>
    <row r="18468" customFormat="false" ht="12.8" hidden="true" customHeight="false" outlineLevel="0" collapsed="false">
      <c r="A18468" s="0" t="n">
        <v>2680</v>
      </c>
      <c r="B18468" s="0" t="n">
        <v>55621</v>
      </c>
      <c r="C18468" s="0" t="n">
        <f aca="false">IF(A18468=A18467,B18468-B18467-1,"")</f>
        <v>12</v>
      </c>
    </row>
    <row r="18469" customFormat="false" ht="12.8" hidden="true" customHeight="false" outlineLevel="0" collapsed="false">
      <c r="A18469" s="0" t="n">
        <v>2680</v>
      </c>
      <c r="B18469" s="0" t="n">
        <v>75774</v>
      </c>
      <c r="C18469" s="0" t="n">
        <f aca="false">IF(A18469=A18468,B18469-B18468-1,"")</f>
        <v>20152</v>
      </c>
    </row>
    <row r="18470" customFormat="false" ht="12.8" hidden="true" customHeight="false" outlineLevel="0" collapsed="false">
      <c r="A18470" s="0" t="n">
        <v>2680</v>
      </c>
      <c r="B18470" s="0" t="n">
        <v>75786</v>
      </c>
      <c r="C18470" s="0" t="n">
        <f aca="false">IF(A18470=A18469,B18470-B18469-1,"")</f>
        <v>11</v>
      </c>
    </row>
    <row r="18471" customFormat="false" ht="12.8" hidden="true" customHeight="false" outlineLevel="0" collapsed="false">
      <c r="A18471" s="0" t="n">
        <v>2680</v>
      </c>
      <c r="B18471" s="0" t="n">
        <v>79133</v>
      </c>
      <c r="C18471" s="0" t="n">
        <f aca="false">IF(A18471=A18470,B18471-B18470-1,"")</f>
        <v>3346</v>
      </c>
    </row>
    <row r="18472" customFormat="false" ht="12.8" hidden="true" customHeight="false" outlineLevel="0" collapsed="false">
      <c r="A18472" s="0" t="n">
        <v>2680</v>
      </c>
      <c r="B18472" s="0" t="n">
        <v>79146</v>
      </c>
      <c r="C18472" s="0" t="n">
        <f aca="false">IF(A18472=A18471,B18472-B18471-1,"")</f>
        <v>12</v>
      </c>
    </row>
    <row r="18473" customFormat="false" ht="12.8" hidden="true" customHeight="false" outlineLevel="0" collapsed="false">
      <c r="A18473" s="0" t="n">
        <v>2500</v>
      </c>
      <c r="B18473" s="0" t="n">
        <v>23853</v>
      </c>
      <c r="C18473" s="0" t="str">
        <f aca="false">IF(A18473=A18472,B18473-B18472-1,"")</f>
        <v/>
      </c>
    </row>
    <row r="18474" customFormat="false" ht="12.8" hidden="true" customHeight="false" outlineLevel="0" collapsed="false">
      <c r="A18474" s="0" t="n">
        <v>2500</v>
      </c>
      <c r="B18474" s="0" t="n">
        <v>23954</v>
      </c>
      <c r="C18474" s="0" t="n">
        <f aca="false">IF(A18474=A18473,B18474-B18473-1,"")</f>
        <v>100</v>
      </c>
    </row>
    <row r="18475" customFormat="false" ht="12.8" hidden="false" customHeight="false" outlineLevel="0" collapsed="false">
      <c r="A18475" s="0" t="n">
        <v>2500</v>
      </c>
      <c r="B18475" s="0" t="n">
        <v>23968</v>
      </c>
      <c r="C18475" s="0" t="n">
        <f aca="false">IF(A18475=A18474,B18475-B18474-1,"")</f>
        <v>13</v>
      </c>
    </row>
    <row r="18476" customFormat="false" ht="12.8" hidden="true" customHeight="false" outlineLevel="0" collapsed="false">
      <c r="A18476" s="0" t="n">
        <v>2500</v>
      </c>
      <c r="B18476" s="0" t="n">
        <v>64077</v>
      </c>
      <c r="C18476" s="0" t="n">
        <f aca="false">IF(A18476=A18475,B18476-B18475-1,"")</f>
        <v>40108</v>
      </c>
    </row>
    <row r="18477" customFormat="false" ht="12.8" hidden="true" customHeight="false" outlineLevel="0" collapsed="false">
      <c r="A18477" s="0" t="n">
        <v>2500</v>
      </c>
      <c r="B18477" s="0" t="n">
        <v>64090</v>
      </c>
      <c r="C18477" s="0" t="n">
        <f aca="false">IF(A18477=A18476,B18477-B18476-1,"")</f>
        <v>12</v>
      </c>
    </row>
    <row r="18478" customFormat="false" ht="12.8" hidden="true" customHeight="false" outlineLevel="0" collapsed="false">
      <c r="A18478" s="0" t="n">
        <v>2500</v>
      </c>
      <c r="B18478" s="0" t="n">
        <v>70455</v>
      </c>
      <c r="C18478" s="0" t="n">
        <f aca="false">IF(A18478=A18477,B18478-B18477-1,"")</f>
        <v>6364</v>
      </c>
    </row>
    <row r="18479" customFormat="false" ht="12.8" hidden="true" customHeight="false" outlineLevel="0" collapsed="false">
      <c r="A18479" s="0" t="n">
        <v>2500</v>
      </c>
      <c r="B18479" s="0" t="n">
        <v>70467</v>
      </c>
      <c r="C18479" s="0" t="n">
        <f aca="false">IF(A18479=A18478,B18479-B18478-1,"")</f>
        <v>11</v>
      </c>
    </row>
    <row r="18480" customFormat="false" ht="12.8" hidden="true" customHeight="false" outlineLevel="0" collapsed="false">
      <c r="A18480" s="0" t="n">
        <v>2500</v>
      </c>
      <c r="B18480" s="0" t="n">
        <v>77014</v>
      </c>
      <c r="C18480" s="0" t="n">
        <f aca="false">IF(A18480=A18479,B18480-B18479-1,"")</f>
        <v>6546</v>
      </c>
    </row>
    <row r="18481" customFormat="false" ht="12.8" hidden="true" customHeight="false" outlineLevel="0" collapsed="false">
      <c r="A18481" s="0" t="n">
        <v>2500</v>
      </c>
      <c r="B18481" s="0" t="n">
        <v>77027</v>
      </c>
      <c r="C18481" s="0" t="n">
        <f aca="false">IF(A18481=A18480,B18481-B18480-1,"")</f>
        <v>12</v>
      </c>
    </row>
    <row r="18482" customFormat="false" ht="12.8" hidden="true" customHeight="false" outlineLevel="0" collapsed="false">
      <c r="A18482" s="0" t="n">
        <v>2494</v>
      </c>
      <c r="B18482" s="0" t="n">
        <v>6417</v>
      </c>
      <c r="C18482" s="0" t="str">
        <f aca="false">IF(A18482=A18481,B18482-B18481-1,"")</f>
        <v/>
      </c>
    </row>
    <row r="18483" customFormat="false" ht="12.8" hidden="true" customHeight="false" outlineLevel="0" collapsed="false">
      <c r="A18483" s="0" t="n">
        <v>2494</v>
      </c>
      <c r="B18483" s="0" t="n">
        <v>14088</v>
      </c>
      <c r="C18483" s="0" t="n">
        <f aca="false">IF(A18483=A18482,B18483-B18482-1,"")</f>
        <v>7670</v>
      </c>
    </row>
    <row r="18484" customFormat="false" ht="12.8" hidden="false" customHeight="false" outlineLevel="0" collapsed="false">
      <c r="A18484" s="0" t="n">
        <v>2494</v>
      </c>
      <c r="B18484" s="0" t="n">
        <v>14102</v>
      </c>
      <c r="C18484" s="0" t="n">
        <f aca="false">IF(A18484=A18483,B18484-B18483-1,"")</f>
        <v>13</v>
      </c>
    </row>
    <row r="18485" customFormat="false" ht="12.8" hidden="true" customHeight="false" outlineLevel="0" collapsed="false">
      <c r="A18485" s="0" t="n">
        <v>2494</v>
      </c>
      <c r="B18485" s="0" t="n">
        <v>34869</v>
      </c>
      <c r="C18485" s="0" t="n">
        <f aca="false">IF(A18485=A18484,B18485-B18484-1,"")</f>
        <v>20766</v>
      </c>
    </row>
    <row r="18486" customFormat="false" ht="12.8" hidden="true" customHeight="false" outlineLevel="0" collapsed="false">
      <c r="A18486" s="0" t="n">
        <v>2494</v>
      </c>
      <c r="B18486" s="0" t="n">
        <v>34882</v>
      </c>
      <c r="C18486" s="0" t="n">
        <f aca="false">IF(A18486=A18485,B18486-B18485-1,"")</f>
        <v>12</v>
      </c>
    </row>
    <row r="18487" customFormat="false" ht="12.8" hidden="true" customHeight="false" outlineLevel="0" collapsed="false">
      <c r="A18487" s="0" t="n">
        <v>2494</v>
      </c>
      <c r="B18487" s="0" t="n">
        <v>56082</v>
      </c>
      <c r="C18487" s="0" t="n">
        <f aca="false">IF(A18487=A18486,B18487-B18486-1,"")</f>
        <v>21199</v>
      </c>
    </row>
    <row r="18488" customFormat="false" ht="12.8" hidden="true" customHeight="false" outlineLevel="0" collapsed="false">
      <c r="A18488" s="0" t="n">
        <v>2494</v>
      </c>
      <c r="B18488" s="0" t="n">
        <v>56094</v>
      </c>
      <c r="C18488" s="0" t="n">
        <f aca="false">IF(A18488=A18487,B18488-B18487-1,"")</f>
        <v>11</v>
      </c>
    </row>
    <row r="18489" customFormat="false" ht="12.8" hidden="true" customHeight="false" outlineLevel="0" collapsed="false">
      <c r="A18489" s="0" t="n">
        <v>2494</v>
      </c>
      <c r="B18489" s="0" t="n">
        <v>57481</v>
      </c>
      <c r="C18489" s="0" t="n">
        <f aca="false">IF(A18489=A18488,B18489-B18488-1,"")</f>
        <v>1386</v>
      </c>
    </row>
    <row r="18490" customFormat="false" ht="12.8" hidden="true" customHeight="false" outlineLevel="0" collapsed="false">
      <c r="A18490" s="0" t="n">
        <v>2494</v>
      </c>
      <c r="B18490" s="0" t="n">
        <v>57494</v>
      </c>
      <c r="C18490" s="0" t="n">
        <f aca="false">IF(A18490=A18489,B18490-B18489-1,"")</f>
        <v>12</v>
      </c>
    </row>
    <row r="18491" customFormat="false" ht="12.8" hidden="true" customHeight="false" outlineLevel="0" collapsed="false">
      <c r="A18491" s="0" t="n">
        <v>2265</v>
      </c>
      <c r="B18491" s="0" t="n">
        <v>21142</v>
      </c>
      <c r="C18491" s="0" t="str">
        <f aca="false">IF(A18491=A18490,B18491-B18490-1,"")</f>
        <v/>
      </c>
    </row>
    <row r="18492" customFormat="false" ht="12.8" hidden="true" customHeight="false" outlineLevel="0" collapsed="false">
      <c r="A18492" s="0" t="n">
        <v>2265</v>
      </c>
      <c r="B18492" s="0" t="n">
        <v>48147</v>
      </c>
      <c r="C18492" s="0" t="n">
        <f aca="false">IF(A18492=A18491,B18492-B18491-1,"")</f>
        <v>27004</v>
      </c>
    </row>
    <row r="18493" customFormat="false" ht="12.8" hidden="false" customHeight="false" outlineLevel="0" collapsed="false">
      <c r="A18493" s="0" t="n">
        <v>2265</v>
      </c>
      <c r="B18493" s="0" t="n">
        <v>48161</v>
      </c>
      <c r="C18493" s="0" t="n">
        <f aca="false">IF(A18493=A18492,B18493-B18492-1,"")</f>
        <v>13</v>
      </c>
    </row>
    <row r="18494" customFormat="false" ht="12.8" hidden="true" customHeight="false" outlineLevel="0" collapsed="false">
      <c r="A18494" s="0" t="n">
        <v>2265</v>
      </c>
      <c r="B18494" s="0" t="n">
        <v>54521</v>
      </c>
      <c r="C18494" s="0" t="n">
        <f aca="false">IF(A18494=A18493,B18494-B18493-1,"")</f>
        <v>6359</v>
      </c>
    </row>
    <row r="18495" customFormat="false" ht="12.8" hidden="true" customHeight="false" outlineLevel="0" collapsed="false">
      <c r="A18495" s="0" t="n">
        <v>2265</v>
      </c>
      <c r="B18495" s="0" t="n">
        <v>54534</v>
      </c>
      <c r="C18495" s="0" t="n">
        <f aca="false">IF(A18495=A18494,B18495-B18494-1,"")</f>
        <v>12</v>
      </c>
    </row>
    <row r="18496" customFormat="false" ht="12.8" hidden="true" customHeight="false" outlineLevel="0" collapsed="false">
      <c r="A18496" s="0" t="n">
        <v>2265</v>
      </c>
      <c r="B18496" s="0" t="n">
        <v>58709</v>
      </c>
      <c r="C18496" s="0" t="n">
        <f aca="false">IF(A18496=A18495,B18496-B18495-1,"")</f>
        <v>4174</v>
      </c>
    </row>
    <row r="18497" customFormat="false" ht="12.8" hidden="true" customHeight="false" outlineLevel="0" collapsed="false">
      <c r="A18497" s="0" t="n">
        <v>2265</v>
      </c>
      <c r="B18497" s="0" t="n">
        <v>58721</v>
      </c>
      <c r="C18497" s="0" t="n">
        <f aca="false">IF(A18497=A18496,B18497-B18496-1,"")</f>
        <v>11</v>
      </c>
    </row>
    <row r="18498" customFormat="false" ht="12.8" hidden="true" customHeight="false" outlineLevel="0" collapsed="false">
      <c r="A18498" s="0" t="n">
        <v>2265</v>
      </c>
      <c r="B18498" s="0" t="n">
        <v>64985</v>
      </c>
      <c r="C18498" s="0" t="n">
        <f aca="false">IF(A18498=A18497,B18498-B18497-1,"")</f>
        <v>6263</v>
      </c>
    </row>
    <row r="18499" customFormat="false" ht="12.8" hidden="true" customHeight="false" outlineLevel="0" collapsed="false">
      <c r="A18499" s="0" t="n">
        <v>2265</v>
      </c>
      <c r="B18499" s="0" t="n">
        <v>64998</v>
      </c>
      <c r="C18499" s="0" t="n">
        <f aca="false">IF(A18499=A18498,B18499-B18498-1,"")</f>
        <v>12</v>
      </c>
    </row>
    <row r="18500" customFormat="false" ht="12.8" hidden="true" customHeight="false" outlineLevel="0" collapsed="false">
      <c r="A18500" s="0" t="n">
        <v>2212</v>
      </c>
      <c r="B18500" s="0" t="n">
        <v>35552</v>
      </c>
      <c r="C18500" s="0" t="str">
        <f aca="false">IF(A18500=A18499,B18500-B18499-1,"")</f>
        <v/>
      </c>
    </row>
    <row r="18501" customFormat="false" ht="12.8" hidden="true" customHeight="false" outlineLevel="0" collapsed="false">
      <c r="A18501" s="0" t="n">
        <v>2212</v>
      </c>
      <c r="B18501" s="0" t="n">
        <v>59920</v>
      </c>
      <c r="C18501" s="0" t="n">
        <f aca="false">IF(A18501=A18500,B18501-B18500-1,"")</f>
        <v>24367</v>
      </c>
    </row>
    <row r="18502" customFormat="false" ht="12.8" hidden="false" customHeight="false" outlineLevel="0" collapsed="false">
      <c r="A18502" s="0" t="n">
        <v>2212</v>
      </c>
      <c r="B18502" s="0" t="n">
        <v>59934</v>
      </c>
      <c r="C18502" s="0" t="n">
        <f aca="false">IF(A18502=A18501,B18502-B18501-1,"")</f>
        <v>13</v>
      </c>
    </row>
    <row r="18503" customFormat="false" ht="12.8" hidden="true" customHeight="false" outlineLevel="0" collapsed="false">
      <c r="A18503" s="0" t="n">
        <v>2212</v>
      </c>
      <c r="B18503" s="0" t="n">
        <v>67156</v>
      </c>
      <c r="C18503" s="0" t="n">
        <f aca="false">IF(A18503=A18502,B18503-B18502-1,"")</f>
        <v>7221</v>
      </c>
    </row>
    <row r="18504" customFormat="false" ht="12.8" hidden="true" customHeight="false" outlineLevel="0" collapsed="false">
      <c r="A18504" s="0" t="n">
        <v>2212</v>
      </c>
      <c r="B18504" s="0" t="n">
        <v>67169</v>
      </c>
      <c r="C18504" s="0" t="n">
        <f aca="false">IF(A18504=A18503,B18504-B18503-1,"")</f>
        <v>12</v>
      </c>
    </row>
    <row r="18505" customFormat="false" ht="12.8" hidden="true" customHeight="false" outlineLevel="0" collapsed="false">
      <c r="A18505" s="0" t="n">
        <v>2212</v>
      </c>
      <c r="B18505" s="0" t="n">
        <v>80128</v>
      </c>
      <c r="C18505" s="0" t="n">
        <f aca="false">IF(A18505=A18504,B18505-B18504-1,"")</f>
        <v>12958</v>
      </c>
    </row>
    <row r="18506" customFormat="false" ht="12.8" hidden="true" customHeight="false" outlineLevel="0" collapsed="false">
      <c r="A18506" s="0" t="n">
        <v>2212</v>
      </c>
      <c r="B18506" s="0" t="n">
        <v>80140</v>
      </c>
      <c r="C18506" s="0" t="n">
        <f aca="false">IF(A18506=A18505,B18506-B18505-1,"")</f>
        <v>11</v>
      </c>
    </row>
    <row r="18507" customFormat="false" ht="12.8" hidden="true" customHeight="false" outlineLevel="0" collapsed="false">
      <c r="A18507" s="0" t="n">
        <v>2212</v>
      </c>
      <c r="B18507" s="0" t="n">
        <v>83109</v>
      </c>
      <c r="C18507" s="0" t="n">
        <f aca="false">IF(A18507=A18506,B18507-B18506-1,"")</f>
        <v>2968</v>
      </c>
    </row>
    <row r="18508" customFormat="false" ht="12.8" hidden="true" customHeight="false" outlineLevel="0" collapsed="false">
      <c r="A18508" s="0" t="n">
        <v>2212</v>
      </c>
      <c r="B18508" s="0" t="n">
        <v>83122</v>
      </c>
      <c r="C18508" s="0" t="n">
        <f aca="false">IF(A18508=A18507,B18508-B18507-1,"")</f>
        <v>12</v>
      </c>
    </row>
    <row r="18509" customFormat="false" ht="12.8" hidden="true" customHeight="false" outlineLevel="0" collapsed="false">
      <c r="A18509" s="0" t="n">
        <v>2142</v>
      </c>
      <c r="B18509" s="0" t="n">
        <v>6660</v>
      </c>
      <c r="C18509" s="0" t="str">
        <f aca="false">IF(A18509=A18508,B18509-B18508-1,"")</f>
        <v/>
      </c>
    </row>
    <row r="18510" customFormat="false" ht="12.8" hidden="true" customHeight="false" outlineLevel="0" collapsed="false">
      <c r="A18510" s="0" t="n">
        <v>2142</v>
      </c>
      <c r="B18510" s="0" t="n">
        <v>46554</v>
      </c>
      <c r="C18510" s="0" t="n">
        <f aca="false">IF(A18510=A18509,B18510-B18509-1,"")</f>
        <v>39893</v>
      </c>
    </row>
    <row r="18511" customFormat="false" ht="12.8" hidden="false" customHeight="false" outlineLevel="0" collapsed="false">
      <c r="A18511" s="0" t="n">
        <v>2142</v>
      </c>
      <c r="B18511" s="0" t="n">
        <v>46568</v>
      </c>
      <c r="C18511" s="0" t="n">
        <f aca="false">IF(A18511=A18510,B18511-B18510-1,"")</f>
        <v>13</v>
      </c>
    </row>
    <row r="18512" customFormat="false" ht="12.8" hidden="true" customHeight="false" outlineLevel="0" collapsed="false">
      <c r="A18512" s="0" t="n">
        <v>2142</v>
      </c>
      <c r="B18512" s="0" t="n">
        <v>48204</v>
      </c>
      <c r="C18512" s="0" t="n">
        <f aca="false">IF(A18512=A18511,B18512-B18511-1,"")</f>
        <v>1635</v>
      </c>
    </row>
    <row r="18513" customFormat="false" ht="12.8" hidden="true" customHeight="false" outlineLevel="0" collapsed="false">
      <c r="A18513" s="0" t="n">
        <v>2142</v>
      </c>
      <c r="B18513" s="0" t="n">
        <v>48217</v>
      </c>
      <c r="C18513" s="0" t="n">
        <f aca="false">IF(A18513=A18512,B18513-B18512-1,"")</f>
        <v>12</v>
      </c>
    </row>
    <row r="18514" customFormat="false" ht="12.8" hidden="true" customHeight="false" outlineLevel="0" collapsed="false">
      <c r="A18514" s="0" t="n">
        <v>2142</v>
      </c>
      <c r="B18514" s="0" t="n">
        <v>52426</v>
      </c>
      <c r="C18514" s="0" t="n">
        <f aca="false">IF(A18514=A18513,B18514-B18513-1,"")</f>
        <v>4208</v>
      </c>
    </row>
    <row r="18515" customFormat="false" ht="12.8" hidden="true" customHeight="false" outlineLevel="0" collapsed="false">
      <c r="A18515" s="0" t="n">
        <v>2142</v>
      </c>
      <c r="B18515" s="0" t="n">
        <v>52438</v>
      </c>
      <c r="C18515" s="0" t="n">
        <f aca="false">IF(A18515=A18514,B18515-B18514-1,"")</f>
        <v>11</v>
      </c>
    </row>
    <row r="18516" customFormat="false" ht="12.8" hidden="true" customHeight="false" outlineLevel="0" collapsed="false">
      <c r="A18516" s="0" t="n">
        <v>2142</v>
      </c>
      <c r="B18516" s="0" t="n">
        <v>60035</v>
      </c>
      <c r="C18516" s="0" t="n">
        <f aca="false">IF(A18516=A18515,B18516-B18515-1,"")</f>
        <v>7596</v>
      </c>
    </row>
    <row r="18517" customFormat="false" ht="12.8" hidden="true" customHeight="false" outlineLevel="0" collapsed="false">
      <c r="A18517" s="0" t="n">
        <v>2142</v>
      </c>
      <c r="B18517" s="0" t="n">
        <v>60048</v>
      </c>
      <c r="C18517" s="0" t="n">
        <f aca="false">IF(A18517=A18516,B18517-B18516-1,"")</f>
        <v>12</v>
      </c>
    </row>
    <row r="18518" customFormat="false" ht="12.8" hidden="true" customHeight="false" outlineLevel="0" collapsed="false">
      <c r="A18518" s="0" t="n">
        <v>2021</v>
      </c>
      <c r="B18518" s="0" t="n">
        <v>2239</v>
      </c>
      <c r="C18518" s="0" t="str">
        <f aca="false">IF(A18518=A18517,B18518-B18517-1,"")</f>
        <v/>
      </c>
    </row>
    <row r="18519" customFormat="false" ht="12.8" hidden="true" customHeight="false" outlineLevel="0" collapsed="false">
      <c r="A18519" s="0" t="n">
        <v>2021</v>
      </c>
      <c r="B18519" s="0" t="n">
        <v>55793</v>
      </c>
      <c r="C18519" s="0" t="n">
        <f aca="false">IF(A18519=A18518,B18519-B18518-1,"")</f>
        <v>53553</v>
      </c>
    </row>
    <row r="18520" customFormat="false" ht="12.8" hidden="false" customHeight="false" outlineLevel="0" collapsed="false">
      <c r="A18520" s="0" t="n">
        <v>2021</v>
      </c>
      <c r="B18520" s="0" t="n">
        <v>55807</v>
      </c>
      <c r="C18520" s="0" t="n">
        <f aca="false">IF(A18520=A18519,B18520-B18519-1,"")</f>
        <v>13</v>
      </c>
    </row>
    <row r="18521" customFormat="false" ht="12.8" hidden="true" customHeight="false" outlineLevel="0" collapsed="false">
      <c r="A18521" s="0" t="n">
        <v>2021</v>
      </c>
      <c r="B18521" s="0" t="n">
        <v>62457</v>
      </c>
      <c r="C18521" s="0" t="n">
        <f aca="false">IF(A18521=A18520,B18521-B18520-1,"")</f>
        <v>6649</v>
      </c>
    </row>
    <row r="18522" customFormat="false" ht="12.8" hidden="true" customHeight="false" outlineLevel="0" collapsed="false">
      <c r="A18522" s="0" t="n">
        <v>2021</v>
      </c>
      <c r="B18522" s="0" t="n">
        <v>62470</v>
      </c>
      <c r="C18522" s="0" t="n">
        <f aca="false">IF(A18522=A18521,B18522-B18521-1,"")</f>
        <v>12</v>
      </c>
    </row>
    <row r="18523" customFormat="false" ht="12.8" hidden="true" customHeight="false" outlineLevel="0" collapsed="false">
      <c r="A18523" s="0" t="n">
        <v>2021</v>
      </c>
      <c r="B18523" s="0" t="n">
        <v>75494</v>
      </c>
      <c r="C18523" s="0" t="n">
        <f aca="false">IF(A18523=A18522,B18523-B18522-1,"")</f>
        <v>13023</v>
      </c>
    </row>
    <row r="18524" customFormat="false" ht="12.8" hidden="true" customHeight="false" outlineLevel="0" collapsed="false">
      <c r="A18524" s="0" t="n">
        <v>2021</v>
      </c>
      <c r="B18524" s="0" t="n">
        <v>75506</v>
      </c>
      <c r="C18524" s="0" t="n">
        <f aca="false">IF(A18524=A18523,B18524-B18523-1,"")</f>
        <v>11</v>
      </c>
    </row>
    <row r="18525" customFormat="false" ht="12.8" hidden="true" customHeight="false" outlineLevel="0" collapsed="false">
      <c r="A18525" s="0" t="n">
        <v>2021</v>
      </c>
      <c r="B18525" s="0" t="n">
        <v>77187</v>
      </c>
      <c r="C18525" s="0" t="n">
        <f aca="false">IF(A18525=A18524,B18525-B18524-1,"")</f>
        <v>1680</v>
      </c>
    </row>
    <row r="18526" customFormat="false" ht="12.8" hidden="true" customHeight="false" outlineLevel="0" collapsed="false">
      <c r="A18526" s="0" t="n">
        <v>2021</v>
      </c>
      <c r="B18526" s="0" t="n">
        <v>77200</v>
      </c>
      <c r="C18526" s="0" t="n">
        <f aca="false">IF(A18526=A18525,B18526-B18525-1,"")</f>
        <v>12</v>
      </c>
    </row>
    <row r="18527" customFormat="false" ht="12.8" hidden="true" customHeight="false" outlineLevel="0" collapsed="false">
      <c r="A18527" s="0" t="n">
        <v>2010</v>
      </c>
      <c r="B18527" s="0" t="n">
        <v>10774</v>
      </c>
      <c r="C18527" s="0" t="str">
        <f aca="false">IF(A18527=A18526,B18527-B18526-1,"")</f>
        <v/>
      </c>
    </row>
    <row r="18528" customFormat="false" ht="12.8" hidden="true" customHeight="false" outlineLevel="0" collapsed="false">
      <c r="A18528" s="0" t="n">
        <v>2010</v>
      </c>
      <c r="B18528" s="0" t="n">
        <v>40970</v>
      </c>
      <c r="C18528" s="0" t="n">
        <f aca="false">IF(A18528=A18527,B18528-B18527-1,"")</f>
        <v>30195</v>
      </c>
    </row>
    <row r="18529" customFormat="false" ht="12.8" hidden="false" customHeight="false" outlineLevel="0" collapsed="false">
      <c r="A18529" s="0" t="n">
        <v>2010</v>
      </c>
      <c r="B18529" s="0" t="n">
        <v>40984</v>
      </c>
      <c r="C18529" s="0" t="n">
        <f aca="false">IF(A18529=A18528,B18529-B18528-1,"")</f>
        <v>13</v>
      </c>
    </row>
    <row r="18530" customFormat="false" ht="12.8" hidden="true" customHeight="false" outlineLevel="0" collapsed="false">
      <c r="A18530" s="0" t="n">
        <v>2010</v>
      </c>
      <c r="B18530" s="0" t="n">
        <v>69468</v>
      </c>
      <c r="C18530" s="0" t="n">
        <f aca="false">IF(A18530=A18529,B18530-B18529-1,"")</f>
        <v>28483</v>
      </c>
    </row>
    <row r="18531" customFormat="false" ht="12.8" hidden="true" customHeight="false" outlineLevel="0" collapsed="false">
      <c r="A18531" s="0" t="n">
        <v>2010</v>
      </c>
      <c r="B18531" s="0" t="n">
        <v>69481</v>
      </c>
      <c r="C18531" s="0" t="n">
        <f aca="false">IF(A18531=A18530,B18531-B18530-1,"")</f>
        <v>12</v>
      </c>
    </row>
    <row r="18532" customFormat="false" ht="12.8" hidden="true" customHeight="false" outlineLevel="0" collapsed="false">
      <c r="A18532" s="0" t="n">
        <v>2010</v>
      </c>
      <c r="B18532" s="0" t="n">
        <v>79846</v>
      </c>
      <c r="C18532" s="0" t="n">
        <f aca="false">IF(A18532=A18531,B18532-B18531-1,"")</f>
        <v>10364</v>
      </c>
    </row>
    <row r="18533" customFormat="false" ht="12.8" hidden="true" customHeight="false" outlineLevel="0" collapsed="false">
      <c r="A18533" s="0" t="n">
        <v>2010</v>
      </c>
      <c r="B18533" s="0" t="n">
        <v>79858</v>
      </c>
      <c r="C18533" s="0" t="n">
        <f aca="false">IF(A18533=A18532,B18533-B18532-1,"")</f>
        <v>11</v>
      </c>
    </row>
    <row r="18534" customFormat="false" ht="12.8" hidden="true" customHeight="false" outlineLevel="0" collapsed="false">
      <c r="A18534" s="0" t="n">
        <v>2010</v>
      </c>
      <c r="B18534" s="0" t="n">
        <v>81154</v>
      </c>
      <c r="C18534" s="0" t="n">
        <f aca="false">IF(A18534=A18533,B18534-B18533-1,"")</f>
        <v>1295</v>
      </c>
    </row>
    <row r="18535" customFormat="false" ht="12.8" hidden="true" customHeight="false" outlineLevel="0" collapsed="false">
      <c r="A18535" s="0" t="n">
        <v>2010</v>
      </c>
      <c r="B18535" s="0" t="n">
        <v>81167</v>
      </c>
      <c r="C18535" s="0" t="n">
        <f aca="false">IF(A18535=A18534,B18535-B18534-1,"")</f>
        <v>12</v>
      </c>
    </row>
    <row r="18536" customFormat="false" ht="12.8" hidden="true" customHeight="false" outlineLevel="0" collapsed="false">
      <c r="A18536" s="0" t="n">
        <v>1958</v>
      </c>
      <c r="B18536" s="0" t="n">
        <v>30069</v>
      </c>
      <c r="C18536" s="0" t="str">
        <f aca="false">IF(A18536=A18535,B18536-B18535-1,"")</f>
        <v/>
      </c>
    </row>
    <row r="18537" customFormat="false" ht="12.8" hidden="true" customHeight="false" outlineLevel="0" collapsed="false">
      <c r="A18537" s="0" t="n">
        <v>1958</v>
      </c>
      <c r="B18537" s="0" t="n">
        <v>49675</v>
      </c>
      <c r="C18537" s="0" t="n">
        <f aca="false">IF(A18537=A18536,B18537-B18536-1,"")</f>
        <v>19605</v>
      </c>
    </row>
    <row r="18538" customFormat="false" ht="12.8" hidden="false" customHeight="false" outlineLevel="0" collapsed="false">
      <c r="A18538" s="0" t="n">
        <v>1958</v>
      </c>
      <c r="B18538" s="0" t="n">
        <v>49689</v>
      </c>
      <c r="C18538" s="0" t="n">
        <f aca="false">IF(A18538=A18537,B18538-B18537-1,"")</f>
        <v>13</v>
      </c>
    </row>
    <row r="18539" customFormat="false" ht="12.8" hidden="true" customHeight="false" outlineLevel="0" collapsed="false">
      <c r="A18539" s="0" t="n">
        <v>1958</v>
      </c>
      <c r="B18539" s="0" t="n">
        <v>60902</v>
      </c>
      <c r="C18539" s="0" t="n">
        <f aca="false">IF(A18539=A18538,B18539-B18538-1,"")</f>
        <v>11212</v>
      </c>
    </row>
    <row r="18540" customFormat="false" ht="12.8" hidden="true" customHeight="false" outlineLevel="0" collapsed="false">
      <c r="A18540" s="0" t="n">
        <v>1958</v>
      </c>
      <c r="B18540" s="0" t="n">
        <v>60915</v>
      </c>
      <c r="C18540" s="0" t="n">
        <f aca="false">IF(A18540=A18539,B18540-B18539-1,"")</f>
        <v>12</v>
      </c>
    </row>
    <row r="18541" customFormat="false" ht="12.8" hidden="true" customHeight="false" outlineLevel="0" collapsed="false">
      <c r="A18541" s="0" t="n">
        <v>1958</v>
      </c>
      <c r="B18541" s="0" t="n">
        <v>74451</v>
      </c>
      <c r="C18541" s="0" t="n">
        <f aca="false">IF(A18541=A18540,B18541-B18540-1,"")</f>
        <v>13535</v>
      </c>
    </row>
    <row r="18542" customFormat="false" ht="12.8" hidden="true" customHeight="false" outlineLevel="0" collapsed="false">
      <c r="A18542" s="0" t="n">
        <v>1958</v>
      </c>
      <c r="B18542" s="0" t="n">
        <v>74463</v>
      </c>
      <c r="C18542" s="0" t="n">
        <f aca="false">IF(A18542=A18541,B18542-B18541-1,"")</f>
        <v>11</v>
      </c>
    </row>
    <row r="18543" customFormat="false" ht="12.8" hidden="true" customHeight="false" outlineLevel="0" collapsed="false">
      <c r="A18543" s="0" t="n">
        <v>1958</v>
      </c>
      <c r="B18543" s="0" t="n">
        <v>84143</v>
      </c>
      <c r="C18543" s="0" t="n">
        <f aca="false">IF(A18543=A18542,B18543-B18542-1,"")</f>
        <v>9679</v>
      </c>
    </row>
    <row r="18544" customFormat="false" ht="12.8" hidden="true" customHeight="false" outlineLevel="0" collapsed="false">
      <c r="A18544" s="0" t="n">
        <v>1958</v>
      </c>
      <c r="B18544" s="0" t="n">
        <v>84156</v>
      </c>
      <c r="C18544" s="0" t="n">
        <f aca="false">IF(A18544=A18543,B18544-B18543-1,"")</f>
        <v>12</v>
      </c>
    </row>
    <row r="18545" customFormat="false" ht="12.8" hidden="true" customHeight="false" outlineLevel="0" collapsed="false">
      <c r="A18545" s="0" t="n">
        <v>1945</v>
      </c>
      <c r="B18545" s="0" t="n">
        <v>7935</v>
      </c>
      <c r="C18545" s="0" t="str">
        <f aca="false">IF(A18545=A18544,B18545-B18544-1,"")</f>
        <v/>
      </c>
    </row>
    <row r="18546" customFormat="false" ht="12.8" hidden="true" customHeight="false" outlineLevel="0" collapsed="false">
      <c r="A18546" s="0" t="n">
        <v>1945</v>
      </c>
      <c r="B18546" s="0" t="n">
        <v>40772</v>
      </c>
      <c r="C18546" s="0" t="n">
        <f aca="false">IF(A18546=A18545,B18546-B18545-1,"")</f>
        <v>32836</v>
      </c>
    </row>
    <row r="18547" customFormat="false" ht="12.8" hidden="false" customHeight="false" outlineLevel="0" collapsed="false">
      <c r="A18547" s="0" t="n">
        <v>1945</v>
      </c>
      <c r="B18547" s="0" t="n">
        <v>40786</v>
      </c>
      <c r="C18547" s="0" t="n">
        <f aca="false">IF(A18547=A18546,B18547-B18546-1,"")</f>
        <v>13</v>
      </c>
    </row>
    <row r="18548" customFormat="false" ht="12.8" hidden="true" customHeight="false" outlineLevel="0" collapsed="false">
      <c r="A18548" s="0" t="n">
        <v>1945</v>
      </c>
      <c r="B18548" s="0" t="n">
        <v>51248</v>
      </c>
      <c r="C18548" s="0" t="n">
        <f aca="false">IF(A18548=A18547,B18548-B18547-1,"")</f>
        <v>10461</v>
      </c>
    </row>
    <row r="18549" customFormat="false" ht="12.8" hidden="true" customHeight="false" outlineLevel="0" collapsed="false">
      <c r="A18549" s="0" t="n">
        <v>1945</v>
      </c>
      <c r="B18549" s="0" t="n">
        <v>51261</v>
      </c>
      <c r="C18549" s="0" t="n">
        <f aca="false">IF(A18549=A18548,B18549-B18548-1,"")</f>
        <v>12</v>
      </c>
    </row>
    <row r="18550" customFormat="false" ht="12.8" hidden="true" customHeight="false" outlineLevel="0" collapsed="false">
      <c r="A18550" s="0" t="n">
        <v>1945</v>
      </c>
      <c r="B18550" s="0" t="n">
        <v>52739</v>
      </c>
      <c r="C18550" s="0" t="n">
        <f aca="false">IF(A18550=A18549,B18550-B18549-1,"")</f>
        <v>1477</v>
      </c>
    </row>
    <row r="18551" customFormat="false" ht="12.8" hidden="true" customHeight="false" outlineLevel="0" collapsed="false">
      <c r="A18551" s="0" t="n">
        <v>1945</v>
      </c>
      <c r="B18551" s="0" t="n">
        <v>52751</v>
      </c>
      <c r="C18551" s="0" t="n">
        <f aca="false">IF(A18551=A18550,B18551-B18550-1,"")</f>
        <v>11</v>
      </c>
    </row>
    <row r="18552" customFormat="false" ht="12.8" hidden="true" customHeight="false" outlineLevel="0" collapsed="false">
      <c r="A18552" s="0" t="n">
        <v>1945</v>
      </c>
      <c r="B18552" s="0" t="n">
        <v>72596</v>
      </c>
      <c r="C18552" s="0" t="n">
        <f aca="false">IF(A18552=A18551,B18552-B18551-1,"")</f>
        <v>19844</v>
      </c>
    </row>
    <row r="18553" customFormat="false" ht="12.8" hidden="true" customHeight="false" outlineLevel="0" collapsed="false">
      <c r="A18553" s="0" t="n">
        <v>1945</v>
      </c>
      <c r="B18553" s="0" t="n">
        <v>72609</v>
      </c>
      <c r="C18553" s="0" t="n">
        <f aca="false">IF(A18553=A18552,B18553-B18552-1,"")</f>
        <v>12</v>
      </c>
    </row>
    <row r="18554" customFormat="false" ht="12.8" hidden="true" customHeight="false" outlineLevel="0" collapsed="false">
      <c r="A18554" s="0" t="n">
        <v>1932</v>
      </c>
      <c r="B18554" s="0" t="n">
        <v>29611</v>
      </c>
      <c r="C18554" s="0" t="str">
        <f aca="false">IF(A18554=A18553,B18554-B18553-1,"")</f>
        <v/>
      </c>
    </row>
    <row r="18555" customFormat="false" ht="12.8" hidden="true" customHeight="false" outlineLevel="0" collapsed="false">
      <c r="A18555" s="0" t="n">
        <v>1932</v>
      </c>
      <c r="B18555" s="0" t="n">
        <v>48513</v>
      </c>
      <c r="C18555" s="0" t="n">
        <f aca="false">IF(A18555=A18554,B18555-B18554-1,"")</f>
        <v>18901</v>
      </c>
    </row>
    <row r="18556" customFormat="false" ht="12.8" hidden="false" customHeight="false" outlineLevel="0" collapsed="false">
      <c r="A18556" s="0" t="n">
        <v>1932</v>
      </c>
      <c r="B18556" s="0" t="n">
        <v>48527</v>
      </c>
      <c r="C18556" s="0" t="n">
        <f aca="false">IF(A18556=A18555,B18556-B18555-1,"")</f>
        <v>13</v>
      </c>
    </row>
    <row r="18557" customFormat="false" ht="12.8" hidden="true" customHeight="false" outlineLevel="0" collapsed="false">
      <c r="A18557" s="0" t="n">
        <v>1932</v>
      </c>
      <c r="B18557" s="0" t="n">
        <v>68848</v>
      </c>
      <c r="C18557" s="0" t="n">
        <f aca="false">IF(A18557=A18556,B18557-B18556-1,"")</f>
        <v>20320</v>
      </c>
    </row>
    <row r="18558" customFormat="false" ht="12.8" hidden="true" customHeight="false" outlineLevel="0" collapsed="false">
      <c r="A18558" s="0" t="n">
        <v>1932</v>
      </c>
      <c r="B18558" s="0" t="n">
        <v>68861</v>
      </c>
      <c r="C18558" s="0" t="n">
        <f aca="false">IF(A18558=A18557,B18558-B18557-1,"")</f>
        <v>12</v>
      </c>
    </row>
    <row r="18559" customFormat="false" ht="12.8" hidden="true" customHeight="false" outlineLevel="0" collapsed="false">
      <c r="A18559" s="0" t="n">
        <v>1932</v>
      </c>
      <c r="B18559" s="0" t="n">
        <v>81559</v>
      </c>
      <c r="C18559" s="0" t="n">
        <f aca="false">IF(A18559=A18558,B18559-B18558-1,"")</f>
        <v>12697</v>
      </c>
    </row>
    <row r="18560" customFormat="false" ht="12.8" hidden="true" customHeight="false" outlineLevel="0" collapsed="false">
      <c r="A18560" s="0" t="n">
        <v>1932</v>
      </c>
      <c r="B18560" s="0" t="n">
        <v>81571</v>
      </c>
      <c r="C18560" s="0" t="n">
        <f aca="false">IF(A18560=A18559,B18560-B18559-1,"")</f>
        <v>11</v>
      </c>
    </row>
    <row r="18561" customFormat="false" ht="12.8" hidden="true" customHeight="false" outlineLevel="0" collapsed="false">
      <c r="A18561" s="0" t="n">
        <v>1932</v>
      </c>
      <c r="B18561" s="0" t="n">
        <v>81931</v>
      </c>
      <c r="C18561" s="0" t="n">
        <f aca="false">IF(A18561=A18560,B18561-B18560-1,"")</f>
        <v>359</v>
      </c>
    </row>
    <row r="18562" customFormat="false" ht="12.8" hidden="true" customHeight="false" outlineLevel="0" collapsed="false">
      <c r="A18562" s="0" t="n">
        <v>1932</v>
      </c>
      <c r="B18562" s="0" t="n">
        <v>81944</v>
      </c>
      <c r="C18562" s="0" t="n">
        <f aca="false">IF(A18562=A18561,B18562-B18561-1,"")</f>
        <v>12</v>
      </c>
    </row>
    <row r="18563" customFormat="false" ht="12.8" hidden="true" customHeight="false" outlineLevel="0" collapsed="false">
      <c r="A18563" s="0" t="n">
        <v>1896</v>
      </c>
      <c r="B18563" s="0" t="n">
        <v>30994</v>
      </c>
      <c r="C18563" s="0" t="str">
        <f aca="false">IF(A18563=A18562,B18563-B18562-1,"")</f>
        <v/>
      </c>
    </row>
    <row r="18564" customFormat="false" ht="12.8" hidden="true" customHeight="false" outlineLevel="0" collapsed="false">
      <c r="A18564" s="0" t="n">
        <v>1896</v>
      </c>
      <c r="B18564" s="0" t="n">
        <v>38137</v>
      </c>
      <c r="C18564" s="0" t="n">
        <f aca="false">IF(A18564=A18563,B18564-B18563-1,"")</f>
        <v>7142</v>
      </c>
    </row>
    <row r="18565" customFormat="false" ht="12.8" hidden="false" customHeight="false" outlineLevel="0" collapsed="false">
      <c r="A18565" s="0" t="n">
        <v>1896</v>
      </c>
      <c r="B18565" s="0" t="n">
        <v>38151</v>
      </c>
      <c r="C18565" s="0" t="n">
        <f aca="false">IF(A18565=A18564,B18565-B18564-1,"")</f>
        <v>13</v>
      </c>
    </row>
    <row r="18566" customFormat="false" ht="12.8" hidden="true" customHeight="false" outlineLevel="0" collapsed="false">
      <c r="A18566" s="0" t="n">
        <v>1896</v>
      </c>
      <c r="B18566" s="0" t="n">
        <v>39052</v>
      </c>
      <c r="C18566" s="0" t="n">
        <f aca="false">IF(A18566=A18565,B18566-B18565-1,"")</f>
        <v>900</v>
      </c>
    </row>
    <row r="18567" customFormat="false" ht="12.8" hidden="true" customHeight="false" outlineLevel="0" collapsed="false">
      <c r="A18567" s="0" t="n">
        <v>1896</v>
      </c>
      <c r="B18567" s="0" t="n">
        <v>39065</v>
      </c>
      <c r="C18567" s="0" t="n">
        <f aca="false">IF(A18567=A18566,B18567-B18566-1,"")</f>
        <v>12</v>
      </c>
    </row>
    <row r="18568" customFormat="false" ht="12.8" hidden="true" customHeight="false" outlineLevel="0" collapsed="false">
      <c r="A18568" s="0" t="n">
        <v>1896</v>
      </c>
      <c r="B18568" s="0" t="n">
        <v>65813</v>
      </c>
      <c r="C18568" s="0" t="n">
        <f aca="false">IF(A18568=A18567,B18568-B18567-1,"")</f>
        <v>26747</v>
      </c>
    </row>
    <row r="18569" customFormat="false" ht="12.8" hidden="true" customHeight="false" outlineLevel="0" collapsed="false">
      <c r="A18569" s="0" t="n">
        <v>1896</v>
      </c>
      <c r="B18569" s="0" t="n">
        <v>65825</v>
      </c>
      <c r="C18569" s="0" t="n">
        <f aca="false">IF(A18569=A18568,B18569-B18568-1,"")</f>
        <v>11</v>
      </c>
    </row>
    <row r="18570" customFormat="false" ht="12.8" hidden="true" customHeight="false" outlineLevel="0" collapsed="false">
      <c r="A18570" s="0" t="n">
        <v>1896</v>
      </c>
      <c r="B18570" s="0" t="n">
        <v>75233</v>
      </c>
      <c r="C18570" s="0" t="n">
        <f aca="false">IF(A18570=A18569,B18570-B18569-1,"")</f>
        <v>9407</v>
      </c>
    </row>
    <row r="18571" customFormat="false" ht="12.8" hidden="true" customHeight="false" outlineLevel="0" collapsed="false">
      <c r="A18571" s="0" t="n">
        <v>1896</v>
      </c>
      <c r="B18571" s="0" t="n">
        <v>75246</v>
      </c>
      <c r="C18571" s="0" t="n">
        <f aca="false">IF(A18571=A18570,B18571-B18570-1,"")</f>
        <v>12</v>
      </c>
    </row>
    <row r="18572" customFormat="false" ht="12.8" hidden="true" customHeight="false" outlineLevel="0" collapsed="false">
      <c r="A18572" s="0" t="n">
        <v>1841</v>
      </c>
      <c r="B18572" s="0" t="n">
        <v>12694</v>
      </c>
      <c r="C18572" s="0" t="str">
        <f aca="false">IF(A18572=A18571,B18572-B18571-1,"")</f>
        <v/>
      </c>
    </row>
    <row r="18573" customFormat="false" ht="12.8" hidden="true" customHeight="false" outlineLevel="0" collapsed="false">
      <c r="A18573" s="0" t="n">
        <v>1841</v>
      </c>
      <c r="B18573" s="0" t="n">
        <v>32711</v>
      </c>
      <c r="C18573" s="0" t="n">
        <f aca="false">IF(A18573=A18572,B18573-B18572-1,"")</f>
        <v>20016</v>
      </c>
    </row>
    <row r="18574" customFormat="false" ht="12.8" hidden="false" customHeight="false" outlineLevel="0" collapsed="false">
      <c r="A18574" s="0" t="n">
        <v>1841</v>
      </c>
      <c r="B18574" s="0" t="n">
        <v>32725</v>
      </c>
      <c r="C18574" s="0" t="n">
        <f aca="false">IF(A18574=A18573,B18574-B18573-1,"")</f>
        <v>13</v>
      </c>
    </row>
    <row r="18575" customFormat="false" ht="12.8" hidden="true" customHeight="false" outlineLevel="0" collapsed="false">
      <c r="A18575" s="0" t="n">
        <v>1841</v>
      </c>
      <c r="B18575" s="0" t="n">
        <v>46051</v>
      </c>
      <c r="C18575" s="0" t="n">
        <f aca="false">IF(A18575=A18574,B18575-B18574-1,"")</f>
        <v>13325</v>
      </c>
    </row>
    <row r="18576" customFormat="false" ht="12.8" hidden="true" customHeight="false" outlineLevel="0" collapsed="false">
      <c r="A18576" s="0" t="n">
        <v>1841</v>
      </c>
      <c r="B18576" s="0" t="n">
        <v>46064</v>
      </c>
      <c r="C18576" s="0" t="n">
        <f aca="false">IF(A18576=A18575,B18576-B18575-1,"")</f>
        <v>12</v>
      </c>
    </row>
    <row r="18577" customFormat="false" ht="12.8" hidden="true" customHeight="false" outlineLevel="0" collapsed="false">
      <c r="A18577" s="0" t="n">
        <v>1841</v>
      </c>
      <c r="B18577" s="0" t="n">
        <v>68976</v>
      </c>
      <c r="C18577" s="0" t="n">
        <f aca="false">IF(A18577=A18576,B18577-B18576-1,"")</f>
        <v>22911</v>
      </c>
    </row>
    <row r="18578" customFormat="false" ht="12.8" hidden="true" customHeight="false" outlineLevel="0" collapsed="false">
      <c r="A18578" s="0" t="n">
        <v>1841</v>
      </c>
      <c r="B18578" s="0" t="n">
        <v>68988</v>
      </c>
      <c r="C18578" s="0" t="n">
        <f aca="false">IF(A18578=A18577,B18578-B18577-1,"")</f>
        <v>11</v>
      </c>
    </row>
    <row r="18579" customFormat="false" ht="12.8" hidden="true" customHeight="false" outlineLevel="0" collapsed="false">
      <c r="A18579" s="0" t="n">
        <v>1841</v>
      </c>
      <c r="B18579" s="0" t="n">
        <v>69333</v>
      </c>
      <c r="C18579" s="0" t="n">
        <f aca="false">IF(A18579=A18578,B18579-B18578-1,"")</f>
        <v>344</v>
      </c>
    </row>
    <row r="18580" customFormat="false" ht="12.8" hidden="true" customHeight="false" outlineLevel="0" collapsed="false">
      <c r="A18580" s="0" t="n">
        <v>1841</v>
      </c>
      <c r="B18580" s="0" t="n">
        <v>69346</v>
      </c>
      <c r="C18580" s="0" t="n">
        <f aca="false">IF(A18580=A18579,B18580-B18579-1,"")</f>
        <v>12</v>
      </c>
    </row>
    <row r="18581" customFormat="false" ht="12.8" hidden="true" customHeight="false" outlineLevel="0" collapsed="false">
      <c r="A18581" s="0" t="n">
        <v>1733</v>
      </c>
      <c r="B18581" s="0" t="n">
        <v>6888</v>
      </c>
      <c r="C18581" s="0" t="str">
        <f aca="false">IF(A18581=A18580,B18581-B18580-1,"")</f>
        <v/>
      </c>
    </row>
    <row r="18582" customFormat="false" ht="12.8" hidden="true" customHeight="false" outlineLevel="0" collapsed="false">
      <c r="A18582" s="0" t="n">
        <v>1733</v>
      </c>
      <c r="B18582" s="0" t="n">
        <v>32566</v>
      </c>
      <c r="C18582" s="0" t="n">
        <f aca="false">IF(A18582=A18581,B18582-B18581-1,"")</f>
        <v>25677</v>
      </c>
    </row>
    <row r="18583" customFormat="false" ht="12.8" hidden="false" customHeight="false" outlineLevel="0" collapsed="false">
      <c r="A18583" s="0" t="n">
        <v>1733</v>
      </c>
      <c r="B18583" s="0" t="n">
        <v>32580</v>
      </c>
      <c r="C18583" s="0" t="n">
        <f aca="false">IF(A18583=A18582,B18583-B18582-1,"")</f>
        <v>13</v>
      </c>
    </row>
    <row r="18584" customFormat="false" ht="12.8" hidden="true" customHeight="false" outlineLevel="0" collapsed="false">
      <c r="A18584" s="0" t="n">
        <v>1733</v>
      </c>
      <c r="B18584" s="0" t="n">
        <v>63194</v>
      </c>
      <c r="C18584" s="0" t="n">
        <f aca="false">IF(A18584=A18583,B18584-B18583-1,"")</f>
        <v>30613</v>
      </c>
    </row>
    <row r="18585" customFormat="false" ht="12.8" hidden="true" customHeight="false" outlineLevel="0" collapsed="false">
      <c r="A18585" s="0" t="n">
        <v>1733</v>
      </c>
      <c r="B18585" s="0" t="n">
        <v>63207</v>
      </c>
      <c r="C18585" s="0" t="n">
        <f aca="false">IF(A18585=A18584,B18585-B18584-1,"")</f>
        <v>12</v>
      </c>
    </row>
    <row r="18586" customFormat="false" ht="12.8" hidden="true" customHeight="false" outlineLevel="0" collapsed="false">
      <c r="A18586" s="0" t="n">
        <v>1733</v>
      </c>
      <c r="B18586" s="0" t="n">
        <v>76573</v>
      </c>
      <c r="C18586" s="0" t="n">
        <f aca="false">IF(A18586=A18585,B18586-B18585-1,"")</f>
        <v>13365</v>
      </c>
    </row>
    <row r="18587" customFormat="false" ht="12.8" hidden="true" customHeight="false" outlineLevel="0" collapsed="false">
      <c r="A18587" s="0" t="n">
        <v>1733</v>
      </c>
      <c r="B18587" s="0" t="n">
        <v>76585</v>
      </c>
      <c r="C18587" s="0" t="n">
        <f aca="false">IF(A18587=A18586,B18587-B18586-1,"")</f>
        <v>11</v>
      </c>
    </row>
    <row r="18588" customFormat="false" ht="12.8" hidden="true" customHeight="false" outlineLevel="0" collapsed="false">
      <c r="A18588" s="0" t="n">
        <v>1733</v>
      </c>
      <c r="B18588" s="0" t="n">
        <v>88192</v>
      </c>
      <c r="C18588" s="0" t="n">
        <f aca="false">IF(A18588=A18587,B18588-B18587-1,"")</f>
        <v>11606</v>
      </c>
    </row>
    <row r="18589" customFormat="false" ht="12.8" hidden="true" customHeight="false" outlineLevel="0" collapsed="false">
      <c r="A18589" s="0" t="n">
        <v>1733</v>
      </c>
      <c r="B18589" s="0" t="n">
        <v>88205</v>
      </c>
      <c r="C18589" s="0" t="n">
        <f aca="false">IF(A18589=A18588,B18589-B18588-1,"")</f>
        <v>12</v>
      </c>
    </row>
    <row r="18590" customFormat="false" ht="12.8" hidden="true" customHeight="false" outlineLevel="0" collapsed="false">
      <c r="A18590" s="0" t="n">
        <v>1690</v>
      </c>
      <c r="B18590" s="0" t="n">
        <v>38911</v>
      </c>
      <c r="C18590" s="0" t="str">
        <f aca="false">IF(A18590=A18589,B18590-B18589-1,"")</f>
        <v/>
      </c>
    </row>
    <row r="18591" customFormat="false" ht="12.8" hidden="true" customHeight="false" outlineLevel="0" collapsed="false">
      <c r="A18591" s="0" t="n">
        <v>1690</v>
      </c>
      <c r="B18591" s="0" t="n">
        <v>55795</v>
      </c>
      <c r="C18591" s="0" t="n">
        <f aca="false">IF(A18591=A18590,B18591-B18590-1,"")</f>
        <v>16883</v>
      </c>
    </row>
    <row r="18592" customFormat="false" ht="12.8" hidden="false" customHeight="false" outlineLevel="0" collapsed="false">
      <c r="A18592" s="0" t="n">
        <v>1690</v>
      </c>
      <c r="B18592" s="0" t="n">
        <v>55809</v>
      </c>
      <c r="C18592" s="0" t="n">
        <f aca="false">IF(A18592=A18591,B18592-B18591-1,"")</f>
        <v>13</v>
      </c>
    </row>
    <row r="18593" customFormat="false" ht="12.8" hidden="true" customHeight="false" outlineLevel="0" collapsed="false">
      <c r="A18593" s="0" t="n">
        <v>1690</v>
      </c>
      <c r="B18593" s="0" t="n">
        <v>60794</v>
      </c>
      <c r="C18593" s="0" t="n">
        <f aca="false">IF(A18593=A18592,B18593-B18592-1,"")</f>
        <v>4984</v>
      </c>
    </row>
    <row r="18594" customFormat="false" ht="12.8" hidden="true" customHeight="false" outlineLevel="0" collapsed="false">
      <c r="A18594" s="0" t="n">
        <v>1690</v>
      </c>
      <c r="B18594" s="0" t="n">
        <v>60807</v>
      </c>
      <c r="C18594" s="0" t="n">
        <f aca="false">IF(A18594=A18593,B18594-B18593-1,"")</f>
        <v>12</v>
      </c>
    </row>
    <row r="18595" customFormat="false" ht="12.8" hidden="true" customHeight="false" outlineLevel="0" collapsed="false">
      <c r="A18595" s="0" t="n">
        <v>1690</v>
      </c>
      <c r="B18595" s="0" t="n">
        <v>65098</v>
      </c>
      <c r="C18595" s="0" t="n">
        <f aca="false">IF(A18595=A18594,B18595-B18594-1,"")</f>
        <v>4290</v>
      </c>
    </row>
    <row r="18596" customFormat="false" ht="12.8" hidden="true" customHeight="false" outlineLevel="0" collapsed="false">
      <c r="A18596" s="0" t="n">
        <v>1690</v>
      </c>
      <c r="B18596" s="0" t="n">
        <v>65110</v>
      </c>
      <c r="C18596" s="0" t="n">
        <f aca="false">IF(A18596=A18595,B18596-B18595-1,"")</f>
        <v>11</v>
      </c>
    </row>
    <row r="18597" customFormat="false" ht="12.8" hidden="true" customHeight="false" outlineLevel="0" collapsed="false">
      <c r="A18597" s="0" t="n">
        <v>1690</v>
      </c>
      <c r="B18597" s="0" t="n">
        <v>77207</v>
      </c>
      <c r="C18597" s="0" t="n">
        <f aca="false">IF(A18597=A18596,B18597-B18596-1,"")</f>
        <v>12096</v>
      </c>
    </row>
    <row r="18598" customFormat="false" ht="12.8" hidden="true" customHeight="false" outlineLevel="0" collapsed="false">
      <c r="A18598" s="0" t="n">
        <v>1690</v>
      </c>
      <c r="B18598" s="0" t="n">
        <v>77220</v>
      </c>
      <c r="C18598" s="0" t="n">
        <f aca="false">IF(A18598=A18597,B18598-B18597-1,"")</f>
        <v>12</v>
      </c>
    </row>
    <row r="18599" customFormat="false" ht="12.8" hidden="true" customHeight="false" outlineLevel="0" collapsed="false">
      <c r="A18599" s="0" t="n">
        <v>1674</v>
      </c>
      <c r="B18599" s="0" t="n">
        <v>35563</v>
      </c>
      <c r="C18599" s="0" t="str">
        <f aca="false">IF(A18599=A18598,B18599-B18598-1,"")</f>
        <v/>
      </c>
    </row>
    <row r="18600" customFormat="false" ht="12.8" hidden="true" customHeight="false" outlineLevel="0" collapsed="false">
      <c r="A18600" s="0" t="n">
        <v>1674</v>
      </c>
      <c r="B18600" s="0" t="n">
        <v>38449</v>
      </c>
      <c r="C18600" s="0" t="n">
        <f aca="false">IF(A18600=A18599,B18600-B18599-1,"")</f>
        <v>2885</v>
      </c>
    </row>
    <row r="18601" customFormat="false" ht="12.8" hidden="false" customHeight="false" outlineLevel="0" collapsed="false">
      <c r="A18601" s="0" t="n">
        <v>1674</v>
      </c>
      <c r="B18601" s="0" t="n">
        <v>38463</v>
      </c>
      <c r="C18601" s="0" t="n">
        <f aca="false">IF(A18601=A18600,B18601-B18600-1,"")</f>
        <v>13</v>
      </c>
    </row>
    <row r="18602" customFormat="false" ht="12.8" hidden="true" customHeight="false" outlineLevel="0" collapsed="false">
      <c r="A18602" s="0" t="n">
        <v>1674</v>
      </c>
      <c r="B18602" s="0" t="n">
        <v>47349</v>
      </c>
      <c r="C18602" s="0" t="n">
        <f aca="false">IF(A18602=A18601,B18602-B18601-1,"")</f>
        <v>8885</v>
      </c>
    </row>
    <row r="18603" customFormat="false" ht="12.8" hidden="true" customHeight="false" outlineLevel="0" collapsed="false">
      <c r="A18603" s="0" t="n">
        <v>1674</v>
      </c>
      <c r="B18603" s="0" t="n">
        <v>47362</v>
      </c>
      <c r="C18603" s="0" t="n">
        <f aca="false">IF(A18603=A18602,B18603-B18602-1,"")</f>
        <v>12</v>
      </c>
    </row>
    <row r="18604" customFormat="false" ht="12.8" hidden="true" customHeight="false" outlineLevel="0" collapsed="false">
      <c r="A18604" s="0" t="n">
        <v>1674</v>
      </c>
      <c r="B18604" s="0" t="n">
        <v>47710</v>
      </c>
      <c r="C18604" s="0" t="n">
        <f aca="false">IF(A18604=A18603,B18604-B18603-1,"")</f>
        <v>347</v>
      </c>
    </row>
    <row r="18605" customFormat="false" ht="12.8" hidden="true" customHeight="false" outlineLevel="0" collapsed="false">
      <c r="A18605" s="0" t="n">
        <v>1674</v>
      </c>
      <c r="B18605" s="0" t="n">
        <v>47722</v>
      </c>
      <c r="C18605" s="0" t="n">
        <f aca="false">IF(A18605=A18604,B18605-B18604-1,"")</f>
        <v>11</v>
      </c>
    </row>
    <row r="18606" customFormat="false" ht="12.8" hidden="true" customHeight="false" outlineLevel="0" collapsed="false">
      <c r="A18606" s="0" t="n">
        <v>1674</v>
      </c>
      <c r="B18606" s="0" t="n">
        <v>49449</v>
      </c>
      <c r="C18606" s="0" t="n">
        <f aca="false">IF(A18606=A18605,B18606-B18605-1,"")</f>
        <v>1726</v>
      </c>
    </row>
    <row r="18607" customFormat="false" ht="12.8" hidden="true" customHeight="false" outlineLevel="0" collapsed="false">
      <c r="A18607" s="0" t="n">
        <v>1674</v>
      </c>
      <c r="B18607" s="0" t="n">
        <v>49462</v>
      </c>
      <c r="C18607" s="0" t="n">
        <f aca="false">IF(A18607=A18606,B18607-B18606-1,"")</f>
        <v>12</v>
      </c>
    </row>
    <row r="18608" customFormat="false" ht="12.8" hidden="true" customHeight="false" outlineLevel="0" collapsed="false">
      <c r="A18608" s="0" t="n">
        <v>1612</v>
      </c>
      <c r="B18608" s="0" t="n">
        <v>23480</v>
      </c>
      <c r="C18608" s="0" t="str">
        <f aca="false">IF(A18608=A18607,B18608-B18607-1,"")</f>
        <v/>
      </c>
    </row>
    <row r="18609" customFormat="false" ht="12.8" hidden="true" customHeight="false" outlineLevel="0" collapsed="false">
      <c r="A18609" s="0" t="n">
        <v>1612</v>
      </c>
      <c r="B18609" s="0" t="n">
        <v>50223</v>
      </c>
      <c r="C18609" s="0" t="n">
        <f aca="false">IF(A18609=A18608,B18609-B18608-1,"")</f>
        <v>26742</v>
      </c>
    </row>
    <row r="18610" customFormat="false" ht="12.8" hidden="false" customHeight="false" outlineLevel="0" collapsed="false">
      <c r="A18610" s="0" t="n">
        <v>1612</v>
      </c>
      <c r="B18610" s="0" t="n">
        <v>50237</v>
      </c>
      <c r="C18610" s="0" t="n">
        <f aca="false">IF(A18610=A18609,B18610-B18609-1,"")</f>
        <v>13</v>
      </c>
    </row>
    <row r="18611" customFormat="false" ht="12.8" hidden="true" customHeight="false" outlineLevel="0" collapsed="false">
      <c r="A18611" s="0" t="n">
        <v>1612</v>
      </c>
      <c r="B18611" s="0" t="n">
        <v>66283</v>
      </c>
      <c r="C18611" s="0" t="n">
        <f aca="false">IF(A18611=A18610,B18611-B18610-1,"")</f>
        <v>16045</v>
      </c>
    </row>
    <row r="18612" customFormat="false" ht="12.8" hidden="true" customHeight="false" outlineLevel="0" collapsed="false">
      <c r="A18612" s="0" t="n">
        <v>1612</v>
      </c>
      <c r="B18612" s="0" t="n">
        <v>66296</v>
      </c>
      <c r="C18612" s="0" t="n">
        <f aca="false">IF(A18612=A18611,B18612-B18611-1,"")</f>
        <v>12</v>
      </c>
    </row>
    <row r="18613" customFormat="false" ht="12.8" hidden="true" customHeight="false" outlineLevel="0" collapsed="false">
      <c r="A18613" s="0" t="n">
        <v>1612</v>
      </c>
      <c r="B18613" s="0" t="n">
        <v>73134</v>
      </c>
      <c r="C18613" s="0" t="n">
        <f aca="false">IF(A18613=A18612,B18613-B18612-1,"")</f>
        <v>6837</v>
      </c>
    </row>
    <row r="18614" customFormat="false" ht="12.8" hidden="true" customHeight="false" outlineLevel="0" collapsed="false">
      <c r="A18614" s="0" t="n">
        <v>1612</v>
      </c>
      <c r="B18614" s="0" t="n">
        <v>73146</v>
      </c>
      <c r="C18614" s="0" t="n">
        <f aca="false">IF(A18614=A18613,B18614-B18613-1,"")</f>
        <v>11</v>
      </c>
    </row>
    <row r="18615" customFormat="false" ht="12.8" hidden="true" customHeight="false" outlineLevel="0" collapsed="false">
      <c r="A18615" s="0" t="n">
        <v>1612</v>
      </c>
      <c r="B18615" s="0" t="n">
        <v>89990</v>
      </c>
      <c r="C18615" s="0" t="n">
        <f aca="false">IF(A18615=A18614,B18615-B18614-1,"")</f>
        <v>16843</v>
      </c>
    </row>
    <row r="18616" customFormat="false" ht="12.8" hidden="true" customHeight="false" outlineLevel="0" collapsed="false">
      <c r="A18616" s="0" t="n">
        <v>1612</v>
      </c>
      <c r="B18616" s="0" t="n">
        <v>90003</v>
      </c>
      <c r="C18616" s="0" t="n">
        <f aca="false">IF(A18616=A18615,B18616-B18615-1,"")</f>
        <v>12</v>
      </c>
    </row>
    <row r="18617" customFormat="false" ht="12.8" hidden="true" customHeight="false" outlineLevel="0" collapsed="false">
      <c r="A18617" s="0" t="n">
        <v>1569</v>
      </c>
      <c r="B18617" s="0" t="n">
        <v>32177</v>
      </c>
      <c r="C18617" s="0" t="str">
        <f aca="false">IF(A18617=A18616,B18617-B18616-1,"")</f>
        <v/>
      </c>
    </row>
    <row r="18618" customFormat="false" ht="12.8" hidden="true" customHeight="false" outlineLevel="0" collapsed="false">
      <c r="A18618" s="0" t="n">
        <v>1569</v>
      </c>
      <c r="B18618" s="0" t="n">
        <v>46216</v>
      </c>
      <c r="C18618" s="0" t="n">
        <f aca="false">IF(A18618=A18617,B18618-B18617-1,"")</f>
        <v>14038</v>
      </c>
    </row>
    <row r="18619" customFormat="false" ht="12.8" hidden="false" customHeight="false" outlineLevel="0" collapsed="false">
      <c r="A18619" s="0" t="n">
        <v>1569</v>
      </c>
      <c r="B18619" s="0" t="n">
        <v>46230</v>
      </c>
      <c r="C18619" s="0" t="n">
        <f aca="false">IF(A18619=A18618,B18619-B18618-1,"")</f>
        <v>13</v>
      </c>
    </row>
    <row r="18620" customFormat="false" ht="12.8" hidden="true" customHeight="false" outlineLevel="0" collapsed="false">
      <c r="A18620" s="0" t="n">
        <v>1569</v>
      </c>
      <c r="B18620" s="0" t="n">
        <v>49082</v>
      </c>
      <c r="C18620" s="0" t="n">
        <f aca="false">IF(A18620=A18619,B18620-B18619-1,"")</f>
        <v>2851</v>
      </c>
    </row>
    <row r="18621" customFormat="false" ht="12.8" hidden="true" customHeight="false" outlineLevel="0" collapsed="false">
      <c r="A18621" s="0" t="n">
        <v>1569</v>
      </c>
      <c r="B18621" s="0" t="n">
        <v>49095</v>
      </c>
      <c r="C18621" s="0" t="n">
        <f aca="false">IF(A18621=A18620,B18621-B18620-1,"")</f>
        <v>12</v>
      </c>
    </row>
    <row r="18622" customFormat="false" ht="12.8" hidden="true" customHeight="false" outlineLevel="0" collapsed="false">
      <c r="A18622" s="0" t="n">
        <v>1569</v>
      </c>
      <c r="B18622" s="0" t="n">
        <v>50301</v>
      </c>
      <c r="C18622" s="0" t="n">
        <f aca="false">IF(A18622=A18621,B18622-B18621-1,"")</f>
        <v>1205</v>
      </c>
    </row>
    <row r="18623" customFormat="false" ht="12.8" hidden="true" customHeight="false" outlineLevel="0" collapsed="false">
      <c r="A18623" s="0" t="n">
        <v>1569</v>
      </c>
      <c r="B18623" s="0" t="n">
        <v>50313</v>
      </c>
      <c r="C18623" s="0" t="n">
        <f aca="false">IF(A18623=A18622,B18623-B18622-1,"")</f>
        <v>11</v>
      </c>
    </row>
    <row r="18624" customFormat="false" ht="12.8" hidden="true" customHeight="false" outlineLevel="0" collapsed="false">
      <c r="A18624" s="0" t="n">
        <v>1569</v>
      </c>
      <c r="B18624" s="0" t="n">
        <v>81174</v>
      </c>
      <c r="C18624" s="0" t="n">
        <f aca="false">IF(A18624=A18623,B18624-B18623-1,"")</f>
        <v>30860</v>
      </c>
    </row>
    <row r="18625" customFormat="false" ht="12.8" hidden="true" customHeight="false" outlineLevel="0" collapsed="false">
      <c r="A18625" s="0" t="n">
        <v>1569</v>
      </c>
      <c r="B18625" s="0" t="n">
        <v>81187</v>
      </c>
      <c r="C18625" s="0" t="n">
        <f aca="false">IF(A18625=A18624,B18625-B18624-1,"")</f>
        <v>12</v>
      </c>
    </row>
    <row r="18626" customFormat="false" ht="12.8" hidden="true" customHeight="false" outlineLevel="0" collapsed="false">
      <c r="A18626" s="0" t="n">
        <v>1532</v>
      </c>
      <c r="B18626" s="0" t="n">
        <v>27997</v>
      </c>
      <c r="C18626" s="0" t="str">
        <f aca="false">IF(A18626=A18625,B18626-B18625-1,"")</f>
        <v/>
      </c>
    </row>
    <row r="18627" customFormat="false" ht="12.8" hidden="true" customHeight="false" outlineLevel="0" collapsed="false">
      <c r="A18627" s="0" t="n">
        <v>1532</v>
      </c>
      <c r="B18627" s="0" t="n">
        <v>54373</v>
      </c>
      <c r="C18627" s="0" t="n">
        <f aca="false">IF(A18627=A18626,B18627-B18626-1,"")</f>
        <v>26375</v>
      </c>
    </row>
    <row r="18628" customFormat="false" ht="12.8" hidden="false" customHeight="false" outlineLevel="0" collapsed="false">
      <c r="A18628" s="0" t="n">
        <v>1532</v>
      </c>
      <c r="B18628" s="0" t="n">
        <v>54387</v>
      </c>
      <c r="C18628" s="0" t="n">
        <f aca="false">IF(A18628=A18627,B18628-B18627-1,"")</f>
        <v>13</v>
      </c>
    </row>
    <row r="18629" customFormat="false" ht="12.8" hidden="true" customHeight="false" outlineLevel="0" collapsed="false">
      <c r="A18629" s="0" t="n">
        <v>1532</v>
      </c>
      <c r="B18629" s="0" t="n">
        <v>59985</v>
      </c>
      <c r="C18629" s="0" t="n">
        <f aca="false">IF(A18629=A18628,B18629-B18628-1,"")</f>
        <v>5597</v>
      </c>
    </row>
    <row r="18630" customFormat="false" ht="12.8" hidden="true" customHeight="false" outlineLevel="0" collapsed="false">
      <c r="A18630" s="0" t="n">
        <v>1532</v>
      </c>
      <c r="B18630" s="0" t="n">
        <v>59998</v>
      </c>
      <c r="C18630" s="0" t="n">
        <f aca="false">IF(A18630=A18629,B18630-B18629-1,"")</f>
        <v>12</v>
      </c>
    </row>
    <row r="18631" customFormat="false" ht="12.8" hidden="true" customHeight="false" outlineLevel="0" collapsed="false">
      <c r="A18631" s="0" t="n">
        <v>1532</v>
      </c>
      <c r="B18631" s="0" t="n">
        <v>62743</v>
      </c>
      <c r="C18631" s="0" t="n">
        <f aca="false">IF(A18631=A18630,B18631-B18630-1,"")</f>
        <v>2744</v>
      </c>
    </row>
    <row r="18632" customFormat="false" ht="12.8" hidden="true" customHeight="false" outlineLevel="0" collapsed="false">
      <c r="A18632" s="0" t="n">
        <v>1532</v>
      </c>
      <c r="B18632" s="0" t="n">
        <v>62755</v>
      </c>
      <c r="C18632" s="0" t="n">
        <f aca="false">IF(A18632=A18631,B18632-B18631-1,"")</f>
        <v>11</v>
      </c>
    </row>
    <row r="18633" customFormat="false" ht="12.8" hidden="true" customHeight="false" outlineLevel="0" collapsed="false">
      <c r="A18633" s="0" t="n">
        <v>1532</v>
      </c>
      <c r="B18633" s="0" t="n">
        <v>84551</v>
      </c>
      <c r="C18633" s="0" t="n">
        <f aca="false">IF(A18633=A18632,B18633-B18632-1,"")</f>
        <v>21795</v>
      </c>
    </row>
    <row r="18634" customFormat="false" ht="12.8" hidden="true" customHeight="false" outlineLevel="0" collapsed="false">
      <c r="A18634" s="0" t="n">
        <v>1532</v>
      </c>
      <c r="B18634" s="0" t="n">
        <v>84564</v>
      </c>
      <c r="C18634" s="0" t="n">
        <f aca="false">IF(A18634=A18633,B18634-B18633-1,"")</f>
        <v>12</v>
      </c>
    </row>
    <row r="18635" customFormat="false" ht="12.8" hidden="true" customHeight="false" outlineLevel="0" collapsed="false">
      <c r="A18635" s="0" t="n">
        <v>1471</v>
      </c>
      <c r="B18635" s="0" t="n">
        <v>26473</v>
      </c>
      <c r="C18635" s="0" t="str">
        <f aca="false">IF(A18635=A18634,B18635-B18634-1,"")</f>
        <v/>
      </c>
    </row>
    <row r="18636" customFormat="false" ht="12.8" hidden="true" customHeight="false" outlineLevel="0" collapsed="false">
      <c r="A18636" s="0" t="n">
        <v>1471</v>
      </c>
      <c r="B18636" s="0" t="n">
        <v>48866</v>
      </c>
      <c r="C18636" s="0" t="n">
        <f aca="false">IF(A18636=A18635,B18636-B18635-1,"")</f>
        <v>22392</v>
      </c>
    </row>
    <row r="18637" customFormat="false" ht="12.8" hidden="false" customHeight="false" outlineLevel="0" collapsed="false">
      <c r="A18637" s="0" t="n">
        <v>1471</v>
      </c>
      <c r="B18637" s="0" t="n">
        <v>48880</v>
      </c>
      <c r="C18637" s="0" t="n">
        <f aca="false">IF(A18637=A18636,B18637-B18636-1,"")</f>
        <v>13</v>
      </c>
    </row>
    <row r="18638" customFormat="false" ht="12.8" hidden="true" customHeight="false" outlineLevel="0" collapsed="false">
      <c r="A18638" s="0" t="n">
        <v>1471</v>
      </c>
      <c r="B18638" s="0" t="n">
        <v>66282</v>
      </c>
      <c r="C18638" s="0" t="n">
        <f aca="false">IF(A18638=A18637,B18638-B18637-1,"")</f>
        <v>17401</v>
      </c>
    </row>
    <row r="18639" customFormat="false" ht="12.8" hidden="true" customHeight="false" outlineLevel="0" collapsed="false">
      <c r="A18639" s="0" t="n">
        <v>1471</v>
      </c>
      <c r="B18639" s="0" t="n">
        <v>66295</v>
      </c>
      <c r="C18639" s="0" t="n">
        <f aca="false">IF(A18639=A18638,B18639-B18638-1,"")</f>
        <v>12</v>
      </c>
    </row>
    <row r="18640" customFormat="false" ht="12.8" hidden="true" customHeight="false" outlineLevel="0" collapsed="false">
      <c r="A18640" s="0" t="n">
        <v>1471</v>
      </c>
      <c r="B18640" s="0" t="n">
        <v>68080</v>
      </c>
      <c r="C18640" s="0" t="n">
        <f aca="false">IF(A18640=A18639,B18640-B18639-1,"")</f>
        <v>1784</v>
      </c>
    </row>
    <row r="18641" customFormat="false" ht="12.8" hidden="true" customHeight="false" outlineLevel="0" collapsed="false">
      <c r="A18641" s="0" t="n">
        <v>1471</v>
      </c>
      <c r="B18641" s="0" t="n">
        <v>68092</v>
      </c>
      <c r="C18641" s="0" t="n">
        <f aca="false">IF(A18641=A18640,B18641-B18640-1,"")</f>
        <v>11</v>
      </c>
    </row>
    <row r="18642" customFormat="false" ht="12.8" hidden="true" customHeight="false" outlineLevel="0" collapsed="false">
      <c r="A18642" s="0" t="n">
        <v>1471</v>
      </c>
      <c r="B18642" s="0" t="n">
        <v>69651</v>
      </c>
      <c r="C18642" s="0" t="n">
        <f aca="false">IF(A18642=A18641,B18642-B18641-1,"")</f>
        <v>1558</v>
      </c>
    </row>
    <row r="18643" customFormat="false" ht="12.8" hidden="true" customHeight="false" outlineLevel="0" collapsed="false">
      <c r="A18643" s="0" t="n">
        <v>1471</v>
      </c>
      <c r="B18643" s="0" t="n">
        <v>69664</v>
      </c>
      <c r="C18643" s="0" t="n">
        <f aca="false">IF(A18643=A18642,B18643-B18642-1,"")</f>
        <v>12</v>
      </c>
    </row>
    <row r="18644" customFormat="false" ht="12.8" hidden="true" customHeight="false" outlineLevel="0" collapsed="false">
      <c r="A18644" s="0" t="n">
        <v>1468</v>
      </c>
      <c r="B18644" s="0" t="n">
        <v>37642</v>
      </c>
      <c r="C18644" s="0" t="str">
        <f aca="false">IF(A18644=A18643,B18644-B18643-1,"")</f>
        <v/>
      </c>
    </row>
    <row r="18645" customFormat="false" ht="12.8" hidden="true" customHeight="false" outlineLevel="0" collapsed="false">
      <c r="A18645" s="0" t="n">
        <v>1468</v>
      </c>
      <c r="B18645" s="0" t="n">
        <v>52611</v>
      </c>
      <c r="C18645" s="0" t="n">
        <f aca="false">IF(A18645=A18644,B18645-B18644-1,"")</f>
        <v>14968</v>
      </c>
    </row>
    <row r="18646" customFormat="false" ht="12.8" hidden="false" customHeight="false" outlineLevel="0" collapsed="false">
      <c r="A18646" s="0" t="n">
        <v>1468</v>
      </c>
      <c r="B18646" s="0" t="n">
        <v>52625</v>
      </c>
      <c r="C18646" s="0" t="n">
        <f aca="false">IF(A18646=A18645,B18646-B18645-1,"")</f>
        <v>13</v>
      </c>
    </row>
    <row r="18647" customFormat="false" ht="12.8" hidden="true" customHeight="false" outlineLevel="0" collapsed="false">
      <c r="A18647" s="0" t="n">
        <v>1468</v>
      </c>
      <c r="B18647" s="0" t="n">
        <v>60066</v>
      </c>
      <c r="C18647" s="0" t="n">
        <f aca="false">IF(A18647=A18646,B18647-B18646-1,"")</f>
        <v>7440</v>
      </c>
    </row>
    <row r="18648" customFormat="false" ht="12.8" hidden="true" customHeight="false" outlineLevel="0" collapsed="false">
      <c r="A18648" s="0" t="n">
        <v>1468</v>
      </c>
      <c r="B18648" s="0" t="n">
        <v>60079</v>
      </c>
      <c r="C18648" s="0" t="n">
        <f aca="false">IF(A18648=A18647,B18648-B18647-1,"")</f>
        <v>12</v>
      </c>
    </row>
    <row r="18649" customFormat="false" ht="12.8" hidden="true" customHeight="false" outlineLevel="0" collapsed="false">
      <c r="A18649" s="0" t="n">
        <v>1468</v>
      </c>
      <c r="B18649" s="0" t="n">
        <v>68632</v>
      </c>
      <c r="C18649" s="0" t="n">
        <f aca="false">IF(A18649=A18648,B18649-B18648-1,"")</f>
        <v>8552</v>
      </c>
    </row>
    <row r="18650" customFormat="false" ht="12.8" hidden="true" customHeight="false" outlineLevel="0" collapsed="false">
      <c r="A18650" s="0" t="n">
        <v>1468</v>
      </c>
      <c r="B18650" s="0" t="n">
        <v>68644</v>
      </c>
      <c r="C18650" s="0" t="n">
        <f aca="false">IF(A18650=A18649,B18650-B18649-1,"")</f>
        <v>11</v>
      </c>
    </row>
    <row r="18651" customFormat="false" ht="12.8" hidden="true" customHeight="false" outlineLevel="0" collapsed="false">
      <c r="A18651" s="0" t="n">
        <v>1468</v>
      </c>
      <c r="B18651" s="0" t="n">
        <v>88321</v>
      </c>
      <c r="C18651" s="0" t="n">
        <f aca="false">IF(A18651=A18650,B18651-B18650-1,"")</f>
        <v>19676</v>
      </c>
    </row>
    <row r="18652" customFormat="false" ht="12.8" hidden="true" customHeight="false" outlineLevel="0" collapsed="false">
      <c r="A18652" s="0" t="n">
        <v>1468</v>
      </c>
      <c r="B18652" s="0" t="n">
        <v>88334</v>
      </c>
      <c r="C18652" s="0" t="n">
        <f aca="false">IF(A18652=A18651,B18652-B18651-1,"")</f>
        <v>12</v>
      </c>
    </row>
    <row r="18653" customFormat="false" ht="12.8" hidden="true" customHeight="false" outlineLevel="0" collapsed="false">
      <c r="A18653" s="0" t="n">
        <v>1384</v>
      </c>
      <c r="B18653" s="0" t="n">
        <v>13416</v>
      </c>
      <c r="C18653" s="0" t="str">
        <f aca="false">IF(A18653=A18652,B18653-B18652-1,"")</f>
        <v/>
      </c>
    </row>
    <row r="18654" customFormat="false" ht="12.8" hidden="true" customHeight="false" outlineLevel="0" collapsed="false">
      <c r="A18654" s="0" t="n">
        <v>1384</v>
      </c>
      <c r="B18654" s="0" t="n">
        <v>31263</v>
      </c>
      <c r="C18654" s="0" t="n">
        <f aca="false">IF(A18654=A18653,B18654-B18653-1,"")</f>
        <v>17846</v>
      </c>
    </row>
    <row r="18655" customFormat="false" ht="12.8" hidden="false" customHeight="false" outlineLevel="0" collapsed="false">
      <c r="A18655" s="0" t="n">
        <v>1384</v>
      </c>
      <c r="B18655" s="0" t="n">
        <v>31277</v>
      </c>
      <c r="C18655" s="0" t="n">
        <f aca="false">IF(A18655=A18654,B18655-B18654-1,"")</f>
        <v>13</v>
      </c>
    </row>
    <row r="18656" customFormat="false" ht="12.8" hidden="true" customHeight="false" outlineLevel="0" collapsed="false">
      <c r="A18656" s="0" t="n">
        <v>1384</v>
      </c>
      <c r="B18656" s="0" t="n">
        <v>36059</v>
      </c>
      <c r="C18656" s="0" t="n">
        <f aca="false">IF(A18656=A18655,B18656-B18655-1,"")</f>
        <v>4781</v>
      </c>
    </row>
    <row r="18657" customFormat="false" ht="12.8" hidden="true" customHeight="false" outlineLevel="0" collapsed="false">
      <c r="A18657" s="0" t="n">
        <v>1384</v>
      </c>
      <c r="B18657" s="0" t="n">
        <v>36072</v>
      </c>
      <c r="C18657" s="0" t="n">
        <f aca="false">IF(A18657=A18656,B18657-B18656-1,"")</f>
        <v>12</v>
      </c>
    </row>
    <row r="18658" customFormat="false" ht="12.8" hidden="true" customHeight="false" outlineLevel="0" collapsed="false">
      <c r="A18658" s="0" t="n">
        <v>1384</v>
      </c>
      <c r="B18658" s="0" t="n">
        <v>36691</v>
      </c>
      <c r="C18658" s="0" t="n">
        <f aca="false">IF(A18658=A18657,B18658-B18657-1,"")</f>
        <v>618</v>
      </c>
    </row>
    <row r="18659" customFormat="false" ht="12.8" hidden="true" customHeight="false" outlineLevel="0" collapsed="false">
      <c r="A18659" s="0" t="n">
        <v>1384</v>
      </c>
      <c r="B18659" s="0" t="n">
        <v>36703</v>
      </c>
      <c r="C18659" s="0" t="n">
        <f aca="false">IF(A18659=A18658,B18659-B18658-1,"")</f>
        <v>11</v>
      </c>
    </row>
    <row r="18660" customFormat="false" ht="12.8" hidden="true" customHeight="false" outlineLevel="0" collapsed="false">
      <c r="A18660" s="0" t="n">
        <v>1384</v>
      </c>
      <c r="B18660" s="0" t="n">
        <v>63632</v>
      </c>
      <c r="C18660" s="0" t="n">
        <f aca="false">IF(A18660=A18659,B18660-B18659-1,"")</f>
        <v>26928</v>
      </c>
    </row>
    <row r="18661" customFormat="false" ht="12.8" hidden="true" customHeight="false" outlineLevel="0" collapsed="false">
      <c r="A18661" s="0" t="n">
        <v>1384</v>
      </c>
      <c r="B18661" s="0" t="n">
        <v>63645</v>
      </c>
      <c r="C18661" s="0" t="n">
        <f aca="false">IF(A18661=A18660,B18661-B18660-1,"")</f>
        <v>12</v>
      </c>
    </row>
    <row r="18662" customFormat="false" ht="12.8" hidden="true" customHeight="false" outlineLevel="0" collapsed="false">
      <c r="A18662" s="0" t="n">
        <v>1202</v>
      </c>
      <c r="B18662" s="0" t="n">
        <v>27955</v>
      </c>
      <c r="C18662" s="0" t="str">
        <f aca="false">IF(A18662=A18661,B18662-B18661-1,"")</f>
        <v/>
      </c>
    </row>
    <row r="18663" customFormat="false" ht="12.8" hidden="true" customHeight="false" outlineLevel="0" collapsed="false">
      <c r="A18663" s="0" t="n">
        <v>1202</v>
      </c>
      <c r="B18663" s="0" t="n">
        <v>49840</v>
      </c>
      <c r="C18663" s="0" t="n">
        <f aca="false">IF(A18663=A18662,B18663-B18662-1,"")</f>
        <v>21884</v>
      </c>
    </row>
    <row r="18664" customFormat="false" ht="12.8" hidden="false" customHeight="false" outlineLevel="0" collapsed="false">
      <c r="A18664" s="0" t="n">
        <v>1202</v>
      </c>
      <c r="B18664" s="0" t="n">
        <v>49854</v>
      </c>
      <c r="C18664" s="0" t="n">
        <f aca="false">IF(A18664=A18663,B18664-B18663-1,"")</f>
        <v>13</v>
      </c>
    </row>
    <row r="18665" customFormat="false" ht="12.8" hidden="true" customHeight="false" outlineLevel="0" collapsed="false">
      <c r="A18665" s="0" t="n">
        <v>1202</v>
      </c>
      <c r="B18665" s="0" t="n">
        <v>56665</v>
      </c>
      <c r="C18665" s="0" t="n">
        <f aca="false">IF(A18665=A18664,B18665-B18664-1,"")</f>
        <v>6810</v>
      </c>
    </row>
    <row r="18666" customFormat="false" ht="12.8" hidden="true" customHeight="false" outlineLevel="0" collapsed="false">
      <c r="A18666" s="0" t="n">
        <v>1202</v>
      </c>
      <c r="B18666" s="0" t="n">
        <v>56678</v>
      </c>
      <c r="C18666" s="0" t="n">
        <f aca="false">IF(A18666=A18665,B18666-B18665-1,"")</f>
        <v>12</v>
      </c>
    </row>
    <row r="18667" customFormat="false" ht="12.8" hidden="true" customHeight="false" outlineLevel="0" collapsed="false">
      <c r="A18667" s="0" t="n">
        <v>1202</v>
      </c>
      <c r="B18667" s="0" t="n">
        <v>78738</v>
      </c>
      <c r="C18667" s="0" t="n">
        <f aca="false">IF(A18667=A18666,B18667-B18666-1,"")</f>
        <v>22059</v>
      </c>
    </row>
    <row r="18668" customFormat="false" ht="12.8" hidden="true" customHeight="false" outlineLevel="0" collapsed="false">
      <c r="A18668" s="0" t="n">
        <v>1202</v>
      </c>
      <c r="B18668" s="0" t="n">
        <v>78750</v>
      </c>
      <c r="C18668" s="0" t="n">
        <f aca="false">IF(A18668=A18667,B18668-B18667-1,"")</f>
        <v>11</v>
      </c>
    </row>
    <row r="18669" customFormat="false" ht="12.8" hidden="true" customHeight="false" outlineLevel="0" collapsed="false">
      <c r="A18669" s="0" t="n">
        <v>1202</v>
      </c>
      <c r="B18669" s="0" t="n">
        <v>84303</v>
      </c>
      <c r="C18669" s="0" t="n">
        <f aca="false">IF(A18669=A18668,B18669-B18668-1,"")</f>
        <v>5552</v>
      </c>
    </row>
    <row r="18670" customFormat="false" ht="12.8" hidden="true" customHeight="false" outlineLevel="0" collapsed="false">
      <c r="A18670" s="0" t="n">
        <v>1202</v>
      </c>
      <c r="B18670" s="0" t="n">
        <v>84316</v>
      </c>
      <c r="C18670" s="0" t="n">
        <f aca="false">IF(A18670=A18669,B18670-B18669-1,"")</f>
        <v>12</v>
      </c>
    </row>
    <row r="18671" customFormat="false" ht="12.8" hidden="true" customHeight="false" outlineLevel="0" collapsed="false">
      <c r="A18671" s="0" t="n">
        <v>1134</v>
      </c>
      <c r="B18671" s="0" t="n">
        <v>22029</v>
      </c>
      <c r="C18671" s="0" t="str">
        <f aca="false">IF(A18671=A18670,B18671-B18670-1,"")</f>
        <v/>
      </c>
    </row>
    <row r="18672" customFormat="false" ht="12.8" hidden="true" customHeight="false" outlineLevel="0" collapsed="false">
      <c r="A18672" s="0" t="n">
        <v>1134</v>
      </c>
      <c r="B18672" s="0" t="n">
        <v>57411</v>
      </c>
      <c r="C18672" s="0" t="n">
        <f aca="false">IF(A18672=A18671,B18672-B18671-1,"")</f>
        <v>35381</v>
      </c>
    </row>
    <row r="18673" customFormat="false" ht="12.8" hidden="false" customHeight="false" outlineLevel="0" collapsed="false">
      <c r="A18673" s="0" t="n">
        <v>1134</v>
      </c>
      <c r="B18673" s="0" t="n">
        <v>57425</v>
      </c>
      <c r="C18673" s="0" t="n">
        <f aca="false">IF(A18673=A18672,B18673-B18672-1,"")</f>
        <v>13</v>
      </c>
    </row>
    <row r="18674" customFormat="false" ht="12.8" hidden="true" customHeight="false" outlineLevel="0" collapsed="false">
      <c r="A18674" s="0" t="n">
        <v>1134</v>
      </c>
      <c r="B18674" s="0" t="n">
        <v>66061</v>
      </c>
      <c r="C18674" s="0" t="n">
        <f aca="false">IF(A18674=A18673,B18674-B18673-1,"")</f>
        <v>8635</v>
      </c>
    </row>
    <row r="18675" customFormat="false" ht="12.8" hidden="true" customHeight="false" outlineLevel="0" collapsed="false">
      <c r="A18675" s="0" t="n">
        <v>1134</v>
      </c>
      <c r="B18675" s="0" t="n">
        <v>66074</v>
      </c>
      <c r="C18675" s="0" t="n">
        <f aca="false">IF(A18675=A18674,B18675-B18674-1,"")</f>
        <v>12</v>
      </c>
    </row>
    <row r="18676" customFormat="false" ht="12.8" hidden="true" customHeight="false" outlineLevel="0" collapsed="false">
      <c r="A18676" s="0" t="n">
        <v>1134</v>
      </c>
      <c r="B18676" s="0" t="n">
        <v>79143</v>
      </c>
      <c r="C18676" s="0" t="n">
        <f aca="false">IF(A18676=A18675,B18676-B18675-1,"")</f>
        <v>13068</v>
      </c>
    </row>
    <row r="18677" customFormat="false" ht="12.8" hidden="true" customHeight="false" outlineLevel="0" collapsed="false">
      <c r="A18677" s="0" t="n">
        <v>1134</v>
      </c>
      <c r="B18677" s="0" t="n">
        <v>79155</v>
      </c>
      <c r="C18677" s="0" t="n">
        <f aca="false">IF(A18677=A18676,B18677-B18676-1,"")</f>
        <v>11</v>
      </c>
    </row>
    <row r="18678" customFormat="false" ht="12.8" hidden="true" customHeight="false" outlineLevel="0" collapsed="false">
      <c r="A18678" s="0" t="n">
        <v>1134</v>
      </c>
      <c r="B18678" s="0" t="n">
        <v>83023</v>
      </c>
      <c r="C18678" s="0" t="n">
        <f aca="false">IF(A18678=A18677,B18678-B18677-1,"")</f>
        <v>3867</v>
      </c>
    </row>
    <row r="18679" customFormat="false" ht="12.8" hidden="true" customHeight="false" outlineLevel="0" collapsed="false">
      <c r="A18679" s="0" t="n">
        <v>1134</v>
      </c>
      <c r="B18679" s="0" t="n">
        <v>83036</v>
      </c>
      <c r="C18679" s="0" t="n">
        <f aca="false">IF(A18679=A18678,B18679-B18678-1,"")</f>
        <v>12</v>
      </c>
    </row>
    <row r="18680" customFormat="false" ht="12.8" hidden="true" customHeight="false" outlineLevel="0" collapsed="false">
      <c r="A18680" s="0" t="n">
        <v>1113</v>
      </c>
      <c r="B18680" s="0" t="n">
        <v>35162</v>
      </c>
      <c r="C18680" s="0" t="str">
        <f aca="false">IF(A18680=A18679,B18680-B18679-1,"")</f>
        <v/>
      </c>
    </row>
    <row r="18681" customFormat="false" ht="12.8" hidden="true" customHeight="false" outlineLevel="0" collapsed="false">
      <c r="A18681" s="0" t="n">
        <v>1113</v>
      </c>
      <c r="B18681" s="0" t="n">
        <v>43589</v>
      </c>
      <c r="C18681" s="0" t="n">
        <f aca="false">IF(A18681=A18680,B18681-B18680-1,"")</f>
        <v>8426</v>
      </c>
    </row>
    <row r="18682" customFormat="false" ht="12.8" hidden="false" customHeight="false" outlineLevel="0" collapsed="false">
      <c r="A18682" s="0" t="n">
        <v>1113</v>
      </c>
      <c r="B18682" s="0" t="n">
        <v>43603</v>
      </c>
      <c r="C18682" s="0" t="n">
        <f aca="false">IF(A18682=A18681,B18682-B18681-1,"")</f>
        <v>13</v>
      </c>
    </row>
    <row r="18683" customFormat="false" ht="12.8" hidden="true" customHeight="false" outlineLevel="0" collapsed="false">
      <c r="A18683" s="0" t="n">
        <v>1113</v>
      </c>
      <c r="B18683" s="0" t="n">
        <v>62289</v>
      </c>
      <c r="C18683" s="0" t="n">
        <f aca="false">IF(A18683=A18682,B18683-B18682-1,"")</f>
        <v>18685</v>
      </c>
    </row>
    <row r="18684" customFormat="false" ht="12.8" hidden="true" customHeight="false" outlineLevel="0" collapsed="false">
      <c r="A18684" s="0" t="n">
        <v>1113</v>
      </c>
      <c r="B18684" s="0" t="n">
        <v>62302</v>
      </c>
      <c r="C18684" s="0" t="n">
        <f aca="false">IF(A18684=A18683,B18684-B18683-1,"")</f>
        <v>12</v>
      </c>
    </row>
    <row r="18685" customFormat="false" ht="12.8" hidden="true" customHeight="false" outlineLevel="0" collapsed="false">
      <c r="A18685" s="0" t="n">
        <v>1113</v>
      </c>
      <c r="B18685" s="0" t="n">
        <v>67381</v>
      </c>
      <c r="C18685" s="0" t="n">
        <f aca="false">IF(A18685=A18684,B18685-B18684-1,"")</f>
        <v>5078</v>
      </c>
    </row>
    <row r="18686" customFormat="false" ht="12.8" hidden="true" customHeight="false" outlineLevel="0" collapsed="false">
      <c r="A18686" s="0" t="n">
        <v>1113</v>
      </c>
      <c r="B18686" s="0" t="n">
        <v>67393</v>
      </c>
      <c r="C18686" s="0" t="n">
        <f aca="false">IF(A18686=A18685,B18686-B18685-1,"")</f>
        <v>11</v>
      </c>
    </row>
    <row r="18687" customFormat="false" ht="12.8" hidden="true" customHeight="false" outlineLevel="0" collapsed="false">
      <c r="A18687" s="0" t="n">
        <v>1113</v>
      </c>
      <c r="B18687" s="0" t="n">
        <v>68896</v>
      </c>
      <c r="C18687" s="0" t="n">
        <f aca="false">IF(A18687=A18686,B18687-B18686-1,"")</f>
        <v>1502</v>
      </c>
    </row>
    <row r="18688" customFormat="false" ht="12.8" hidden="true" customHeight="false" outlineLevel="0" collapsed="false">
      <c r="A18688" s="0" t="n">
        <v>1113</v>
      </c>
      <c r="B18688" s="0" t="n">
        <v>68909</v>
      </c>
      <c r="C18688" s="0" t="n">
        <f aca="false">IF(A18688=A18687,B18688-B18687-1,"")</f>
        <v>12</v>
      </c>
    </row>
    <row r="18689" customFormat="false" ht="12.8" hidden="true" customHeight="false" outlineLevel="0" collapsed="false">
      <c r="A18689" s="0" t="n">
        <v>1089</v>
      </c>
      <c r="B18689" s="0" t="n">
        <v>29079</v>
      </c>
      <c r="C18689" s="0" t="str">
        <f aca="false">IF(A18689=A18688,B18689-B18688-1,"")</f>
        <v/>
      </c>
    </row>
    <row r="18690" customFormat="false" ht="12.8" hidden="true" customHeight="false" outlineLevel="0" collapsed="false">
      <c r="A18690" s="0" t="n">
        <v>1089</v>
      </c>
      <c r="B18690" s="0" t="n">
        <v>33386</v>
      </c>
      <c r="C18690" s="0" t="n">
        <f aca="false">IF(A18690=A18689,B18690-B18689-1,"")</f>
        <v>4306</v>
      </c>
    </row>
    <row r="18691" customFormat="false" ht="12.8" hidden="false" customHeight="false" outlineLevel="0" collapsed="false">
      <c r="A18691" s="0" t="n">
        <v>1089</v>
      </c>
      <c r="B18691" s="0" t="n">
        <v>33400</v>
      </c>
      <c r="C18691" s="0" t="n">
        <f aca="false">IF(A18691=A18690,B18691-B18690-1,"")</f>
        <v>13</v>
      </c>
    </row>
    <row r="18692" customFormat="false" ht="12.8" hidden="true" customHeight="false" outlineLevel="0" collapsed="false">
      <c r="A18692" s="0" t="n">
        <v>1089</v>
      </c>
      <c r="B18692" s="0" t="n">
        <v>58291</v>
      </c>
      <c r="C18692" s="0" t="n">
        <f aca="false">IF(A18692=A18691,B18692-B18691-1,"")</f>
        <v>24890</v>
      </c>
    </row>
    <row r="18693" customFormat="false" ht="12.8" hidden="true" customHeight="false" outlineLevel="0" collapsed="false">
      <c r="A18693" s="0" t="n">
        <v>1089</v>
      </c>
      <c r="B18693" s="0" t="n">
        <v>58304</v>
      </c>
      <c r="C18693" s="0" t="n">
        <f aca="false">IF(A18693=A18692,B18693-B18692-1,"")</f>
        <v>12</v>
      </c>
    </row>
    <row r="18694" customFormat="false" ht="12.8" hidden="true" customHeight="false" outlineLevel="0" collapsed="false">
      <c r="A18694" s="0" t="n">
        <v>1089</v>
      </c>
      <c r="B18694" s="0" t="n">
        <v>61690</v>
      </c>
      <c r="C18694" s="0" t="n">
        <f aca="false">IF(A18694=A18693,B18694-B18693-1,"")</f>
        <v>3385</v>
      </c>
    </row>
    <row r="18695" customFormat="false" ht="12.8" hidden="true" customHeight="false" outlineLevel="0" collapsed="false">
      <c r="A18695" s="0" t="n">
        <v>1089</v>
      </c>
      <c r="B18695" s="0" t="n">
        <v>61702</v>
      </c>
      <c r="C18695" s="0" t="n">
        <f aca="false">IF(A18695=A18694,B18695-B18694-1,"")</f>
        <v>11</v>
      </c>
    </row>
    <row r="18696" customFormat="false" ht="12.8" hidden="true" customHeight="false" outlineLevel="0" collapsed="false">
      <c r="A18696" s="0" t="n">
        <v>1089</v>
      </c>
      <c r="B18696" s="0" t="n">
        <v>91071</v>
      </c>
      <c r="C18696" s="0" t="n">
        <f aca="false">IF(A18696=A18695,B18696-B18695-1,"")</f>
        <v>29368</v>
      </c>
    </row>
    <row r="18697" customFormat="false" ht="12.8" hidden="true" customHeight="false" outlineLevel="0" collapsed="false">
      <c r="A18697" s="0" t="n">
        <v>1089</v>
      </c>
      <c r="B18697" s="0" t="n">
        <v>91084</v>
      </c>
      <c r="C18697" s="0" t="n">
        <f aca="false">IF(A18697=A18696,B18697-B18696-1,"")</f>
        <v>12</v>
      </c>
    </row>
    <row r="18698" customFormat="false" ht="12.8" hidden="true" customHeight="false" outlineLevel="0" collapsed="false">
      <c r="A18698" s="0" t="n">
        <v>1073</v>
      </c>
      <c r="B18698" s="0" t="n">
        <v>10680</v>
      </c>
      <c r="C18698" s="0" t="str">
        <f aca="false">IF(A18698=A18697,B18698-B18697-1,"")</f>
        <v/>
      </c>
    </row>
    <row r="18699" customFormat="false" ht="12.8" hidden="true" customHeight="false" outlineLevel="0" collapsed="false">
      <c r="A18699" s="0" t="n">
        <v>1073</v>
      </c>
      <c r="B18699" s="0" t="n">
        <v>48051</v>
      </c>
      <c r="C18699" s="0" t="n">
        <f aca="false">IF(A18699=A18698,B18699-B18698-1,"")</f>
        <v>37370</v>
      </c>
    </row>
    <row r="18700" customFormat="false" ht="12.8" hidden="false" customHeight="false" outlineLevel="0" collapsed="false">
      <c r="A18700" s="0" t="n">
        <v>1073</v>
      </c>
      <c r="B18700" s="0" t="n">
        <v>48065</v>
      </c>
      <c r="C18700" s="0" t="n">
        <f aca="false">IF(A18700=A18699,B18700-B18699-1,"")</f>
        <v>13</v>
      </c>
    </row>
    <row r="18701" customFormat="false" ht="12.8" hidden="true" customHeight="false" outlineLevel="0" collapsed="false">
      <c r="A18701" s="0" t="n">
        <v>1073</v>
      </c>
      <c r="B18701" s="0" t="n">
        <v>48806</v>
      </c>
      <c r="C18701" s="0" t="n">
        <f aca="false">IF(A18701=A18700,B18701-B18700-1,"")</f>
        <v>740</v>
      </c>
    </row>
    <row r="18702" customFormat="false" ht="12.8" hidden="true" customHeight="false" outlineLevel="0" collapsed="false">
      <c r="A18702" s="0" t="n">
        <v>1073</v>
      </c>
      <c r="B18702" s="0" t="n">
        <v>48819</v>
      </c>
      <c r="C18702" s="0" t="n">
        <f aca="false">IF(A18702=A18701,B18702-B18701-1,"")</f>
        <v>12</v>
      </c>
    </row>
    <row r="18703" customFormat="false" ht="12.8" hidden="true" customHeight="false" outlineLevel="0" collapsed="false">
      <c r="A18703" s="0" t="n">
        <v>1073</v>
      </c>
      <c r="B18703" s="0" t="n">
        <v>48988</v>
      </c>
      <c r="C18703" s="0" t="n">
        <f aca="false">IF(A18703=A18702,B18703-B18702-1,"")</f>
        <v>168</v>
      </c>
    </row>
    <row r="18704" customFormat="false" ht="12.8" hidden="true" customHeight="false" outlineLevel="0" collapsed="false">
      <c r="A18704" s="0" t="n">
        <v>1073</v>
      </c>
      <c r="B18704" s="0" t="n">
        <v>49000</v>
      </c>
      <c r="C18704" s="0" t="n">
        <f aca="false">IF(A18704=A18703,B18704-B18703-1,"")</f>
        <v>11</v>
      </c>
    </row>
    <row r="18705" customFormat="false" ht="12.8" hidden="true" customHeight="false" outlineLevel="0" collapsed="false">
      <c r="A18705" s="0" t="n">
        <v>1073</v>
      </c>
      <c r="B18705" s="0" t="n">
        <v>70915</v>
      </c>
      <c r="C18705" s="0" t="n">
        <f aca="false">IF(A18705=A18704,B18705-B18704-1,"")</f>
        <v>21914</v>
      </c>
    </row>
    <row r="18706" customFormat="false" ht="12.8" hidden="true" customHeight="false" outlineLevel="0" collapsed="false">
      <c r="A18706" s="0" t="n">
        <v>1073</v>
      </c>
      <c r="B18706" s="0" t="n">
        <v>70928</v>
      </c>
      <c r="C18706" s="0" t="n">
        <f aca="false">IF(A18706=A18705,B18706-B18705-1,"")</f>
        <v>12</v>
      </c>
    </row>
    <row r="18707" customFormat="false" ht="12.8" hidden="true" customHeight="false" outlineLevel="0" collapsed="false">
      <c r="A18707" s="0" t="n">
        <v>971</v>
      </c>
      <c r="B18707" s="0" t="n">
        <v>16029</v>
      </c>
      <c r="C18707" s="0" t="str">
        <f aca="false">IF(A18707=A18706,B18707-B18706-1,"")</f>
        <v/>
      </c>
    </row>
    <row r="18708" customFormat="false" ht="12.8" hidden="true" customHeight="false" outlineLevel="0" collapsed="false">
      <c r="A18708" s="0" t="n">
        <v>971</v>
      </c>
      <c r="B18708" s="0" t="n">
        <v>37714</v>
      </c>
      <c r="C18708" s="0" t="n">
        <f aca="false">IF(A18708=A18707,B18708-B18707-1,"")</f>
        <v>21684</v>
      </c>
    </row>
    <row r="18709" customFormat="false" ht="12.8" hidden="false" customHeight="false" outlineLevel="0" collapsed="false">
      <c r="A18709" s="0" t="n">
        <v>971</v>
      </c>
      <c r="B18709" s="0" t="n">
        <v>37728</v>
      </c>
      <c r="C18709" s="0" t="n">
        <f aca="false">IF(A18709=A18708,B18709-B18708-1,"")</f>
        <v>13</v>
      </c>
    </row>
    <row r="18710" customFormat="false" ht="12.8" hidden="true" customHeight="false" outlineLevel="0" collapsed="false">
      <c r="A18710" s="0" t="n">
        <v>971</v>
      </c>
      <c r="B18710" s="0" t="n">
        <v>70891</v>
      </c>
      <c r="C18710" s="0" t="n">
        <f aca="false">IF(A18710=A18709,B18710-B18709-1,"")</f>
        <v>33162</v>
      </c>
    </row>
    <row r="18711" customFormat="false" ht="12.8" hidden="true" customHeight="false" outlineLevel="0" collapsed="false">
      <c r="A18711" s="0" t="n">
        <v>971</v>
      </c>
      <c r="B18711" s="0" t="n">
        <v>70904</v>
      </c>
      <c r="C18711" s="0" t="n">
        <f aca="false">IF(A18711=A18710,B18711-B18710-1,"")</f>
        <v>12</v>
      </c>
    </row>
    <row r="18712" customFormat="false" ht="12.8" hidden="true" customHeight="false" outlineLevel="0" collapsed="false">
      <c r="A18712" s="0" t="n">
        <v>971</v>
      </c>
      <c r="B18712" s="0" t="n">
        <v>79424</v>
      </c>
      <c r="C18712" s="0" t="n">
        <f aca="false">IF(A18712=A18711,B18712-B18711-1,"")</f>
        <v>8519</v>
      </c>
    </row>
    <row r="18713" customFormat="false" ht="12.8" hidden="true" customHeight="false" outlineLevel="0" collapsed="false">
      <c r="A18713" s="0" t="n">
        <v>971</v>
      </c>
      <c r="B18713" s="0" t="n">
        <v>79436</v>
      </c>
      <c r="C18713" s="0" t="n">
        <f aca="false">IF(A18713=A18712,B18713-B18712-1,"")</f>
        <v>11</v>
      </c>
    </row>
    <row r="18714" customFormat="false" ht="12.8" hidden="true" customHeight="false" outlineLevel="0" collapsed="false">
      <c r="A18714" s="0" t="n">
        <v>971</v>
      </c>
      <c r="B18714" s="0" t="n">
        <v>83344</v>
      </c>
      <c r="C18714" s="0" t="n">
        <f aca="false">IF(A18714=A18713,B18714-B18713-1,"")</f>
        <v>3907</v>
      </c>
    </row>
    <row r="18715" customFormat="false" ht="12.8" hidden="true" customHeight="false" outlineLevel="0" collapsed="false">
      <c r="A18715" s="0" t="n">
        <v>971</v>
      </c>
      <c r="B18715" s="0" t="n">
        <v>83357</v>
      </c>
      <c r="C18715" s="0" t="n">
        <f aca="false">IF(A18715=A18714,B18715-B18714-1,"")</f>
        <v>12</v>
      </c>
    </row>
    <row r="18716" customFormat="false" ht="12.8" hidden="true" customHeight="false" outlineLevel="0" collapsed="false">
      <c r="A18716" s="0" t="n">
        <v>865</v>
      </c>
      <c r="B18716" s="0" t="n">
        <v>34616</v>
      </c>
      <c r="C18716" s="0" t="str">
        <f aca="false">IF(A18716=A18715,B18716-B18715-1,"")</f>
        <v/>
      </c>
    </row>
    <row r="18717" customFormat="false" ht="12.8" hidden="true" customHeight="false" outlineLevel="0" collapsed="false">
      <c r="A18717" s="0" t="n">
        <v>865</v>
      </c>
      <c r="B18717" s="0" t="n">
        <v>34821</v>
      </c>
      <c r="C18717" s="0" t="n">
        <f aca="false">IF(A18717=A18716,B18717-B18716-1,"")</f>
        <v>204</v>
      </c>
    </row>
    <row r="18718" customFormat="false" ht="12.8" hidden="false" customHeight="false" outlineLevel="0" collapsed="false">
      <c r="A18718" s="0" t="n">
        <v>865</v>
      </c>
      <c r="B18718" s="0" t="n">
        <v>34835</v>
      </c>
      <c r="C18718" s="0" t="n">
        <f aca="false">IF(A18718=A18717,B18718-B18717-1,"")</f>
        <v>13</v>
      </c>
    </row>
    <row r="18719" customFormat="false" ht="12.8" hidden="true" customHeight="false" outlineLevel="0" collapsed="false">
      <c r="A18719" s="0" t="n">
        <v>865</v>
      </c>
      <c r="B18719" s="0" t="n">
        <v>35296</v>
      </c>
      <c r="C18719" s="0" t="n">
        <f aca="false">IF(A18719=A18718,B18719-B18718-1,"")</f>
        <v>460</v>
      </c>
    </row>
    <row r="18720" customFormat="false" ht="12.8" hidden="true" customHeight="false" outlineLevel="0" collapsed="false">
      <c r="A18720" s="0" t="n">
        <v>865</v>
      </c>
      <c r="B18720" s="0" t="n">
        <v>35309</v>
      </c>
      <c r="C18720" s="0" t="n">
        <f aca="false">IF(A18720=A18719,B18720-B18719-1,"")</f>
        <v>12</v>
      </c>
    </row>
    <row r="18721" customFormat="false" ht="12.8" hidden="true" customHeight="false" outlineLevel="0" collapsed="false">
      <c r="A18721" s="0" t="n">
        <v>865</v>
      </c>
      <c r="B18721" s="0" t="n">
        <v>69923</v>
      </c>
      <c r="C18721" s="0" t="n">
        <f aca="false">IF(A18721=A18720,B18721-B18720-1,"")</f>
        <v>34613</v>
      </c>
    </row>
    <row r="18722" customFormat="false" ht="12.8" hidden="true" customHeight="false" outlineLevel="0" collapsed="false">
      <c r="A18722" s="0" t="n">
        <v>865</v>
      </c>
      <c r="B18722" s="0" t="n">
        <v>69935</v>
      </c>
      <c r="C18722" s="0" t="n">
        <f aca="false">IF(A18722=A18721,B18722-B18721-1,"")</f>
        <v>11</v>
      </c>
    </row>
    <row r="18723" customFormat="false" ht="12.8" hidden="true" customHeight="false" outlineLevel="0" collapsed="false">
      <c r="A18723" s="0" t="n">
        <v>865</v>
      </c>
      <c r="B18723" s="0" t="n">
        <v>81693</v>
      </c>
      <c r="C18723" s="0" t="n">
        <f aca="false">IF(A18723=A18722,B18723-B18722-1,"")</f>
        <v>11757</v>
      </c>
    </row>
    <row r="18724" customFormat="false" ht="12.8" hidden="true" customHeight="false" outlineLevel="0" collapsed="false">
      <c r="A18724" s="0" t="n">
        <v>865</v>
      </c>
      <c r="B18724" s="0" t="n">
        <v>81706</v>
      </c>
      <c r="C18724" s="0" t="n">
        <f aca="false">IF(A18724=A18723,B18724-B18723-1,"")</f>
        <v>12</v>
      </c>
    </row>
    <row r="18725" customFormat="false" ht="12.8" hidden="true" customHeight="false" outlineLevel="0" collapsed="false">
      <c r="A18725" s="0" t="n">
        <v>848</v>
      </c>
      <c r="B18725" s="0" t="n">
        <v>1983</v>
      </c>
      <c r="C18725" s="0" t="str">
        <f aca="false">IF(A18725=A18724,B18725-B18724-1,"")</f>
        <v/>
      </c>
    </row>
    <row r="18726" customFormat="false" ht="12.8" hidden="true" customHeight="false" outlineLevel="0" collapsed="false">
      <c r="A18726" s="0" t="n">
        <v>848</v>
      </c>
      <c r="B18726" s="0" t="n">
        <v>27146</v>
      </c>
      <c r="C18726" s="0" t="n">
        <f aca="false">IF(A18726=A18725,B18726-B18725-1,"")</f>
        <v>25162</v>
      </c>
    </row>
    <row r="18727" customFormat="false" ht="12.8" hidden="false" customHeight="false" outlineLevel="0" collapsed="false">
      <c r="A18727" s="0" t="n">
        <v>848</v>
      </c>
      <c r="B18727" s="0" t="n">
        <v>27160</v>
      </c>
      <c r="C18727" s="0" t="n">
        <f aca="false">IF(A18727=A18726,B18727-B18726-1,"")</f>
        <v>13</v>
      </c>
    </row>
    <row r="18728" customFormat="false" ht="12.8" hidden="true" customHeight="false" outlineLevel="0" collapsed="false">
      <c r="A18728" s="0" t="n">
        <v>848</v>
      </c>
      <c r="B18728" s="0" t="n">
        <v>61884</v>
      </c>
      <c r="C18728" s="0" t="n">
        <f aca="false">IF(A18728=A18727,B18728-B18727-1,"")</f>
        <v>34723</v>
      </c>
    </row>
    <row r="18729" customFormat="false" ht="12.8" hidden="true" customHeight="false" outlineLevel="0" collapsed="false">
      <c r="A18729" s="0" t="n">
        <v>848</v>
      </c>
      <c r="B18729" s="0" t="n">
        <v>61897</v>
      </c>
      <c r="C18729" s="0" t="n">
        <f aca="false">IF(A18729=A18728,B18729-B18728-1,"")</f>
        <v>12</v>
      </c>
    </row>
    <row r="18730" customFormat="false" ht="12.8" hidden="true" customHeight="false" outlineLevel="0" collapsed="false">
      <c r="A18730" s="0" t="n">
        <v>848</v>
      </c>
      <c r="B18730" s="0" t="n">
        <v>65879</v>
      </c>
      <c r="C18730" s="0" t="n">
        <f aca="false">IF(A18730=A18729,B18730-B18729-1,"")</f>
        <v>3981</v>
      </c>
    </row>
    <row r="18731" customFormat="false" ht="12.8" hidden="true" customHeight="false" outlineLevel="0" collapsed="false">
      <c r="A18731" s="0" t="n">
        <v>848</v>
      </c>
      <c r="B18731" s="0" t="n">
        <v>65891</v>
      </c>
      <c r="C18731" s="0" t="n">
        <f aca="false">IF(A18731=A18730,B18731-B18730-1,"")</f>
        <v>11</v>
      </c>
    </row>
    <row r="18732" customFormat="false" ht="12.8" hidden="true" customHeight="false" outlineLevel="0" collapsed="false">
      <c r="A18732" s="0" t="n">
        <v>848</v>
      </c>
      <c r="B18732" s="0" t="n">
        <v>69075</v>
      </c>
      <c r="C18732" s="0" t="n">
        <f aca="false">IF(A18732=A18731,B18732-B18731-1,"")</f>
        <v>3183</v>
      </c>
    </row>
    <row r="18733" customFormat="false" ht="12.8" hidden="true" customHeight="false" outlineLevel="0" collapsed="false">
      <c r="A18733" s="0" t="n">
        <v>848</v>
      </c>
      <c r="B18733" s="0" t="n">
        <v>69088</v>
      </c>
      <c r="C18733" s="0" t="n">
        <f aca="false">IF(A18733=A18732,B18733-B18732-1,"")</f>
        <v>12</v>
      </c>
    </row>
    <row r="18734" customFormat="false" ht="12.8" hidden="true" customHeight="false" outlineLevel="0" collapsed="false">
      <c r="A18734" s="0" t="n">
        <v>830</v>
      </c>
      <c r="B18734" s="0" t="n">
        <v>21934</v>
      </c>
      <c r="C18734" s="0" t="str">
        <f aca="false">IF(A18734=A18733,B18734-B18733-1,"")</f>
        <v/>
      </c>
    </row>
    <row r="18735" customFormat="false" ht="12.8" hidden="true" customHeight="false" outlineLevel="0" collapsed="false">
      <c r="A18735" s="0" t="n">
        <v>830</v>
      </c>
      <c r="B18735" s="0" t="n">
        <v>39551</v>
      </c>
      <c r="C18735" s="0" t="n">
        <f aca="false">IF(A18735=A18734,B18735-B18734-1,"")</f>
        <v>17616</v>
      </c>
    </row>
    <row r="18736" customFormat="false" ht="12.8" hidden="false" customHeight="false" outlineLevel="0" collapsed="false">
      <c r="A18736" s="0" t="n">
        <v>830</v>
      </c>
      <c r="B18736" s="0" t="n">
        <v>39565</v>
      </c>
      <c r="C18736" s="0" t="n">
        <f aca="false">IF(A18736=A18735,B18736-B18735-1,"")</f>
        <v>13</v>
      </c>
    </row>
    <row r="18737" customFormat="false" ht="12.8" hidden="true" customHeight="false" outlineLevel="0" collapsed="false">
      <c r="A18737" s="0" t="n">
        <v>830</v>
      </c>
      <c r="B18737" s="0" t="n">
        <v>70863</v>
      </c>
      <c r="C18737" s="0" t="n">
        <f aca="false">IF(A18737=A18736,B18737-B18736-1,"")</f>
        <v>31297</v>
      </c>
    </row>
    <row r="18738" customFormat="false" ht="12.8" hidden="true" customHeight="false" outlineLevel="0" collapsed="false">
      <c r="A18738" s="0" t="n">
        <v>830</v>
      </c>
      <c r="B18738" s="0" t="n">
        <v>70876</v>
      </c>
      <c r="C18738" s="0" t="n">
        <f aca="false">IF(A18738=A18737,B18738-B18737-1,"")</f>
        <v>12</v>
      </c>
    </row>
    <row r="18739" customFormat="false" ht="12.8" hidden="true" customHeight="false" outlineLevel="0" collapsed="false">
      <c r="A18739" s="0" t="n">
        <v>830</v>
      </c>
      <c r="B18739" s="0" t="n">
        <v>71758</v>
      </c>
      <c r="C18739" s="0" t="n">
        <f aca="false">IF(A18739=A18738,B18739-B18738-1,"")</f>
        <v>881</v>
      </c>
    </row>
    <row r="18740" customFormat="false" ht="12.8" hidden="true" customHeight="false" outlineLevel="0" collapsed="false">
      <c r="A18740" s="0" t="n">
        <v>830</v>
      </c>
      <c r="B18740" s="0" t="n">
        <v>71770</v>
      </c>
      <c r="C18740" s="0" t="n">
        <f aca="false">IF(A18740=A18739,B18740-B18739-1,"")</f>
        <v>11</v>
      </c>
    </row>
    <row r="18741" customFormat="false" ht="12.8" hidden="true" customHeight="false" outlineLevel="0" collapsed="false">
      <c r="A18741" s="0" t="n">
        <v>830</v>
      </c>
      <c r="B18741" s="0" t="n">
        <v>76334</v>
      </c>
      <c r="C18741" s="0" t="n">
        <f aca="false">IF(A18741=A18740,B18741-B18740-1,"")</f>
        <v>4563</v>
      </c>
    </row>
    <row r="18742" customFormat="false" ht="12.8" hidden="true" customHeight="false" outlineLevel="0" collapsed="false">
      <c r="A18742" s="0" t="n">
        <v>830</v>
      </c>
      <c r="B18742" s="0" t="n">
        <v>76347</v>
      </c>
      <c r="C18742" s="0" t="n">
        <f aca="false">IF(A18742=A18741,B18742-B18741-1,"")</f>
        <v>12</v>
      </c>
    </row>
    <row r="18743" customFormat="false" ht="12.8" hidden="true" customHeight="false" outlineLevel="0" collapsed="false">
      <c r="A18743" s="0" t="n">
        <v>766</v>
      </c>
      <c r="B18743" s="0" t="n">
        <v>16351</v>
      </c>
      <c r="C18743" s="0" t="str">
        <f aca="false">IF(A18743=A18742,B18743-B18742-1,"")</f>
        <v/>
      </c>
    </row>
    <row r="18744" customFormat="false" ht="12.8" hidden="true" customHeight="false" outlineLevel="0" collapsed="false">
      <c r="A18744" s="0" t="n">
        <v>766</v>
      </c>
      <c r="B18744" s="0" t="n">
        <v>27933</v>
      </c>
      <c r="C18744" s="0" t="n">
        <f aca="false">IF(A18744=A18743,B18744-B18743-1,"")</f>
        <v>11581</v>
      </c>
    </row>
    <row r="18745" customFormat="false" ht="12.8" hidden="false" customHeight="false" outlineLevel="0" collapsed="false">
      <c r="A18745" s="0" t="n">
        <v>766</v>
      </c>
      <c r="B18745" s="0" t="n">
        <v>27947</v>
      </c>
      <c r="C18745" s="0" t="n">
        <f aca="false">IF(A18745=A18744,B18745-B18744-1,"")</f>
        <v>13</v>
      </c>
    </row>
    <row r="18746" customFormat="false" ht="12.8" hidden="true" customHeight="false" outlineLevel="0" collapsed="false">
      <c r="A18746" s="0" t="n">
        <v>766</v>
      </c>
      <c r="B18746" s="0" t="n">
        <v>59166</v>
      </c>
      <c r="C18746" s="0" t="n">
        <f aca="false">IF(A18746=A18745,B18746-B18745-1,"")</f>
        <v>31218</v>
      </c>
    </row>
    <row r="18747" customFormat="false" ht="12.8" hidden="true" customHeight="false" outlineLevel="0" collapsed="false">
      <c r="A18747" s="0" t="n">
        <v>766</v>
      </c>
      <c r="B18747" s="0" t="n">
        <v>59179</v>
      </c>
      <c r="C18747" s="0" t="n">
        <f aca="false">IF(A18747=A18746,B18747-B18746-1,"")</f>
        <v>12</v>
      </c>
    </row>
    <row r="18748" customFormat="false" ht="12.8" hidden="true" customHeight="false" outlineLevel="0" collapsed="false">
      <c r="A18748" s="0" t="n">
        <v>766</v>
      </c>
      <c r="B18748" s="0" t="n">
        <v>67679</v>
      </c>
      <c r="C18748" s="0" t="n">
        <f aca="false">IF(A18748=A18747,B18748-B18747-1,"")</f>
        <v>8499</v>
      </c>
    </row>
    <row r="18749" customFormat="false" ht="12.8" hidden="true" customHeight="false" outlineLevel="0" collapsed="false">
      <c r="A18749" s="0" t="n">
        <v>766</v>
      </c>
      <c r="B18749" s="0" t="n">
        <v>67691</v>
      </c>
      <c r="C18749" s="0" t="n">
        <f aca="false">IF(A18749=A18748,B18749-B18748-1,"")</f>
        <v>11</v>
      </c>
    </row>
    <row r="18750" customFormat="false" ht="12.8" hidden="true" customHeight="false" outlineLevel="0" collapsed="false">
      <c r="A18750" s="0" t="n">
        <v>766</v>
      </c>
      <c r="B18750" s="0" t="n">
        <v>77469</v>
      </c>
      <c r="C18750" s="0" t="n">
        <f aca="false">IF(A18750=A18749,B18750-B18749-1,"")</f>
        <v>9777</v>
      </c>
    </row>
    <row r="18751" customFormat="false" ht="12.8" hidden="true" customHeight="false" outlineLevel="0" collapsed="false">
      <c r="A18751" s="0" t="n">
        <v>766</v>
      </c>
      <c r="B18751" s="0" t="n">
        <v>77482</v>
      </c>
      <c r="C18751" s="0" t="n">
        <f aca="false">IF(A18751=A18750,B18751-B18750-1,"")</f>
        <v>12</v>
      </c>
    </row>
    <row r="18752" customFormat="false" ht="12.8" hidden="true" customHeight="false" outlineLevel="0" collapsed="false">
      <c r="A18752" s="0" t="n">
        <v>693</v>
      </c>
      <c r="B18752" s="0" t="n">
        <v>9238</v>
      </c>
      <c r="C18752" s="0" t="str">
        <f aca="false">IF(A18752=A18751,B18752-B18751-1,"")</f>
        <v/>
      </c>
    </row>
    <row r="18753" customFormat="false" ht="12.8" hidden="true" customHeight="false" outlineLevel="0" collapsed="false">
      <c r="A18753" s="0" t="n">
        <v>693</v>
      </c>
      <c r="B18753" s="0" t="n">
        <v>41731</v>
      </c>
      <c r="C18753" s="0" t="n">
        <f aca="false">IF(A18753=A18752,B18753-B18752-1,"")</f>
        <v>32492</v>
      </c>
    </row>
    <row r="18754" customFormat="false" ht="12.8" hidden="false" customHeight="false" outlineLevel="0" collapsed="false">
      <c r="A18754" s="0" t="n">
        <v>693</v>
      </c>
      <c r="B18754" s="0" t="n">
        <v>41745</v>
      </c>
      <c r="C18754" s="0" t="n">
        <f aca="false">IF(A18754=A18753,B18754-B18753-1,"")</f>
        <v>13</v>
      </c>
    </row>
    <row r="18755" customFormat="false" ht="12.8" hidden="true" customHeight="false" outlineLevel="0" collapsed="false">
      <c r="A18755" s="0" t="n">
        <v>693</v>
      </c>
      <c r="B18755" s="0" t="n">
        <v>47508</v>
      </c>
      <c r="C18755" s="0" t="n">
        <f aca="false">IF(A18755=A18754,B18755-B18754-1,"")</f>
        <v>5762</v>
      </c>
    </row>
    <row r="18756" customFormat="false" ht="12.8" hidden="true" customHeight="false" outlineLevel="0" collapsed="false">
      <c r="A18756" s="0" t="n">
        <v>693</v>
      </c>
      <c r="B18756" s="0" t="n">
        <v>47521</v>
      </c>
      <c r="C18756" s="0" t="n">
        <f aca="false">IF(A18756=A18755,B18756-B18755-1,"")</f>
        <v>12</v>
      </c>
    </row>
    <row r="18757" customFormat="false" ht="12.8" hidden="true" customHeight="false" outlineLevel="0" collapsed="false">
      <c r="A18757" s="0" t="n">
        <v>693</v>
      </c>
      <c r="B18757" s="0" t="n">
        <v>81861</v>
      </c>
      <c r="C18757" s="0" t="n">
        <f aca="false">IF(A18757=A18756,B18757-B18756-1,"")</f>
        <v>34339</v>
      </c>
    </row>
    <row r="18758" customFormat="false" ht="12.8" hidden="true" customHeight="false" outlineLevel="0" collapsed="false">
      <c r="A18758" s="0" t="n">
        <v>693</v>
      </c>
      <c r="B18758" s="0" t="n">
        <v>81873</v>
      </c>
      <c r="C18758" s="0" t="n">
        <f aca="false">IF(A18758=A18757,B18758-B18757-1,"")</f>
        <v>11</v>
      </c>
    </row>
    <row r="18759" customFormat="false" ht="12.8" hidden="true" customHeight="false" outlineLevel="0" collapsed="false">
      <c r="A18759" s="0" t="n">
        <v>693</v>
      </c>
      <c r="B18759" s="0" t="n">
        <v>88511</v>
      </c>
      <c r="C18759" s="0" t="n">
        <f aca="false">IF(A18759=A18758,B18759-B18758-1,"")</f>
        <v>6637</v>
      </c>
    </row>
    <row r="18760" customFormat="false" ht="12.8" hidden="true" customHeight="false" outlineLevel="0" collapsed="false">
      <c r="A18760" s="0" t="n">
        <v>693</v>
      </c>
      <c r="B18760" s="0" t="n">
        <v>88524</v>
      </c>
      <c r="C18760" s="0" t="n">
        <f aca="false">IF(A18760=A18759,B18760-B18759-1,"")</f>
        <v>12</v>
      </c>
    </row>
    <row r="18761" customFormat="false" ht="12.8" hidden="true" customHeight="false" outlineLevel="0" collapsed="false">
      <c r="A18761" s="0" t="n">
        <v>680</v>
      </c>
      <c r="B18761" s="0" t="n">
        <v>16670</v>
      </c>
      <c r="C18761" s="0" t="str">
        <f aca="false">IF(A18761=A18760,B18761-B18760-1,"")</f>
        <v/>
      </c>
    </row>
    <row r="18762" customFormat="false" ht="12.8" hidden="true" customHeight="false" outlineLevel="0" collapsed="false">
      <c r="A18762" s="0" t="n">
        <v>680</v>
      </c>
      <c r="B18762" s="0" t="n">
        <v>56890</v>
      </c>
      <c r="C18762" s="0" t="n">
        <f aca="false">IF(A18762=A18761,B18762-B18761-1,"")</f>
        <v>40219</v>
      </c>
    </row>
    <row r="18763" customFormat="false" ht="12.8" hidden="false" customHeight="false" outlineLevel="0" collapsed="false">
      <c r="A18763" s="0" t="n">
        <v>680</v>
      </c>
      <c r="B18763" s="0" t="n">
        <v>56904</v>
      </c>
      <c r="C18763" s="0" t="n">
        <f aca="false">IF(A18763=A18762,B18763-B18762-1,"")</f>
        <v>13</v>
      </c>
    </row>
    <row r="18764" customFormat="false" ht="12.8" hidden="true" customHeight="false" outlineLevel="0" collapsed="false">
      <c r="A18764" s="0" t="n">
        <v>680</v>
      </c>
      <c r="B18764" s="0" t="n">
        <v>57414</v>
      </c>
      <c r="C18764" s="0" t="n">
        <f aca="false">IF(A18764=A18763,B18764-B18763-1,"")</f>
        <v>509</v>
      </c>
    </row>
    <row r="18765" customFormat="false" ht="12.8" hidden="true" customHeight="false" outlineLevel="0" collapsed="false">
      <c r="A18765" s="0" t="n">
        <v>680</v>
      </c>
      <c r="B18765" s="0" t="n">
        <v>57427</v>
      </c>
      <c r="C18765" s="0" t="n">
        <f aca="false">IF(A18765=A18764,B18765-B18764-1,"")</f>
        <v>12</v>
      </c>
    </row>
    <row r="18766" customFormat="false" ht="12.8" hidden="true" customHeight="false" outlineLevel="0" collapsed="false">
      <c r="A18766" s="0" t="n">
        <v>680</v>
      </c>
      <c r="B18766" s="0" t="n">
        <v>78358</v>
      </c>
      <c r="C18766" s="0" t="n">
        <f aca="false">IF(A18766=A18765,B18766-B18765-1,"")</f>
        <v>20930</v>
      </c>
    </row>
    <row r="18767" customFormat="false" ht="12.8" hidden="true" customHeight="false" outlineLevel="0" collapsed="false">
      <c r="A18767" s="0" t="n">
        <v>680</v>
      </c>
      <c r="B18767" s="0" t="n">
        <v>78370</v>
      </c>
      <c r="C18767" s="0" t="n">
        <f aca="false">IF(A18767=A18766,B18767-B18766-1,"")</f>
        <v>11</v>
      </c>
    </row>
    <row r="18768" customFormat="false" ht="12.8" hidden="true" customHeight="false" outlineLevel="0" collapsed="false">
      <c r="A18768" s="0" t="n">
        <v>680</v>
      </c>
      <c r="B18768" s="0" t="n">
        <v>87325</v>
      </c>
      <c r="C18768" s="0" t="n">
        <f aca="false">IF(A18768=A18767,B18768-B18767-1,"")</f>
        <v>8954</v>
      </c>
    </row>
    <row r="18769" customFormat="false" ht="12.8" hidden="true" customHeight="false" outlineLevel="0" collapsed="false">
      <c r="A18769" s="0" t="n">
        <v>680</v>
      </c>
      <c r="B18769" s="0" t="n">
        <v>87338</v>
      </c>
      <c r="C18769" s="0" t="n">
        <f aca="false">IF(A18769=A18768,B18769-B18768-1,"")</f>
        <v>12</v>
      </c>
    </row>
    <row r="18770" customFormat="false" ht="12.8" hidden="true" customHeight="false" outlineLevel="0" collapsed="false">
      <c r="A18770" s="0" t="n">
        <v>636</v>
      </c>
      <c r="B18770" s="0" t="n">
        <v>2228</v>
      </c>
      <c r="C18770" s="0" t="str">
        <f aca="false">IF(A18770=A18769,B18770-B18769-1,"")</f>
        <v/>
      </c>
    </row>
    <row r="18771" customFormat="false" ht="12.8" hidden="true" customHeight="false" outlineLevel="0" collapsed="false">
      <c r="A18771" s="0" t="n">
        <v>636</v>
      </c>
      <c r="B18771" s="0" t="n">
        <v>39584</v>
      </c>
      <c r="C18771" s="0" t="n">
        <f aca="false">IF(A18771=A18770,B18771-B18770-1,"")</f>
        <v>37355</v>
      </c>
    </row>
    <row r="18772" customFormat="false" ht="12.8" hidden="false" customHeight="false" outlineLevel="0" collapsed="false">
      <c r="A18772" s="0" t="n">
        <v>636</v>
      </c>
      <c r="B18772" s="0" t="n">
        <v>39598</v>
      </c>
      <c r="C18772" s="0" t="n">
        <f aca="false">IF(A18772=A18771,B18772-B18771-1,"")</f>
        <v>13</v>
      </c>
    </row>
    <row r="18773" customFormat="false" ht="12.8" hidden="true" customHeight="false" outlineLevel="0" collapsed="false">
      <c r="A18773" s="0" t="n">
        <v>636</v>
      </c>
      <c r="B18773" s="0" t="n">
        <v>58645</v>
      </c>
      <c r="C18773" s="0" t="n">
        <f aca="false">IF(A18773=A18772,B18773-B18772-1,"")</f>
        <v>19046</v>
      </c>
    </row>
    <row r="18774" customFormat="false" ht="12.8" hidden="true" customHeight="false" outlineLevel="0" collapsed="false">
      <c r="A18774" s="0" t="n">
        <v>636</v>
      </c>
      <c r="B18774" s="0" t="n">
        <v>58658</v>
      </c>
      <c r="C18774" s="0" t="n">
        <f aca="false">IF(A18774=A18773,B18774-B18773-1,"")</f>
        <v>12</v>
      </c>
    </row>
    <row r="18775" customFormat="false" ht="12.8" hidden="true" customHeight="false" outlineLevel="0" collapsed="false">
      <c r="A18775" s="0" t="n">
        <v>636</v>
      </c>
      <c r="B18775" s="0" t="n">
        <v>67623</v>
      </c>
      <c r="C18775" s="0" t="n">
        <f aca="false">IF(A18775=A18774,B18775-B18774-1,"")</f>
        <v>8964</v>
      </c>
    </row>
    <row r="18776" customFormat="false" ht="12.8" hidden="true" customHeight="false" outlineLevel="0" collapsed="false">
      <c r="A18776" s="0" t="n">
        <v>636</v>
      </c>
      <c r="B18776" s="0" t="n">
        <v>67635</v>
      </c>
      <c r="C18776" s="0" t="n">
        <f aca="false">IF(A18776=A18775,B18776-B18775-1,"")</f>
        <v>11</v>
      </c>
    </row>
    <row r="18777" customFormat="false" ht="12.8" hidden="true" customHeight="false" outlineLevel="0" collapsed="false">
      <c r="A18777" s="0" t="n">
        <v>636</v>
      </c>
      <c r="B18777" s="0" t="n">
        <v>79499</v>
      </c>
      <c r="C18777" s="0" t="n">
        <f aca="false">IF(A18777=A18776,B18777-B18776-1,"")</f>
        <v>11863</v>
      </c>
    </row>
    <row r="18778" customFormat="false" ht="12.8" hidden="true" customHeight="false" outlineLevel="0" collapsed="false">
      <c r="A18778" s="0" t="n">
        <v>636</v>
      </c>
      <c r="B18778" s="0" t="n">
        <v>79512</v>
      </c>
      <c r="C18778" s="0" t="n">
        <f aca="false">IF(A18778=A18777,B18778-B18777-1,"")</f>
        <v>12</v>
      </c>
    </row>
    <row r="18779" customFormat="false" ht="12.8" hidden="true" customHeight="false" outlineLevel="0" collapsed="false">
      <c r="A18779" s="0" t="n">
        <v>491</v>
      </c>
      <c r="B18779" s="0" t="n">
        <v>37234</v>
      </c>
      <c r="C18779" s="0" t="str">
        <f aca="false">IF(A18779=A18778,B18779-B18778-1,"")</f>
        <v/>
      </c>
    </row>
    <row r="18780" customFormat="false" ht="12.8" hidden="true" customHeight="false" outlineLevel="0" collapsed="false">
      <c r="A18780" s="0" t="n">
        <v>491</v>
      </c>
      <c r="B18780" s="0" t="n">
        <v>57954</v>
      </c>
      <c r="C18780" s="0" t="n">
        <f aca="false">IF(A18780=A18779,B18780-B18779-1,"")</f>
        <v>20719</v>
      </c>
    </row>
    <row r="18781" customFormat="false" ht="12.8" hidden="false" customHeight="false" outlineLevel="0" collapsed="false">
      <c r="A18781" s="0" t="n">
        <v>491</v>
      </c>
      <c r="B18781" s="0" t="n">
        <v>57968</v>
      </c>
      <c r="C18781" s="0" t="n">
        <f aca="false">IF(A18781=A18780,B18781-B18780-1,"")</f>
        <v>13</v>
      </c>
    </row>
    <row r="18782" customFormat="false" ht="12.8" hidden="true" customHeight="false" outlineLevel="0" collapsed="false">
      <c r="A18782" s="0" t="n">
        <v>491</v>
      </c>
      <c r="B18782" s="0" t="n">
        <v>63657</v>
      </c>
      <c r="C18782" s="0" t="n">
        <f aca="false">IF(A18782=A18781,B18782-B18781-1,"")</f>
        <v>5688</v>
      </c>
    </row>
    <row r="18783" customFormat="false" ht="12.8" hidden="true" customHeight="false" outlineLevel="0" collapsed="false">
      <c r="A18783" s="0" t="n">
        <v>491</v>
      </c>
      <c r="B18783" s="0" t="n">
        <v>63670</v>
      </c>
      <c r="C18783" s="0" t="n">
        <f aca="false">IF(A18783=A18782,B18783-B18782-1,"")</f>
        <v>12</v>
      </c>
    </row>
    <row r="18784" customFormat="false" ht="12.8" hidden="true" customHeight="false" outlineLevel="0" collapsed="false">
      <c r="A18784" s="0" t="n">
        <v>491</v>
      </c>
      <c r="B18784" s="0" t="n">
        <v>77418</v>
      </c>
      <c r="C18784" s="0" t="n">
        <f aca="false">IF(A18784=A18783,B18784-B18783-1,"")</f>
        <v>13747</v>
      </c>
    </row>
    <row r="18785" customFormat="false" ht="12.8" hidden="true" customHeight="false" outlineLevel="0" collapsed="false">
      <c r="A18785" s="0" t="n">
        <v>491</v>
      </c>
      <c r="B18785" s="0" t="n">
        <v>77430</v>
      </c>
      <c r="C18785" s="0" t="n">
        <f aca="false">IF(A18785=A18784,B18785-B18784-1,"")</f>
        <v>11</v>
      </c>
    </row>
    <row r="18786" customFormat="false" ht="12.8" hidden="true" customHeight="false" outlineLevel="0" collapsed="false">
      <c r="A18786" s="0" t="n">
        <v>491</v>
      </c>
      <c r="B18786" s="0" t="n">
        <v>80882</v>
      </c>
      <c r="C18786" s="0" t="n">
        <f aca="false">IF(A18786=A18785,B18786-B18785-1,"")</f>
        <v>3451</v>
      </c>
    </row>
    <row r="18787" customFormat="false" ht="12.8" hidden="true" customHeight="false" outlineLevel="0" collapsed="false">
      <c r="A18787" s="0" t="n">
        <v>491</v>
      </c>
      <c r="B18787" s="0" t="n">
        <v>80895</v>
      </c>
      <c r="C18787" s="0" t="n">
        <f aca="false">IF(A18787=A18786,B18787-B18786-1,"")</f>
        <v>12</v>
      </c>
    </row>
    <row r="18788" customFormat="false" ht="12.8" hidden="true" customHeight="false" outlineLevel="0" collapsed="false">
      <c r="A18788" s="0" t="n">
        <v>451</v>
      </c>
      <c r="B18788" s="0" t="n">
        <v>2770</v>
      </c>
      <c r="C18788" s="0" t="str">
        <f aca="false">IF(A18788=A18787,B18788-B18787-1,"")</f>
        <v/>
      </c>
    </row>
    <row r="18789" customFormat="false" ht="12.8" hidden="true" customHeight="false" outlineLevel="0" collapsed="false">
      <c r="A18789" s="0" t="n">
        <v>451</v>
      </c>
      <c r="B18789" s="0" t="n">
        <v>10299</v>
      </c>
      <c r="C18789" s="0" t="n">
        <f aca="false">IF(A18789=A18788,B18789-B18788-1,"")</f>
        <v>7528</v>
      </c>
    </row>
    <row r="18790" customFormat="false" ht="12.8" hidden="false" customHeight="false" outlineLevel="0" collapsed="false">
      <c r="A18790" s="0" t="n">
        <v>451</v>
      </c>
      <c r="B18790" s="0" t="n">
        <v>10313</v>
      </c>
      <c r="C18790" s="0" t="n">
        <f aca="false">IF(A18790=A18789,B18790-B18789-1,"")</f>
        <v>13</v>
      </c>
    </row>
    <row r="18791" customFormat="false" ht="12.8" hidden="true" customHeight="false" outlineLevel="0" collapsed="false">
      <c r="A18791" s="0" t="n">
        <v>451</v>
      </c>
      <c r="B18791" s="0" t="n">
        <v>11947</v>
      </c>
      <c r="C18791" s="0" t="n">
        <f aca="false">IF(A18791=A18790,B18791-B18790-1,"")</f>
        <v>1633</v>
      </c>
    </row>
    <row r="18792" customFormat="false" ht="12.8" hidden="true" customHeight="false" outlineLevel="0" collapsed="false">
      <c r="A18792" s="0" t="n">
        <v>451</v>
      </c>
      <c r="B18792" s="0" t="n">
        <v>11960</v>
      </c>
      <c r="C18792" s="0" t="n">
        <f aca="false">IF(A18792=A18791,B18792-B18791-1,"")</f>
        <v>12</v>
      </c>
    </row>
    <row r="18793" customFormat="false" ht="12.8" hidden="true" customHeight="false" outlineLevel="0" collapsed="false">
      <c r="A18793" s="0" t="n">
        <v>451</v>
      </c>
      <c r="B18793" s="0" t="n">
        <v>17641</v>
      </c>
      <c r="C18793" s="0" t="n">
        <f aca="false">IF(A18793=A18792,B18793-B18792-1,"")</f>
        <v>5680</v>
      </c>
    </row>
    <row r="18794" customFormat="false" ht="12.8" hidden="true" customHeight="false" outlineLevel="0" collapsed="false">
      <c r="A18794" s="0" t="n">
        <v>451</v>
      </c>
      <c r="B18794" s="0" t="n">
        <v>17653</v>
      </c>
      <c r="C18794" s="0" t="n">
        <f aca="false">IF(A18794=A18793,B18794-B18793-1,"")</f>
        <v>11</v>
      </c>
    </row>
    <row r="18795" customFormat="false" ht="12.8" hidden="true" customHeight="false" outlineLevel="0" collapsed="false">
      <c r="A18795" s="0" t="n">
        <v>451</v>
      </c>
      <c r="B18795" s="0" t="n">
        <v>65057</v>
      </c>
      <c r="C18795" s="0" t="n">
        <f aca="false">IF(A18795=A18794,B18795-B18794-1,"")</f>
        <v>47403</v>
      </c>
    </row>
    <row r="18796" customFormat="false" ht="12.8" hidden="true" customHeight="false" outlineLevel="0" collapsed="false">
      <c r="A18796" s="0" t="n">
        <v>451</v>
      </c>
      <c r="B18796" s="0" t="n">
        <v>65070</v>
      </c>
      <c r="C18796" s="0" t="n">
        <f aca="false">IF(A18796=A18795,B18796-B18795-1,"")</f>
        <v>12</v>
      </c>
    </row>
    <row r="18797" customFormat="false" ht="12.8" hidden="true" customHeight="false" outlineLevel="0" collapsed="false">
      <c r="A18797" s="0" t="n">
        <v>446</v>
      </c>
      <c r="B18797" s="0" t="n">
        <v>30437</v>
      </c>
      <c r="C18797" s="0" t="str">
        <f aca="false">IF(A18797=A18796,B18797-B18796-1,"")</f>
        <v/>
      </c>
    </row>
    <row r="18798" customFormat="false" ht="12.8" hidden="true" customHeight="false" outlineLevel="0" collapsed="false">
      <c r="A18798" s="0" t="n">
        <v>446</v>
      </c>
      <c r="B18798" s="0" t="n">
        <v>53012</v>
      </c>
      <c r="C18798" s="0" t="n">
        <f aca="false">IF(A18798=A18797,B18798-B18797-1,"")</f>
        <v>22574</v>
      </c>
    </row>
    <row r="18799" customFormat="false" ht="12.8" hidden="false" customHeight="false" outlineLevel="0" collapsed="false">
      <c r="A18799" s="0" t="n">
        <v>446</v>
      </c>
      <c r="B18799" s="0" t="n">
        <v>53026</v>
      </c>
      <c r="C18799" s="0" t="n">
        <f aca="false">IF(A18799=A18798,B18799-B18798-1,"")</f>
        <v>13</v>
      </c>
    </row>
    <row r="18800" customFormat="false" ht="12.8" hidden="true" customHeight="false" outlineLevel="0" collapsed="false">
      <c r="A18800" s="0" t="n">
        <v>446</v>
      </c>
      <c r="B18800" s="0" t="n">
        <v>63442</v>
      </c>
      <c r="C18800" s="0" t="n">
        <f aca="false">IF(A18800=A18799,B18800-B18799-1,"")</f>
        <v>10415</v>
      </c>
    </row>
    <row r="18801" customFormat="false" ht="12.8" hidden="true" customHeight="false" outlineLevel="0" collapsed="false">
      <c r="A18801" s="0" t="n">
        <v>446</v>
      </c>
      <c r="B18801" s="0" t="n">
        <v>63455</v>
      </c>
      <c r="C18801" s="0" t="n">
        <f aca="false">IF(A18801=A18800,B18801-B18800-1,"")</f>
        <v>12</v>
      </c>
    </row>
    <row r="18802" customFormat="false" ht="12.8" hidden="true" customHeight="false" outlineLevel="0" collapsed="false">
      <c r="A18802" s="0" t="n">
        <v>446</v>
      </c>
      <c r="B18802" s="0" t="n">
        <v>70421</v>
      </c>
      <c r="C18802" s="0" t="n">
        <f aca="false">IF(A18802=A18801,B18802-B18801-1,"")</f>
        <v>6965</v>
      </c>
    </row>
    <row r="18803" customFormat="false" ht="12.8" hidden="true" customHeight="false" outlineLevel="0" collapsed="false">
      <c r="A18803" s="0" t="n">
        <v>446</v>
      </c>
      <c r="B18803" s="0" t="n">
        <v>70433</v>
      </c>
      <c r="C18803" s="0" t="n">
        <f aca="false">IF(A18803=A18802,B18803-B18802-1,"")</f>
        <v>11</v>
      </c>
    </row>
    <row r="18804" customFormat="false" ht="12.8" hidden="true" customHeight="false" outlineLevel="0" collapsed="false">
      <c r="A18804" s="0" t="n">
        <v>446</v>
      </c>
      <c r="B18804" s="0" t="n">
        <v>73969</v>
      </c>
      <c r="C18804" s="0" t="n">
        <f aca="false">IF(A18804=A18803,B18804-B18803-1,"")</f>
        <v>3535</v>
      </c>
    </row>
    <row r="18805" customFormat="false" ht="12.8" hidden="true" customHeight="false" outlineLevel="0" collapsed="false">
      <c r="A18805" s="0" t="n">
        <v>446</v>
      </c>
      <c r="B18805" s="0" t="n">
        <v>73982</v>
      </c>
      <c r="C18805" s="0" t="n">
        <f aca="false">IF(A18805=A18804,B18805-B18804-1,"")</f>
        <v>12</v>
      </c>
    </row>
    <row r="18806" customFormat="false" ht="12.8" hidden="true" customHeight="false" outlineLevel="0" collapsed="false">
      <c r="A18806" s="0" t="n">
        <v>426</v>
      </c>
      <c r="B18806" s="0" t="n">
        <v>7418</v>
      </c>
      <c r="C18806" s="0" t="str">
        <f aca="false">IF(A18806=A18805,B18806-B18805-1,"")</f>
        <v/>
      </c>
    </row>
    <row r="18807" customFormat="false" ht="12.8" hidden="true" customHeight="false" outlineLevel="0" collapsed="false">
      <c r="A18807" s="0" t="n">
        <v>426</v>
      </c>
      <c r="B18807" s="0" t="n">
        <v>15985</v>
      </c>
      <c r="C18807" s="0" t="n">
        <f aca="false">IF(A18807=A18806,B18807-B18806-1,"")</f>
        <v>8566</v>
      </c>
    </row>
    <row r="18808" customFormat="false" ht="12.8" hidden="false" customHeight="false" outlineLevel="0" collapsed="false">
      <c r="A18808" s="0" t="n">
        <v>426</v>
      </c>
      <c r="B18808" s="0" t="n">
        <v>15999</v>
      </c>
      <c r="C18808" s="0" t="n">
        <f aca="false">IF(A18808=A18807,B18808-B18807-1,"")</f>
        <v>13</v>
      </c>
    </row>
    <row r="18809" customFormat="false" ht="12.8" hidden="true" customHeight="false" outlineLevel="0" collapsed="false">
      <c r="A18809" s="0" t="n">
        <v>426</v>
      </c>
      <c r="B18809" s="0" t="n">
        <v>35623</v>
      </c>
      <c r="C18809" s="0" t="n">
        <f aca="false">IF(A18809=A18808,B18809-B18808-1,"")</f>
        <v>19623</v>
      </c>
    </row>
    <row r="18810" customFormat="false" ht="12.8" hidden="true" customHeight="false" outlineLevel="0" collapsed="false">
      <c r="A18810" s="0" t="n">
        <v>426</v>
      </c>
      <c r="B18810" s="0" t="n">
        <v>35636</v>
      </c>
      <c r="C18810" s="0" t="n">
        <f aca="false">IF(A18810=A18809,B18810-B18809-1,"")</f>
        <v>12</v>
      </c>
    </row>
    <row r="18811" customFormat="false" ht="12.8" hidden="true" customHeight="false" outlineLevel="0" collapsed="false">
      <c r="A18811" s="0" t="n">
        <v>426</v>
      </c>
      <c r="B18811" s="0" t="n">
        <v>52465</v>
      </c>
      <c r="C18811" s="0" t="n">
        <f aca="false">IF(A18811=A18810,B18811-B18810-1,"")</f>
        <v>16828</v>
      </c>
    </row>
    <row r="18812" customFormat="false" ht="12.8" hidden="true" customHeight="false" outlineLevel="0" collapsed="false">
      <c r="A18812" s="0" t="n">
        <v>426</v>
      </c>
      <c r="B18812" s="0" t="n">
        <v>52477</v>
      </c>
      <c r="C18812" s="0" t="n">
        <f aca="false">IF(A18812=A18811,B18812-B18811-1,"")</f>
        <v>11</v>
      </c>
    </row>
    <row r="18813" customFormat="false" ht="12.8" hidden="true" customHeight="false" outlineLevel="0" collapsed="false">
      <c r="A18813" s="0" t="n">
        <v>426</v>
      </c>
      <c r="B18813" s="0" t="n">
        <v>89478</v>
      </c>
      <c r="C18813" s="0" t="n">
        <f aca="false">IF(A18813=A18812,B18813-B18812-1,"")</f>
        <v>37000</v>
      </c>
    </row>
    <row r="18814" customFormat="false" ht="12.8" hidden="true" customHeight="false" outlineLevel="0" collapsed="false">
      <c r="A18814" s="0" t="n">
        <v>426</v>
      </c>
      <c r="B18814" s="0" t="n">
        <v>89491</v>
      </c>
      <c r="C18814" s="0" t="n">
        <f aca="false">IF(A18814=A18813,B18814-B18813-1,"")</f>
        <v>12</v>
      </c>
    </row>
    <row r="18815" customFormat="false" ht="12.8" hidden="true" customHeight="false" outlineLevel="0" collapsed="false">
      <c r="A18815" s="0" t="n">
        <v>417</v>
      </c>
      <c r="B18815" s="0" t="n">
        <v>25399</v>
      </c>
      <c r="C18815" s="0" t="str">
        <f aca="false">IF(A18815=A18814,B18815-B18814-1,"")</f>
        <v/>
      </c>
    </row>
    <row r="18816" customFormat="false" ht="12.8" hidden="true" customHeight="false" outlineLevel="0" collapsed="false">
      <c r="A18816" s="0" t="n">
        <v>417</v>
      </c>
      <c r="B18816" s="0" t="n">
        <v>40036</v>
      </c>
      <c r="C18816" s="0" t="n">
        <f aca="false">IF(A18816=A18815,B18816-B18815-1,"")</f>
        <v>14636</v>
      </c>
    </row>
    <row r="18817" customFormat="false" ht="12.8" hidden="false" customHeight="false" outlineLevel="0" collapsed="false">
      <c r="A18817" s="0" t="n">
        <v>417</v>
      </c>
      <c r="B18817" s="0" t="n">
        <v>40050</v>
      </c>
      <c r="C18817" s="0" t="n">
        <f aca="false">IF(A18817=A18816,B18817-B18816-1,"")</f>
        <v>13</v>
      </c>
    </row>
    <row r="18818" customFormat="false" ht="12.8" hidden="true" customHeight="false" outlineLevel="0" collapsed="false">
      <c r="A18818" s="0" t="n">
        <v>417</v>
      </c>
      <c r="B18818" s="0" t="n">
        <v>43354</v>
      </c>
      <c r="C18818" s="0" t="n">
        <f aca="false">IF(A18818=A18817,B18818-B18817-1,"")</f>
        <v>3303</v>
      </c>
    </row>
    <row r="18819" customFormat="false" ht="12.8" hidden="true" customHeight="false" outlineLevel="0" collapsed="false">
      <c r="A18819" s="0" t="n">
        <v>417</v>
      </c>
      <c r="B18819" s="0" t="n">
        <v>43367</v>
      </c>
      <c r="C18819" s="0" t="n">
        <f aca="false">IF(A18819=A18818,B18819-B18818-1,"")</f>
        <v>12</v>
      </c>
    </row>
    <row r="18820" customFormat="false" ht="12.8" hidden="true" customHeight="false" outlineLevel="0" collapsed="false">
      <c r="A18820" s="0" t="n">
        <v>417</v>
      </c>
      <c r="B18820" s="0" t="n">
        <v>76727</v>
      </c>
      <c r="C18820" s="0" t="n">
        <f aca="false">IF(A18820=A18819,B18820-B18819-1,"")</f>
        <v>33359</v>
      </c>
    </row>
    <row r="18821" customFormat="false" ht="12.8" hidden="true" customHeight="false" outlineLevel="0" collapsed="false">
      <c r="A18821" s="0" t="n">
        <v>417</v>
      </c>
      <c r="B18821" s="0" t="n">
        <v>76739</v>
      </c>
      <c r="C18821" s="0" t="n">
        <f aca="false">IF(A18821=A18820,B18821-B18820-1,"")</f>
        <v>11</v>
      </c>
    </row>
    <row r="18822" customFormat="false" ht="12.8" hidden="true" customHeight="false" outlineLevel="0" collapsed="false">
      <c r="A18822" s="0" t="n">
        <v>417</v>
      </c>
      <c r="B18822" s="0" t="n">
        <v>91121</v>
      </c>
      <c r="C18822" s="0" t="n">
        <f aca="false">IF(A18822=A18821,B18822-B18821-1,"")</f>
        <v>14381</v>
      </c>
    </row>
    <row r="18823" customFormat="false" ht="12.8" hidden="true" customHeight="false" outlineLevel="0" collapsed="false">
      <c r="A18823" s="0" t="n">
        <v>417</v>
      </c>
      <c r="B18823" s="0" t="n">
        <v>91134</v>
      </c>
      <c r="C18823" s="0" t="n">
        <f aca="false">IF(A18823=A18822,B18823-B18822-1,"")</f>
        <v>12</v>
      </c>
    </row>
    <row r="18824" customFormat="false" ht="12.8" hidden="true" customHeight="false" outlineLevel="0" collapsed="false">
      <c r="A18824" s="0" t="n">
        <v>325</v>
      </c>
      <c r="B18824" s="0" t="n">
        <v>7676</v>
      </c>
      <c r="C18824" s="0" t="str">
        <f aca="false">IF(A18824=A18823,B18824-B18823-1,"")</f>
        <v/>
      </c>
    </row>
    <row r="18825" customFormat="false" ht="12.8" hidden="true" customHeight="false" outlineLevel="0" collapsed="false">
      <c r="A18825" s="0" t="n">
        <v>325</v>
      </c>
      <c r="B18825" s="0" t="n">
        <v>16118</v>
      </c>
      <c r="C18825" s="0" t="n">
        <f aca="false">IF(A18825=A18824,B18825-B18824-1,"")</f>
        <v>8441</v>
      </c>
    </row>
    <row r="18826" customFormat="false" ht="12.8" hidden="false" customHeight="false" outlineLevel="0" collapsed="false">
      <c r="A18826" s="0" t="n">
        <v>325</v>
      </c>
      <c r="B18826" s="0" t="n">
        <v>16132</v>
      </c>
      <c r="C18826" s="0" t="n">
        <f aca="false">IF(A18826=A18825,B18826-B18825-1,"")</f>
        <v>13</v>
      </c>
    </row>
    <row r="18827" customFormat="false" ht="12.8" hidden="true" customHeight="false" outlineLevel="0" collapsed="false">
      <c r="A18827" s="0" t="n">
        <v>325</v>
      </c>
      <c r="B18827" s="0" t="n">
        <v>39090</v>
      </c>
      <c r="C18827" s="0" t="n">
        <f aca="false">IF(A18827=A18826,B18827-B18826-1,"")</f>
        <v>22957</v>
      </c>
    </row>
    <row r="18828" customFormat="false" ht="12.8" hidden="true" customHeight="false" outlineLevel="0" collapsed="false">
      <c r="A18828" s="0" t="n">
        <v>325</v>
      </c>
      <c r="B18828" s="0" t="n">
        <v>39103</v>
      </c>
      <c r="C18828" s="0" t="n">
        <f aca="false">IF(A18828=A18827,B18828-B18827-1,"")</f>
        <v>12</v>
      </c>
    </row>
    <row r="18829" customFormat="false" ht="12.8" hidden="true" customHeight="false" outlineLevel="0" collapsed="false">
      <c r="A18829" s="0" t="n">
        <v>325</v>
      </c>
      <c r="B18829" s="0" t="n">
        <v>43508</v>
      </c>
      <c r="C18829" s="0" t="n">
        <f aca="false">IF(A18829=A18828,B18829-B18828-1,"")</f>
        <v>4404</v>
      </c>
    </row>
    <row r="18830" customFormat="false" ht="12.8" hidden="true" customHeight="false" outlineLevel="0" collapsed="false">
      <c r="A18830" s="0" t="n">
        <v>325</v>
      </c>
      <c r="B18830" s="0" t="n">
        <v>43520</v>
      </c>
      <c r="C18830" s="0" t="n">
        <f aca="false">IF(A18830=A18829,B18830-B18829-1,"")</f>
        <v>11</v>
      </c>
    </row>
    <row r="18831" customFormat="false" ht="12.8" hidden="true" customHeight="false" outlineLevel="0" collapsed="false">
      <c r="A18831" s="0" t="n">
        <v>325</v>
      </c>
      <c r="B18831" s="0" t="n">
        <v>45863</v>
      </c>
      <c r="C18831" s="0" t="n">
        <f aca="false">IF(A18831=A18830,B18831-B18830-1,"")</f>
        <v>2342</v>
      </c>
    </row>
    <row r="18832" customFormat="false" ht="12.8" hidden="true" customHeight="false" outlineLevel="0" collapsed="false">
      <c r="A18832" s="0" t="n">
        <v>325</v>
      </c>
      <c r="B18832" s="0" t="n">
        <v>45876</v>
      </c>
      <c r="C18832" s="0" t="n">
        <f aca="false">IF(A18832=A18831,B18832-B18831-1,"")</f>
        <v>12</v>
      </c>
    </row>
    <row r="18833" customFormat="false" ht="12.8" hidden="true" customHeight="false" outlineLevel="0" collapsed="false">
      <c r="A18833" s="0" t="n">
        <v>276</v>
      </c>
      <c r="B18833" s="0" t="n">
        <v>7490</v>
      </c>
      <c r="C18833" s="0" t="str">
        <f aca="false">IF(A18833=A18832,B18833-B18832-1,"")</f>
        <v/>
      </c>
    </row>
    <row r="18834" customFormat="false" ht="12.8" hidden="true" customHeight="false" outlineLevel="0" collapsed="false">
      <c r="A18834" s="0" t="n">
        <v>276</v>
      </c>
      <c r="B18834" s="0" t="n">
        <v>38714</v>
      </c>
      <c r="C18834" s="0" t="n">
        <f aca="false">IF(A18834=A18833,B18834-B18833-1,"")</f>
        <v>31223</v>
      </c>
    </row>
    <row r="18835" customFormat="false" ht="12.8" hidden="false" customHeight="false" outlineLevel="0" collapsed="false">
      <c r="A18835" s="0" t="n">
        <v>276</v>
      </c>
      <c r="B18835" s="0" t="n">
        <v>38728</v>
      </c>
      <c r="C18835" s="0" t="n">
        <f aca="false">IF(A18835=A18834,B18835-B18834-1,"")</f>
        <v>13</v>
      </c>
    </row>
    <row r="18836" customFormat="false" ht="12.8" hidden="true" customHeight="false" outlineLevel="0" collapsed="false">
      <c r="A18836" s="0" t="n">
        <v>276</v>
      </c>
      <c r="B18836" s="0" t="n">
        <v>65307</v>
      </c>
      <c r="C18836" s="0" t="n">
        <f aca="false">IF(A18836=A18835,B18836-B18835-1,"")</f>
        <v>26578</v>
      </c>
    </row>
    <row r="18837" customFormat="false" ht="12.8" hidden="true" customHeight="false" outlineLevel="0" collapsed="false">
      <c r="A18837" s="0" t="n">
        <v>276</v>
      </c>
      <c r="B18837" s="0" t="n">
        <v>65320</v>
      </c>
      <c r="C18837" s="0" t="n">
        <f aca="false">IF(A18837=A18836,B18837-B18836-1,"")</f>
        <v>12</v>
      </c>
    </row>
    <row r="18838" customFormat="false" ht="12.8" hidden="true" customHeight="false" outlineLevel="0" collapsed="false">
      <c r="A18838" s="0" t="n">
        <v>276</v>
      </c>
      <c r="B18838" s="0" t="n">
        <v>80741</v>
      </c>
      <c r="C18838" s="0" t="n">
        <f aca="false">IF(A18838=A18837,B18838-B18837-1,"")</f>
        <v>15420</v>
      </c>
    </row>
    <row r="18839" customFormat="false" ht="12.8" hidden="true" customHeight="false" outlineLevel="0" collapsed="false">
      <c r="A18839" s="0" t="n">
        <v>276</v>
      </c>
      <c r="B18839" s="0" t="n">
        <v>80753</v>
      </c>
      <c r="C18839" s="0" t="n">
        <f aca="false">IF(A18839=A18838,B18839-B18838-1,"")</f>
        <v>11</v>
      </c>
    </row>
    <row r="18840" customFormat="false" ht="12.8" hidden="true" customHeight="false" outlineLevel="0" collapsed="false">
      <c r="A18840" s="0" t="n">
        <v>276</v>
      </c>
      <c r="B18840" s="0" t="n">
        <v>87080</v>
      </c>
      <c r="C18840" s="0" t="n">
        <f aca="false">IF(A18840=A18839,B18840-B18839-1,"")</f>
        <v>6326</v>
      </c>
    </row>
    <row r="18841" customFormat="false" ht="12.8" hidden="true" customHeight="false" outlineLevel="0" collapsed="false">
      <c r="A18841" s="0" t="n">
        <v>276</v>
      </c>
      <c r="B18841" s="0" t="n">
        <v>87093</v>
      </c>
      <c r="C18841" s="0" t="n">
        <f aca="false">IF(A18841=A18840,B18841-B18840-1,"")</f>
        <v>12</v>
      </c>
    </row>
    <row r="18842" customFormat="false" ht="12.8" hidden="true" customHeight="false" outlineLevel="0" collapsed="false">
      <c r="A18842" s="0" t="n">
        <v>267</v>
      </c>
      <c r="B18842" s="0" t="n">
        <v>1911</v>
      </c>
      <c r="C18842" s="0" t="str">
        <f aca="false">IF(A18842=A18841,B18842-B18841-1,"")</f>
        <v/>
      </c>
    </row>
    <row r="18843" customFormat="false" ht="12.8" hidden="true" customHeight="false" outlineLevel="0" collapsed="false">
      <c r="A18843" s="0" t="n">
        <v>267</v>
      </c>
      <c r="B18843" s="0" t="n">
        <v>33274</v>
      </c>
      <c r="C18843" s="0" t="n">
        <f aca="false">IF(A18843=A18842,B18843-B18842-1,"")</f>
        <v>31362</v>
      </c>
    </row>
    <row r="18844" customFormat="false" ht="12.8" hidden="false" customHeight="false" outlineLevel="0" collapsed="false">
      <c r="A18844" s="0" t="n">
        <v>267</v>
      </c>
      <c r="B18844" s="0" t="n">
        <v>33288</v>
      </c>
      <c r="C18844" s="0" t="n">
        <f aca="false">IF(A18844=A18843,B18844-B18843-1,"")</f>
        <v>13</v>
      </c>
    </row>
    <row r="18845" customFormat="false" ht="12.8" hidden="true" customHeight="false" outlineLevel="0" collapsed="false">
      <c r="A18845" s="0" t="n">
        <v>267</v>
      </c>
      <c r="B18845" s="0" t="n">
        <v>53710</v>
      </c>
      <c r="C18845" s="0" t="n">
        <f aca="false">IF(A18845=A18844,B18845-B18844-1,"")</f>
        <v>20421</v>
      </c>
    </row>
    <row r="18846" customFormat="false" ht="12.8" hidden="true" customHeight="false" outlineLevel="0" collapsed="false">
      <c r="A18846" s="0" t="n">
        <v>267</v>
      </c>
      <c r="B18846" s="0" t="n">
        <v>53723</v>
      </c>
      <c r="C18846" s="0" t="n">
        <f aca="false">IF(A18846=A18845,B18846-B18845-1,"")</f>
        <v>12</v>
      </c>
    </row>
    <row r="18847" customFormat="false" ht="12.8" hidden="true" customHeight="false" outlineLevel="0" collapsed="false">
      <c r="A18847" s="0" t="n">
        <v>267</v>
      </c>
      <c r="B18847" s="0" t="n">
        <v>78027</v>
      </c>
      <c r="C18847" s="0" t="n">
        <f aca="false">IF(A18847=A18846,B18847-B18846-1,"")</f>
        <v>24303</v>
      </c>
    </row>
    <row r="18848" customFormat="false" ht="12.8" hidden="true" customHeight="false" outlineLevel="0" collapsed="false">
      <c r="A18848" s="0" t="n">
        <v>267</v>
      </c>
      <c r="B18848" s="0" t="n">
        <v>78039</v>
      </c>
      <c r="C18848" s="0" t="n">
        <f aca="false">IF(A18848=A18847,B18848-B18847-1,"")</f>
        <v>11</v>
      </c>
    </row>
    <row r="18849" customFormat="false" ht="12.8" hidden="true" customHeight="false" outlineLevel="0" collapsed="false">
      <c r="A18849" s="0" t="n">
        <v>267</v>
      </c>
      <c r="B18849" s="0" t="n">
        <v>80668</v>
      </c>
      <c r="C18849" s="0" t="n">
        <f aca="false">IF(A18849=A18848,B18849-B18848-1,"")</f>
        <v>2628</v>
      </c>
    </row>
    <row r="18850" customFormat="false" ht="12.8" hidden="true" customHeight="false" outlineLevel="0" collapsed="false">
      <c r="A18850" s="0" t="n">
        <v>267</v>
      </c>
      <c r="B18850" s="0" t="n">
        <v>80681</v>
      </c>
      <c r="C18850" s="0" t="n">
        <f aca="false">IF(A18850=A18849,B18850-B18849-1,"")</f>
        <v>12</v>
      </c>
    </row>
    <row r="18851" customFormat="false" ht="12.8" hidden="true" customHeight="false" outlineLevel="0" collapsed="false">
      <c r="A18851" s="0" t="n">
        <v>193</v>
      </c>
      <c r="B18851" s="0" t="n">
        <v>6673</v>
      </c>
      <c r="C18851" s="0" t="str">
        <f aca="false">IF(A18851=A18850,B18851-B18850-1,"")</f>
        <v/>
      </c>
    </row>
    <row r="18852" customFormat="false" ht="12.8" hidden="true" customHeight="false" outlineLevel="0" collapsed="false">
      <c r="A18852" s="0" t="n">
        <v>193</v>
      </c>
      <c r="B18852" s="0" t="n">
        <v>32812</v>
      </c>
      <c r="C18852" s="0" t="n">
        <f aca="false">IF(A18852=A18851,B18852-B18851-1,"")</f>
        <v>26138</v>
      </c>
    </row>
    <row r="18853" customFormat="false" ht="12.8" hidden="false" customHeight="false" outlineLevel="0" collapsed="false">
      <c r="A18853" s="0" t="n">
        <v>193</v>
      </c>
      <c r="B18853" s="0" t="n">
        <v>32826</v>
      </c>
      <c r="C18853" s="0" t="n">
        <f aca="false">IF(A18853=A18852,B18853-B18852-1,"")</f>
        <v>13</v>
      </c>
    </row>
    <row r="18854" customFormat="false" ht="12.8" hidden="true" customHeight="false" outlineLevel="0" collapsed="false">
      <c r="A18854" s="0" t="n">
        <v>193</v>
      </c>
      <c r="B18854" s="0" t="n">
        <v>55688</v>
      </c>
      <c r="C18854" s="0" t="n">
        <f aca="false">IF(A18854=A18853,B18854-B18853-1,"")</f>
        <v>22861</v>
      </c>
    </row>
    <row r="18855" customFormat="false" ht="12.8" hidden="true" customHeight="false" outlineLevel="0" collapsed="false">
      <c r="A18855" s="0" t="n">
        <v>193</v>
      </c>
      <c r="B18855" s="0" t="n">
        <v>55701</v>
      </c>
      <c r="C18855" s="0" t="n">
        <f aca="false">IF(A18855=A18854,B18855-B18854-1,"")</f>
        <v>12</v>
      </c>
    </row>
    <row r="18856" customFormat="false" ht="12.8" hidden="true" customHeight="false" outlineLevel="0" collapsed="false">
      <c r="A18856" s="0" t="n">
        <v>193</v>
      </c>
      <c r="B18856" s="0" t="n">
        <v>59483</v>
      </c>
      <c r="C18856" s="0" t="n">
        <f aca="false">IF(A18856=A18855,B18856-B18855-1,"")</f>
        <v>3781</v>
      </c>
    </row>
    <row r="18857" customFormat="false" ht="12.8" hidden="true" customHeight="false" outlineLevel="0" collapsed="false">
      <c r="A18857" s="0" t="n">
        <v>193</v>
      </c>
      <c r="B18857" s="0" t="n">
        <v>59495</v>
      </c>
      <c r="C18857" s="0" t="n">
        <f aca="false">IF(A18857=A18856,B18857-B18856-1,"")</f>
        <v>11</v>
      </c>
    </row>
    <row r="18858" customFormat="false" ht="12.8" hidden="true" customHeight="false" outlineLevel="0" collapsed="false">
      <c r="A18858" s="0" t="n">
        <v>193</v>
      </c>
      <c r="B18858" s="0" t="n">
        <v>84369</v>
      </c>
      <c r="C18858" s="0" t="n">
        <f aca="false">IF(A18858=A18857,B18858-B18857-1,"")</f>
        <v>24873</v>
      </c>
    </row>
    <row r="18859" customFormat="false" ht="12.8" hidden="true" customHeight="false" outlineLevel="0" collapsed="false">
      <c r="A18859" s="0" t="n">
        <v>193</v>
      </c>
      <c r="B18859" s="0" t="n">
        <v>84382</v>
      </c>
      <c r="C18859" s="0" t="n">
        <f aca="false">IF(A18859=A18858,B18859-B18858-1,"")</f>
        <v>12</v>
      </c>
    </row>
    <row r="18860" customFormat="false" ht="12.8" hidden="true" customHeight="false" outlineLevel="0" collapsed="false">
      <c r="A18860" s="0" t="n">
        <v>141</v>
      </c>
      <c r="B18860" s="0" t="n">
        <v>15937</v>
      </c>
      <c r="C18860" s="0" t="str">
        <f aca="false">IF(A18860=A18859,B18860-B18859-1,"")</f>
        <v/>
      </c>
    </row>
    <row r="18861" customFormat="false" ht="12.8" hidden="true" customHeight="false" outlineLevel="0" collapsed="false">
      <c r="A18861" s="0" t="n">
        <v>141</v>
      </c>
      <c r="B18861" s="0" t="n">
        <v>23047</v>
      </c>
      <c r="C18861" s="0" t="n">
        <f aca="false">IF(A18861=A18860,B18861-B18860-1,"")</f>
        <v>7109</v>
      </c>
    </row>
    <row r="18862" customFormat="false" ht="12.8" hidden="false" customHeight="false" outlineLevel="0" collapsed="false">
      <c r="A18862" s="0" t="n">
        <v>141</v>
      </c>
      <c r="B18862" s="0" t="n">
        <v>23061</v>
      </c>
      <c r="C18862" s="0" t="n">
        <f aca="false">IF(A18862=A18861,B18862-B18861-1,"")</f>
        <v>13</v>
      </c>
    </row>
    <row r="18863" customFormat="false" ht="12.8" hidden="true" customHeight="false" outlineLevel="0" collapsed="false">
      <c r="A18863" s="0" t="n">
        <v>141</v>
      </c>
      <c r="B18863" s="0" t="n">
        <v>61601</v>
      </c>
      <c r="C18863" s="0" t="n">
        <f aca="false">IF(A18863=A18862,B18863-B18862-1,"")</f>
        <v>38539</v>
      </c>
    </row>
    <row r="18864" customFormat="false" ht="12.8" hidden="true" customHeight="false" outlineLevel="0" collapsed="false">
      <c r="A18864" s="0" t="n">
        <v>141</v>
      </c>
      <c r="B18864" s="0" t="n">
        <v>61614</v>
      </c>
      <c r="C18864" s="0" t="n">
        <f aca="false">IF(A18864=A18863,B18864-B18863-1,"")</f>
        <v>12</v>
      </c>
    </row>
    <row r="18865" customFormat="false" ht="12.8" hidden="true" customHeight="false" outlineLevel="0" collapsed="false">
      <c r="A18865" s="0" t="n">
        <v>141</v>
      </c>
      <c r="B18865" s="0" t="n">
        <v>69920</v>
      </c>
      <c r="C18865" s="0" t="n">
        <f aca="false">IF(A18865=A18864,B18865-B18864-1,"")</f>
        <v>8305</v>
      </c>
    </row>
    <row r="18866" customFormat="false" ht="12.8" hidden="true" customHeight="false" outlineLevel="0" collapsed="false">
      <c r="A18866" s="0" t="n">
        <v>141</v>
      </c>
      <c r="B18866" s="0" t="n">
        <v>69932</v>
      </c>
      <c r="C18866" s="0" t="n">
        <f aca="false">IF(A18866=A18865,B18866-B18865-1,"")</f>
        <v>11</v>
      </c>
    </row>
    <row r="18867" customFormat="false" ht="12.8" hidden="true" customHeight="false" outlineLevel="0" collapsed="false">
      <c r="A18867" s="0" t="n">
        <v>141</v>
      </c>
      <c r="B18867" s="0" t="n">
        <v>82006</v>
      </c>
      <c r="C18867" s="0" t="n">
        <f aca="false">IF(A18867=A18866,B18867-B18866-1,"")</f>
        <v>12073</v>
      </c>
    </row>
    <row r="18868" customFormat="false" ht="12.8" hidden="true" customHeight="false" outlineLevel="0" collapsed="false">
      <c r="A18868" s="0" t="n">
        <v>141</v>
      </c>
      <c r="B18868" s="0" t="n">
        <v>82019</v>
      </c>
      <c r="C18868" s="0" t="n">
        <f aca="false">IF(A18868=A18867,B18868-B18867-1,"")</f>
        <v>12</v>
      </c>
    </row>
    <row r="18869" customFormat="false" ht="12.8" hidden="true" customHeight="false" outlineLevel="0" collapsed="false">
      <c r="A18869" s="0" t="n">
        <v>131</v>
      </c>
      <c r="B18869" s="0" t="n">
        <v>14830</v>
      </c>
      <c r="C18869" s="0" t="str">
        <f aca="false">IF(A18869=A18868,B18869-B18868-1,"")</f>
        <v/>
      </c>
    </row>
    <row r="18870" customFormat="false" ht="12.8" hidden="true" customHeight="false" outlineLevel="0" collapsed="false">
      <c r="A18870" s="0" t="n">
        <v>131</v>
      </c>
      <c r="B18870" s="0" t="n">
        <v>32548</v>
      </c>
      <c r="C18870" s="0" t="n">
        <f aca="false">IF(A18870=A18869,B18870-B18869-1,"")</f>
        <v>17717</v>
      </c>
    </row>
    <row r="18871" customFormat="false" ht="12.8" hidden="false" customHeight="false" outlineLevel="0" collapsed="false">
      <c r="A18871" s="0" t="n">
        <v>131</v>
      </c>
      <c r="B18871" s="0" t="n">
        <v>32562</v>
      </c>
      <c r="C18871" s="0" t="n">
        <f aca="false">IF(A18871=A18870,B18871-B18870-1,"")</f>
        <v>13</v>
      </c>
    </row>
    <row r="18872" customFormat="false" ht="12.8" hidden="true" customHeight="false" outlineLevel="0" collapsed="false">
      <c r="A18872" s="0" t="n">
        <v>131</v>
      </c>
      <c r="B18872" s="0" t="n">
        <v>66950</v>
      </c>
      <c r="C18872" s="0" t="n">
        <f aca="false">IF(A18872=A18871,B18872-B18871-1,"")</f>
        <v>34387</v>
      </c>
    </row>
    <row r="18873" customFormat="false" ht="12.8" hidden="true" customHeight="false" outlineLevel="0" collapsed="false">
      <c r="A18873" s="0" t="n">
        <v>131</v>
      </c>
      <c r="B18873" s="0" t="n">
        <v>66963</v>
      </c>
      <c r="C18873" s="0" t="n">
        <f aca="false">IF(A18873=A18872,B18873-B18872-1,"")</f>
        <v>12</v>
      </c>
    </row>
    <row r="18874" customFormat="false" ht="12.8" hidden="true" customHeight="false" outlineLevel="0" collapsed="false">
      <c r="A18874" s="0" t="n">
        <v>131</v>
      </c>
      <c r="B18874" s="0" t="n">
        <v>75272</v>
      </c>
      <c r="C18874" s="0" t="n">
        <f aca="false">IF(A18874=A18873,B18874-B18873-1,"")</f>
        <v>8308</v>
      </c>
    </row>
    <row r="18875" customFormat="false" ht="12.8" hidden="true" customHeight="false" outlineLevel="0" collapsed="false">
      <c r="A18875" s="0" t="n">
        <v>131</v>
      </c>
      <c r="B18875" s="0" t="n">
        <v>75284</v>
      </c>
      <c r="C18875" s="0" t="n">
        <f aca="false">IF(A18875=A18874,B18875-B18874-1,"")</f>
        <v>11</v>
      </c>
    </row>
    <row r="18876" customFormat="false" ht="12.8" hidden="true" customHeight="false" outlineLevel="0" collapsed="false">
      <c r="A18876" s="0" t="n">
        <v>131</v>
      </c>
      <c r="B18876" s="0" t="n">
        <v>85179</v>
      </c>
      <c r="C18876" s="0" t="n">
        <f aca="false">IF(A18876=A18875,B18876-B18875-1,"")</f>
        <v>9894</v>
      </c>
    </row>
    <row r="18877" customFormat="false" ht="12.8" hidden="true" customHeight="false" outlineLevel="0" collapsed="false">
      <c r="A18877" s="0" t="n">
        <v>131</v>
      </c>
      <c r="B18877" s="0" t="n">
        <v>85192</v>
      </c>
      <c r="C18877" s="0" t="n">
        <f aca="false">IF(A18877=A18876,B18877-B18876-1,"")</f>
        <v>12</v>
      </c>
    </row>
    <row r="18878" customFormat="false" ht="12.8" hidden="true" customHeight="false" outlineLevel="0" collapsed="false">
      <c r="A18878" s="0" t="n">
        <v>96</v>
      </c>
      <c r="B18878" s="0" t="n">
        <v>34448</v>
      </c>
      <c r="C18878" s="0" t="str">
        <f aca="false">IF(A18878=A18877,B18878-B18877-1,"")</f>
        <v/>
      </c>
    </row>
    <row r="18879" customFormat="false" ht="12.8" hidden="true" customHeight="false" outlineLevel="0" collapsed="false">
      <c r="A18879" s="0" t="n">
        <v>96</v>
      </c>
      <c r="B18879" s="0" t="n">
        <v>40604</v>
      </c>
      <c r="C18879" s="0" t="n">
        <f aca="false">IF(A18879=A18878,B18879-B18878-1,"")</f>
        <v>6155</v>
      </c>
    </row>
    <row r="18880" customFormat="false" ht="12.8" hidden="false" customHeight="false" outlineLevel="0" collapsed="false">
      <c r="A18880" s="0" t="n">
        <v>96</v>
      </c>
      <c r="B18880" s="0" t="n">
        <v>40618</v>
      </c>
      <c r="C18880" s="0" t="n">
        <f aca="false">IF(A18880=A18879,B18880-B18879-1,"")</f>
        <v>13</v>
      </c>
    </row>
    <row r="18881" customFormat="false" ht="12.8" hidden="true" customHeight="false" outlineLevel="0" collapsed="false">
      <c r="A18881" s="0" t="n">
        <v>96</v>
      </c>
      <c r="B18881" s="0" t="n">
        <v>56015</v>
      </c>
      <c r="C18881" s="0" t="n">
        <f aca="false">IF(A18881=A18880,B18881-B18880-1,"")</f>
        <v>15396</v>
      </c>
    </row>
    <row r="18882" customFormat="false" ht="12.8" hidden="true" customHeight="false" outlineLevel="0" collapsed="false">
      <c r="A18882" s="0" t="n">
        <v>96</v>
      </c>
      <c r="B18882" s="0" t="n">
        <v>56028</v>
      </c>
      <c r="C18882" s="0" t="n">
        <f aca="false">IF(A18882=A18881,B18882-B18881-1,"")</f>
        <v>12</v>
      </c>
    </row>
    <row r="18883" customFormat="false" ht="12.8" hidden="true" customHeight="false" outlineLevel="0" collapsed="false">
      <c r="A18883" s="0" t="n">
        <v>96</v>
      </c>
      <c r="B18883" s="0" t="n">
        <v>71840</v>
      </c>
      <c r="C18883" s="0" t="n">
        <f aca="false">IF(A18883=A18882,B18883-B18882-1,"")</f>
        <v>15811</v>
      </c>
    </row>
    <row r="18884" customFormat="false" ht="12.8" hidden="true" customHeight="false" outlineLevel="0" collapsed="false">
      <c r="A18884" s="0" t="n">
        <v>96</v>
      </c>
      <c r="B18884" s="0" t="n">
        <v>71852</v>
      </c>
      <c r="C18884" s="0" t="n">
        <f aca="false">IF(A18884=A18883,B18884-B18883-1,"")</f>
        <v>11</v>
      </c>
    </row>
    <row r="18885" customFormat="false" ht="12.8" hidden="true" customHeight="false" outlineLevel="0" collapsed="false">
      <c r="A18885" s="0" t="n">
        <v>96</v>
      </c>
      <c r="B18885" s="0" t="n">
        <v>76595</v>
      </c>
      <c r="C18885" s="0" t="n">
        <f aca="false">IF(A18885=A18884,B18885-B18884-1,"")</f>
        <v>4742</v>
      </c>
    </row>
    <row r="18886" customFormat="false" ht="12.8" hidden="true" customHeight="false" outlineLevel="0" collapsed="false">
      <c r="A18886" s="0" t="n">
        <v>96</v>
      </c>
      <c r="B18886" s="0" t="n">
        <v>76608</v>
      </c>
      <c r="C18886" s="0" t="n">
        <f aca="false">IF(A18886=A18885,B18886-B18885-1,"")</f>
        <v>12</v>
      </c>
    </row>
    <row r="18887" customFormat="false" ht="12.8" hidden="true" customHeight="false" outlineLevel="0" collapsed="false">
      <c r="A18887" s="0" t="n">
        <v>27</v>
      </c>
      <c r="B18887" s="0" t="n">
        <v>32391</v>
      </c>
      <c r="C18887" s="0" t="str">
        <f aca="false">IF(A18887=A18886,B18887-B18886-1,"")</f>
        <v/>
      </c>
    </row>
    <row r="18888" customFormat="false" ht="12.8" hidden="true" customHeight="false" outlineLevel="0" collapsed="false">
      <c r="A18888" s="0" t="n">
        <v>27</v>
      </c>
      <c r="B18888" s="0" t="n">
        <v>46900</v>
      </c>
      <c r="C18888" s="0" t="n">
        <f aca="false">IF(A18888=A18887,B18888-B18887-1,"")</f>
        <v>14508</v>
      </c>
    </row>
    <row r="18889" customFormat="false" ht="12.8" hidden="false" customHeight="false" outlineLevel="0" collapsed="false">
      <c r="A18889" s="0" t="n">
        <v>27</v>
      </c>
      <c r="B18889" s="0" t="n">
        <v>46914</v>
      </c>
      <c r="C18889" s="0" t="n">
        <f aca="false">IF(A18889=A18888,B18889-B18888-1,"")</f>
        <v>13</v>
      </c>
    </row>
    <row r="18890" customFormat="false" ht="12.8" hidden="true" customHeight="false" outlineLevel="0" collapsed="false">
      <c r="A18890" s="0" t="n">
        <v>27</v>
      </c>
      <c r="B18890" s="0" t="n">
        <v>57365</v>
      </c>
      <c r="C18890" s="0" t="n">
        <f aca="false">IF(A18890=A18889,B18890-B18889-1,"")</f>
        <v>10450</v>
      </c>
    </row>
    <row r="18891" customFormat="false" ht="12.8" hidden="true" customHeight="false" outlineLevel="0" collapsed="false">
      <c r="A18891" s="0" t="n">
        <v>27</v>
      </c>
      <c r="B18891" s="0" t="n">
        <v>57378</v>
      </c>
      <c r="C18891" s="0" t="n">
        <f aca="false">IF(A18891=A18890,B18891-B18890-1,"")</f>
        <v>12</v>
      </c>
    </row>
    <row r="18892" customFormat="false" ht="12.8" hidden="true" customHeight="false" outlineLevel="0" collapsed="false">
      <c r="A18892" s="0" t="n">
        <v>27</v>
      </c>
      <c r="B18892" s="0" t="n">
        <v>77787</v>
      </c>
      <c r="C18892" s="0" t="n">
        <f aca="false">IF(A18892=A18891,B18892-B18891-1,"")</f>
        <v>20408</v>
      </c>
    </row>
    <row r="18893" customFormat="false" ht="12.8" hidden="true" customHeight="false" outlineLevel="0" collapsed="false">
      <c r="A18893" s="0" t="n">
        <v>27</v>
      </c>
      <c r="B18893" s="0" t="n">
        <v>77799</v>
      </c>
      <c r="C18893" s="0" t="n">
        <f aca="false">IF(A18893=A18892,B18893-B18892-1,"")</f>
        <v>11</v>
      </c>
    </row>
    <row r="18894" customFormat="false" ht="12.8" hidden="true" customHeight="false" outlineLevel="0" collapsed="false">
      <c r="A18894" s="0" t="n">
        <v>27</v>
      </c>
      <c r="B18894" s="0" t="n">
        <v>87386</v>
      </c>
      <c r="C18894" s="0" t="n">
        <f aca="false">IF(A18894=A18893,B18894-B18893-1,"")</f>
        <v>9586</v>
      </c>
    </row>
    <row r="18895" customFormat="false" ht="12.8" hidden="true" customHeight="false" outlineLevel="0" collapsed="false">
      <c r="A18895" s="0" t="n">
        <v>27</v>
      </c>
      <c r="B18895" s="0" t="n">
        <v>87399</v>
      </c>
      <c r="C18895" s="0" t="n">
        <f aca="false">IF(A18895=A18894,B18895-B18894-1,"")</f>
        <v>12</v>
      </c>
    </row>
  </sheetData>
  <autoFilter ref="C1:C18895">
    <filterColumn colId="0">
      <filters>
        <filter val="13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2023-06-15T17:03:37Z</dcterms:modified>
  <cp:revision>1</cp:revision>
  <dc:subject/>
  <dc:title/>
</cp:coreProperties>
</file>