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h60\Downloads\"/>
    </mc:Choice>
  </mc:AlternateContent>
  <bookViews>
    <workbookView xWindow="0" yWindow="0" windowWidth="28800" windowHeight="12435"/>
  </bookViews>
  <sheets>
    <sheet name="Лист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" i="2" l="1"/>
  <c r="AK2" i="2" s="1"/>
  <c r="AN2" i="2"/>
  <c r="AM2" i="2" s="1"/>
  <c r="AN3" i="2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O3" i="2"/>
  <c r="AO4" i="2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" i="2"/>
  <c r="AP3" i="2"/>
  <c r="AP4" i="2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" i="2"/>
  <c r="AN1" i="2"/>
  <c r="AM1" i="2" s="1"/>
  <c r="AL1" i="2" s="1"/>
  <c r="AK1" i="2" s="1"/>
  <c r="AJ1" i="2" s="1"/>
  <c r="AI1" i="2" s="1"/>
  <c r="AH1" i="2" s="1"/>
  <c r="AG1" i="2" s="1"/>
  <c r="AF1" i="2" s="1"/>
  <c r="AE1" i="2" s="1"/>
  <c r="AD1" i="2" s="1"/>
  <c r="AC1" i="2" s="1"/>
  <c r="AB1" i="2" s="1"/>
  <c r="AA1" i="2" s="1"/>
  <c r="Z1" i="2" s="1"/>
  <c r="Y1" i="2" s="1"/>
  <c r="X1" i="2" s="1"/>
  <c r="W1" i="2" s="1"/>
  <c r="AO1" i="2"/>
  <c r="AL3" i="2" l="1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M3" i="2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J2" i="2"/>
  <c r="AI2" i="2" l="1"/>
  <c r="AJ3" i="2"/>
  <c r="AJ4" i="2" s="1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K3" i="2"/>
  <c r="AK4" i="2" s="1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I3" i="2" l="1"/>
  <c r="AI4" i="2" s="1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H2" i="2"/>
  <c r="AG2" i="2" l="1"/>
  <c r="AH3" i="2"/>
  <c r="AH4" i="2" s="1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G3" i="2" l="1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F2" i="2"/>
  <c r="AE2" i="2" l="1"/>
  <c r="AF3" i="2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E3" i="2" l="1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D2" i="2"/>
  <c r="AC2" i="2" l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C3" i="2" l="1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B2" i="2"/>
  <c r="AA2" i="2" l="1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A3" i="2" l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Z2" i="2"/>
  <c r="Y2" i="2" l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Y3" i="2" l="1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X2" i="2"/>
  <c r="W2" i="2" l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W3" i="2" l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"/>
  <sheetViews>
    <sheetView tabSelected="1" topLeftCell="P1" workbookViewId="0">
      <selection activeCell="W20" sqref="W20"/>
    </sheetView>
  </sheetViews>
  <sheetFormatPr defaultRowHeight="15.75" x14ac:dyDescent="0.25"/>
  <cols>
    <col min="1" max="20" width="3.5" bestFit="1" customWidth="1"/>
  </cols>
  <sheetData>
    <row r="1" spans="1:42" x14ac:dyDescent="0.25">
      <c r="A1" s="1">
        <v>0</v>
      </c>
      <c r="B1" s="1">
        <v>-17</v>
      </c>
      <c r="C1" s="1">
        <v>-2</v>
      </c>
      <c r="D1" s="1">
        <v>-13</v>
      </c>
      <c r="E1" s="1">
        <v>13</v>
      </c>
      <c r="F1" s="1">
        <v>0</v>
      </c>
      <c r="G1" s="1">
        <v>-6</v>
      </c>
      <c r="H1" s="1">
        <v>-11</v>
      </c>
      <c r="I1" s="1">
        <v>-4</v>
      </c>
      <c r="J1" s="1">
        <v>16</v>
      </c>
      <c r="K1" s="1">
        <v>-18</v>
      </c>
      <c r="L1" s="1">
        <v>-9</v>
      </c>
      <c r="M1" s="1">
        <v>8</v>
      </c>
      <c r="N1" s="1">
        <v>-8</v>
      </c>
      <c r="O1" s="1">
        <v>16</v>
      </c>
      <c r="P1" s="1">
        <v>7</v>
      </c>
      <c r="Q1" s="1">
        <v>-9</v>
      </c>
      <c r="R1" s="1">
        <v>15</v>
      </c>
      <c r="S1" s="1">
        <v>-5</v>
      </c>
      <c r="T1" s="1">
        <v>-10</v>
      </c>
      <c r="W1" s="1">
        <f t="shared" ref="W1:AN1" si="0">X1+A1</f>
        <v>-37</v>
      </c>
      <c r="X1" s="1">
        <f t="shared" si="0"/>
        <v>-37</v>
      </c>
      <c r="Y1" s="1">
        <f t="shared" si="0"/>
        <v>-20</v>
      </c>
      <c r="Z1" s="1">
        <f t="shared" si="0"/>
        <v>-18</v>
      </c>
      <c r="AA1" s="1">
        <f t="shared" si="0"/>
        <v>-5</v>
      </c>
      <c r="AB1" s="1">
        <f t="shared" si="0"/>
        <v>-18</v>
      </c>
      <c r="AC1" s="1">
        <f t="shared" si="0"/>
        <v>-18</v>
      </c>
      <c r="AD1" s="1">
        <f t="shared" si="0"/>
        <v>-12</v>
      </c>
      <c r="AE1" s="1">
        <f t="shared" si="0"/>
        <v>-1</v>
      </c>
      <c r="AF1" s="1">
        <f t="shared" si="0"/>
        <v>3</v>
      </c>
      <c r="AG1" s="1">
        <f t="shared" si="0"/>
        <v>-13</v>
      </c>
      <c r="AH1" s="1">
        <f t="shared" si="0"/>
        <v>5</v>
      </c>
      <c r="AI1" s="1">
        <f t="shared" si="0"/>
        <v>14</v>
      </c>
      <c r="AJ1" s="1">
        <f t="shared" si="0"/>
        <v>6</v>
      </c>
      <c r="AK1" s="1">
        <f t="shared" si="0"/>
        <v>14</v>
      </c>
      <c r="AL1" s="1">
        <f t="shared" si="0"/>
        <v>-2</v>
      </c>
      <c r="AM1" s="1">
        <f t="shared" si="0"/>
        <v>-9</v>
      </c>
      <c r="AN1" s="1">
        <f t="shared" si="0"/>
        <v>0</v>
      </c>
      <c r="AO1" s="1">
        <f>AP1+S1</f>
        <v>-15</v>
      </c>
      <c r="AP1" s="1">
        <v>-10</v>
      </c>
    </row>
    <row r="2" spans="1:42" x14ac:dyDescent="0.25">
      <c r="A2" s="1">
        <v>-5</v>
      </c>
      <c r="B2" s="1">
        <v>15</v>
      </c>
      <c r="C2" s="1">
        <v>17</v>
      </c>
      <c r="D2" s="1">
        <v>-14</v>
      </c>
      <c r="E2" s="1">
        <v>-13</v>
      </c>
      <c r="F2" s="1">
        <v>-4</v>
      </c>
      <c r="G2" s="1">
        <v>16</v>
      </c>
      <c r="H2" s="1">
        <v>0</v>
      </c>
      <c r="I2" s="1">
        <v>11</v>
      </c>
      <c r="J2" s="1">
        <v>-2</v>
      </c>
      <c r="K2" s="1">
        <v>-1</v>
      </c>
      <c r="L2" s="1">
        <v>4</v>
      </c>
      <c r="M2" s="1">
        <v>-2</v>
      </c>
      <c r="N2" s="1">
        <v>20</v>
      </c>
      <c r="O2" s="1">
        <v>-14</v>
      </c>
      <c r="P2" s="1">
        <v>1</v>
      </c>
      <c r="Q2" s="1">
        <v>-20</v>
      </c>
      <c r="R2" s="1">
        <v>8</v>
      </c>
      <c r="S2" s="1">
        <v>5</v>
      </c>
      <c r="T2" s="1">
        <v>-15</v>
      </c>
      <c r="W2" s="1">
        <f t="shared" ref="W2:AN16" si="1">MAX(W1,X2)+A2</f>
        <v>48</v>
      </c>
      <c r="X2" s="1">
        <f t="shared" si="1"/>
        <v>53</v>
      </c>
      <c r="Y2" s="1">
        <f t="shared" si="1"/>
        <v>38</v>
      </c>
      <c r="Z2" s="1">
        <f t="shared" si="1"/>
        <v>21</v>
      </c>
      <c r="AA2" s="1">
        <f t="shared" si="1"/>
        <v>35</v>
      </c>
      <c r="AB2" s="1">
        <f t="shared" si="1"/>
        <v>48</v>
      </c>
      <c r="AC2" s="1">
        <f t="shared" si="1"/>
        <v>52</v>
      </c>
      <c r="AD2" s="1">
        <f t="shared" si="1"/>
        <v>36</v>
      </c>
      <c r="AE2" s="1">
        <f t="shared" si="1"/>
        <v>36</v>
      </c>
      <c r="AF2" s="1">
        <f t="shared" si="1"/>
        <v>25</v>
      </c>
      <c r="AG2" s="1">
        <f t="shared" si="1"/>
        <v>27</v>
      </c>
      <c r="AH2" s="1">
        <f t="shared" si="1"/>
        <v>28</v>
      </c>
      <c r="AI2" s="1">
        <f t="shared" si="1"/>
        <v>24</v>
      </c>
      <c r="AJ2" s="1">
        <f t="shared" si="1"/>
        <v>26</v>
      </c>
      <c r="AK2" s="1">
        <f t="shared" si="1"/>
        <v>0</v>
      </c>
      <c r="AL2" s="1">
        <f t="shared" si="1"/>
        <v>-1</v>
      </c>
      <c r="AM2" s="1">
        <f t="shared" si="1"/>
        <v>-12</v>
      </c>
      <c r="AN2" s="1">
        <f t="shared" si="1"/>
        <v>8</v>
      </c>
      <c r="AO2" s="1">
        <f>MAX(AO1,AP2)+S2</f>
        <v>-10</v>
      </c>
      <c r="AP2" s="1">
        <f>AP1+T2</f>
        <v>-25</v>
      </c>
    </row>
    <row r="3" spans="1:42" x14ac:dyDescent="0.25">
      <c r="A3" s="1">
        <v>12</v>
      </c>
      <c r="B3" s="1">
        <v>-16</v>
      </c>
      <c r="C3" s="1">
        <v>-8</v>
      </c>
      <c r="D3" s="1">
        <v>-19</v>
      </c>
      <c r="E3" s="1">
        <v>-14</v>
      </c>
      <c r="F3" s="1">
        <v>3</v>
      </c>
      <c r="G3" s="1">
        <v>-7</v>
      </c>
      <c r="H3" s="1">
        <v>-9</v>
      </c>
      <c r="I3" s="1">
        <v>2</v>
      </c>
      <c r="J3" s="1">
        <v>-20</v>
      </c>
      <c r="K3" s="1">
        <v>-20</v>
      </c>
      <c r="L3" s="1">
        <v>18</v>
      </c>
      <c r="M3" s="1">
        <v>-2</v>
      </c>
      <c r="N3" s="1">
        <v>16</v>
      </c>
      <c r="O3" s="1">
        <v>0</v>
      </c>
      <c r="P3" s="1">
        <v>17</v>
      </c>
      <c r="Q3" s="1">
        <v>-18</v>
      </c>
      <c r="R3" s="1">
        <v>12</v>
      </c>
      <c r="S3" s="1">
        <v>-11</v>
      </c>
      <c r="T3" s="1">
        <v>-7</v>
      </c>
      <c r="W3" s="1">
        <f t="shared" si="1"/>
        <v>60</v>
      </c>
      <c r="X3" s="1">
        <f t="shared" si="1"/>
        <v>37</v>
      </c>
      <c r="Y3" s="1">
        <f t="shared" si="1"/>
        <v>30</v>
      </c>
      <c r="Z3" s="1">
        <f t="shared" si="1"/>
        <v>18</v>
      </c>
      <c r="AA3" s="1">
        <f t="shared" si="1"/>
        <v>37</v>
      </c>
      <c r="AB3" s="1">
        <f t="shared" si="1"/>
        <v>51</v>
      </c>
      <c r="AC3" s="1">
        <f t="shared" si="1"/>
        <v>45</v>
      </c>
      <c r="AD3" s="1">
        <f t="shared" si="1"/>
        <v>29</v>
      </c>
      <c r="AE3" s="1">
        <f t="shared" si="1"/>
        <v>38</v>
      </c>
      <c r="AF3" s="1">
        <f t="shared" si="1"/>
        <v>18</v>
      </c>
      <c r="AG3" s="1">
        <f t="shared" si="1"/>
        <v>38</v>
      </c>
      <c r="AH3" s="1">
        <f t="shared" si="1"/>
        <v>58</v>
      </c>
      <c r="AI3" s="1">
        <f t="shared" si="1"/>
        <v>40</v>
      </c>
      <c r="AJ3" s="1">
        <f t="shared" si="1"/>
        <v>42</v>
      </c>
      <c r="AK3" s="1">
        <f t="shared" si="1"/>
        <v>19</v>
      </c>
      <c r="AL3" s="1">
        <f t="shared" si="1"/>
        <v>19</v>
      </c>
      <c r="AM3" s="1">
        <f t="shared" si="1"/>
        <v>2</v>
      </c>
      <c r="AN3" s="1">
        <f t="shared" si="1"/>
        <v>20</v>
      </c>
      <c r="AO3" s="1">
        <f t="shared" ref="AO3:AO20" si="2">MAX(AO2,AP3)+S3</f>
        <v>-21</v>
      </c>
      <c r="AP3" s="1">
        <f t="shared" ref="AP3:AP20" si="3">AP2+T3</f>
        <v>-32</v>
      </c>
    </row>
    <row r="4" spans="1:42" x14ac:dyDescent="0.25">
      <c r="A4" s="1">
        <v>-14</v>
      </c>
      <c r="B4" s="1">
        <v>4</v>
      </c>
      <c r="C4" s="1">
        <v>-10</v>
      </c>
      <c r="D4" s="1">
        <v>7</v>
      </c>
      <c r="E4" s="1">
        <v>-2</v>
      </c>
      <c r="F4" s="1">
        <v>-4</v>
      </c>
      <c r="G4" s="1">
        <v>-18</v>
      </c>
      <c r="H4" s="1">
        <v>-9</v>
      </c>
      <c r="I4" s="1">
        <v>19</v>
      </c>
      <c r="J4" s="1">
        <v>-11</v>
      </c>
      <c r="K4" s="1">
        <v>13</v>
      </c>
      <c r="L4" s="1">
        <v>20</v>
      </c>
      <c r="M4" s="1">
        <v>-19</v>
      </c>
      <c r="N4" s="1">
        <v>-6</v>
      </c>
      <c r="O4" s="1">
        <v>-19</v>
      </c>
      <c r="P4" s="1">
        <v>-2</v>
      </c>
      <c r="Q4" s="1">
        <v>-8</v>
      </c>
      <c r="R4" s="1">
        <v>-17</v>
      </c>
      <c r="S4" s="1">
        <v>6</v>
      </c>
      <c r="T4" s="1">
        <v>-12</v>
      </c>
      <c r="W4" s="1">
        <f t="shared" si="1"/>
        <v>53</v>
      </c>
      <c r="X4" s="1">
        <f t="shared" si="1"/>
        <v>67</v>
      </c>
      <c r="Y4" s="1">
        <f t="shared" si="1"/>
        <v>63</v>
      </c>
      <c r="Z4" s="1">
        <f t="shared" si="1"/>
        <v>73</v>
      </c>
      <c r="AA4" s="1">
        <f t="shared" si="1"/>
        <v>66</v>
      </c>
      <c r="AB4" s="1">
        <f t="shared" si="1"/>
        <v>68</v>
      </c>
      <c r="AC4" s="1">
        <f t="shared" si="1"/>
        <v>72</v>
      </c>
      <c r="AD4" s="1">
        <f t="shared" si="1"/>
        <v>90</v>
      </c>
      <c r="AE4" s="1">
        <f t="shared" si="1"/>
        <v>99</v>
      </c>
      <c r="AF4" s="1">
        <f t="shared" si="1"/>
        <v>80</v>
      </c>
      <c r="AG4" s="1">
        <f t="shared" si="1"/>
        <v>91</v>
      </c>
      <c r="AH4" s="1">
        <f t="shared" si="1"/>
        <v>78</v>
      </c>
      <c r="AI4" s="1">
        <f t="shared" si="1"/>
        <v>21</v>
      </c>
      <c r="AJ4" s="1">
        <f t="shared" si="1"/>
        <v>36</v>
      </c>
      <c r="AK4" s="1">
        <f t="shared" si="1"/>
        <v>0</v>
      </c>
      <c r="AL4" s="1">
        <f t="shared" si="1"/>
        <v>17</v>
      </c>
      <c r="AM4" s="1">
        <f t="shared" si="1"/>
        <v>-5</v>
      </c>
      <c r="AN4" s="1">
        <f t="shared" si="1"/>
        <v>3</v>
      </c>
      <c r="AO4" s="1">
        <f t="shared" si="2"/>
        <v>-15</v>
      </c>
      <c r="AP4" s="1">
        <f t="shared" si="3"/>
        <v>-44</v>
      </c>
    </row>
    <row r="5" spans="1:42" x14ac:dyDescent="0.25">
      <c r="A5" s="1">
        <v>14</v>
      </c>
      <c r="B5" s="1">
        <v>-14</v>
      </c>
      <c r="C5" s="1">
        <v>-15</v>
      </c>
      <c r="D5" s="1">
        <v>-9</v>
      </c>
      <c r="E5" s="1">
        <v>-15</v>
      </c>
      <c r="F5" s="2">
        <v>-3</v>
      </c>
      <c r="G5" s="2">
        <v>1</v>
      </c>
      <c r="H5" s="2">
        <v>8</v>
      </c>
      <c r="I5" s="2">
        <v>12</v>
      </c>
      <c r="J5" s="2">
        <v>17</v>
      </c>
      <c r="K5" s="2">
        <v>1</v>
      </c>
      <c r="L5" s="2">
        <v>-14</v>
      </c>
      <c r="M5" s="2">
        <v>-6</v>
      </c>
      <c r="N5" s="2">
        <v>1</v>
      </c>
      <c r="O5" s="2">
        <v>15</v>
      </c>
      <c r="P5" s="1">
        <v>-12</v>
      </c>
      <c r="Q5" s="1">
        <v>-17</v>
      </c>
      <c r="R5" s="1">
        <v>-15</v>
      </c>
      <c r="S5" s="1">
        <v>-13</v>
      </c>
      <c r="T5" s="1">
        <v>15</v>
      </c>
      <c r="W5" s="1">
        <f t="shared" si="1"/>
        <v>88</v>
      </c>
      <c r="X5" s="1">
        <f t="shared" si="1"/>
        <v>74</v>
      </c>
      <c r="Y5" s="1">
        <f t="shared" si="1"/>
        <v>88</v>
      </c>
      <c r="Z5" s="1">
        <f t="shared" si="1"/>
        <v>103</v>
      </c>
      <c r="AA5" s="1">
        <f t="shared" si="1"/>
        <v>112</v>
      </c>
      <c r="AB5" s="1">
        <f t="shared" si="1"/>
        <v>127</v>
      </c>
      <c r="AC5" s="1">
        <f t="shared" si="1"/>
        <v>130</v>
      </c>
      <c r="AD5" s="1">
        <f t="shared" si="1"/>
        <v>129</v>
      </c>
      <c r="AE5" s="1">
        <f t="shared" si="1"/>
        <v>121</v>
      </c>
      <c r="AF5" s="1">
        <f t="shared" si="1"/>
        <v>109</v>
      </c>
      <c r="AG5" s="1">
        <f t="shared" si="1"/>
        <v>92</v>
      </c>
      <c r="AH5" s="1">
        <f t="shared" si="1"/>
        <v>64</v>
      </c>
      <c r="AI5" s="1">
        <f t="shared" si="1"/>
        <v>31</v>
      </c>
      <c r="AJ5" s="1">
        <f t="shared" si="1"/>
        <v>37</v>
      </c>
      <c r="AK5" s="1">
        <f t="shared" si="1"/>
        <v>20</v>
      </c>
      <c r="AL5" s="1">
        <f t="shared" si="1"/>
        <v>5</v>
      </c>
      <c r="AM5" s="1">
        <f t="shared" si="1"/>
        <v>-22</v>
      </c>
      <c r="AN5" s="1">
        <f t="shared" si="1"/>
        <v>-12</v>
      </c>
      <c r="AO5" s="1">
        <f t="shared" si="2"/>
        <v>-28</v>
      </c>
      <c r="AP5" s="1">
        <f t="shared" si="3"/>
        <v>-29</v>
      </c>
    </row>
    <row r="6" spans="1:42" x14ac:dyDescent="0.25">
      <c r="A6" s="1">
        <v>19</v>
      </c>
      <c r="B6" s="1">
        <v>14</v>
      </c>
      <c r="C6" s="1">
        <v>-13</v>
      </c>
      <c r="D6" s="1">
        <v>-9</v>
      </c>
      <c r="E6" s="1">
        <v>-1</v>
      </c>
      <c r="F6" s="1">
        <v>-11</v>
      </c>
      <c r="G6" s="1">
        <v>-9</v>
      </c>
      <c r="H6" s="1">
        <v>11</v>
      </c>
      <c r="I6" s="1">
        <v>-10</v>
      </c>
      <c r="J6" s="1">
        <v>7</v>
      </c>
      <c r="K6" s="1">
        <v>6</v>
      </c>
      <c r="L6" s="1">
        <v>-18</v>
      </c>
      <c r="M6" s="1">
        <v>4</v>
      </c>
      <c r="N6" s="1">
        <v>-6</v>
      </c>
      <c r="O6" s="1">
        <v>-20</v>
      </c>
      <c r="P6" s="1">
        <v>-4</v>
      </c>
      <c r="Q6" s="1">
        <v>-9</v>
      </c>
      <c r="R6" s="1">
        <v>18</v>
      </c>
      <c r="S6" s="1">
        <v>0</v>
      </c>
      <c r="T6" s="1">
        <v>-19</v>
      </c>
      <c r="W6" s="1">
        <f t="shared" si="1"/>
        <v>130</v>
      </c>
      <c r="X6" s="1">
        <f t="shared" si="1"/>
        <v>111</v>
      </c>
      <c r="Y6" s="1">
        <f t="shared" si="1"/>
        <v>97</v>
      </c>
      <c r="Z6" s="1">
        <f t="shared" si="1"/>
        <v>110</v>
      </c>
      <c r="AA6" s="1">
        <f t="shared" si="1"/>
        <v>119</v>
      </c>
      <c r="AB6" s="1">
        <f t="shared" si="1"/>
        <v>120</v>
      </c>
      <c r="AC6" s="1">
        <f t="shared" si="1"/>
        <v>131</v>
      </c>
      <c r="AD6" s="1">
        <f t="shared" si="1"/>
        <v>140</v>
      </c>
      <c r="AE6" s="1">
        <f t="shared" si="1"/>
        <v>111</v>
      </c>
      <c r="AF6" s="1">
        <f t="shared" si="1"/>
        <v>116</v>
      </c>
      <c r="AG6" s="1">
        <f t="shared" si="1"/>
        <v>98</v>
      </c>
      <c r="AH6" s="1">
        <f t="shared" si="1"/>
        <v>46</v>
      </c>
      <c r="AI6" s="1">
        <f t="shared" si="1"/>
        <v>35</v>
      </c>
      <c r="AJ6" s="1">
        <f t="shared" si="1"/>
        <v>31</v>
      </c>
      <c r="AK6" s="1">
        <f t="shared" si="1"/>
        <v>0</v>
      </c>
      <c r="AL6" s="1">
        <f t="shared" si="1"/>
        <v>1</v>
      </c>
      <c r="AM6" s="1">
        <f t="shared" si="1"/>
        <v>-3</v>
      </c>
      <c r="AN6" s="1">
        <f t="shared" si="1"/>
        <v>6</v>
      </c>
      <c r="AO6" s="1">
        <f t="shared" si="2"/>
        <v>-28</v>
      </c>
      <c r="AP6" s="1">
        <f t="shared" si="3"/>
        <v>-48</v>
      </c>
    </row>
    <row r="7" spans="1:42" x14ac:dyDescent="0.25">
      <c r="A7" s="1">
        <v>3</v>
      </c>
      <c r="B7" s="1">
        <v>13</v>
      </c>
      <c r="C7" s="1">
        <v>2</v>
      </c>
      <c r="D7" s="1">
        <v>-11</v>
      </c>
      <c r="E7" s="1">
        <v>-3</v>
      </c>
      <c r="F7" s="1">
        <v>9</v>
      </c>
      <c r="G7" s="1">
        <v>-15</v>
      </c>
      <c r="H7" s="1">
        <v>19</v>
      </c>
      <c r="I7" s="1">
        <v>3</v>
      </c>
      <c r="J7" s="1">
        <v>0</v>
      </c>
      <c r="K7" s="1">
        <v>19</v>
      </c>
      <c r="L7" s="1">
        <v>8</v>
      </c>
      <c r="M7" s="1">
        <v>-9</v>
      </c>
      <c r="N7" s="1">
        <v>16</v>
      </c>
      <c r="O7" s="1">
        <v>-6</v>
      </c>
      <c r="P7" s="1">
        <v>-13</v>
      </c>
      <c r="Q7" s="1">
        <v>3</v>
      </c>
      <c r="R7" s="1">
        <v>-3</v>
      </c>
      <c r="S7" s="1">
        <v>2</v>
      </c>
      <c r="T7" s="1">
        <v>19</v>
      </c>
      <c r="W7" s="1">
        <f t="shared" si="1"/>
        <v>157</v>
      </c>
      <c r="X7" s="1">
        <f t="shared" si="1"/>
        <v>154</v>
      </c>
      <c r="Y7" s="1">
        <f t="shared" si="1"/>
        <v>141</v>
      </c>
      <c r="Z7" s="1">
        <f t="shared" si="1"/>
        <v>139</v>
      </c>
      <c r="AA7" s="1">
        <f t="shared" si="1"/>
        <v>150</v>
      </c>
      <c r="AB7" s="1">
        <f t="shared" si="1"/>
        <v>153</v>
      </c>
      <c r="AC7" s="1">
        <f t="shared" si="1"/>
        <v>144</v>
      </c>
      <c r="AD7" s="1">
        <f t="shared" si="1"/>
        <v>159</v>
      </c>
      <c r="AE7" s="1">
        <f t="shared" si="1"/>
        <v>120</v>
      </c>
      <c r="AF7" s="1">
        <f t="shared" si="1"/>
        <v>117</v>
      </c>
      <c r="AG7" s="1">
        <f t="shared" si="1"/>
        <v>117</v>
      </c>
      <c r="AH7" s="1">
        <f t="shared" si="1"/>
        <v>54</v>
      </c>
      <c r="AI7" s="1">
        <f t="shared" si="1"/>
        <v>38</v>
      </c>
      <c r="AJ7" s="1">
        <f t="shared" si="1"/>
        <v>47</v>
      </c>
      <c r="AK7" s="1">
        <f t="shared" si="1"/>
        <v>-6</v>
      </c>
      <c r="AL7" s="1">
        <f t="shared" si="1"/>
        <v>-7</v>
      </c>
      <c r="AM7" s="1">
        <f t="shared" si="1"/>
        <v>6</v>
      </c>
      <c r="AN7" s="1">
        <f t="shared" si="1"/>
        <v>3</v>
      </c>
      <c r="AO7" s="1">
        <f t="shared" si="2"/>
        <v>-26</v>
      </c>
      <c r="AP7" s="1">
        <f t="shared" si="3"/>
        <v>-29</v>
      </c>
    </row>
    <row r="8" spans="1:42" x14ac:dyDescent="0.25">
      <c r="A8" s="1">
        <v>20</v>
      </c>
      <c r="B8" s="1">
        <v>1</v>
      </c>
      <c r="C8" s="1">
        <v>4</v>
      </c>
      <c r="D8" s="1">
        <v>15</v>
      </c>
      <c r="E8" s="1">
        <v>18</v>
      </c>
      <c r="F8" s="1">
        <v>19</v>
      </c>
      <c r="G8" s="1">
        <v>-7</v>
      </c>
      <c r="H8" s="1">
        <v>-6</v>
      </c>
      <c r="I8" s="1">
        <v>15</v>
      </c>
      <c r="J8" s="1">
        <v>-8</v>
      </c>
      <c r="K8" s="1">
        <v>0</v>
      </c>
      <c r="L8" s="1">
        <v>7</v>
      </c>
      <c r="M8" s="1">
        <v>-7</v>
      </c>
      <c r="N8" s="1">
        <v>-19</v>
      </c>
      <c r="O8" s="1">
        <v>10</v>
      </c>
      <c r="P8" s="1">
        <v>6</v>
      </c>
      <c r="Q8" s="1">
        <v>-11</v>
      </c>
      <c r="R8" s="1">
        <v>-3</v>
      </c>
      <c r="S8" s="1">
        <v>-19</v>
      </c>
      <c r="T8" s="1">
        <v>-8</v>
      </c>
      <c r="W8" s="1">
        <f t="shared" si="1"/>
        <v>230</v>
      </c>
      <c r="X8" s="1">
        <f t="shared" si="1"/>
        <v>210</v>
      </c>
      <c r="Y8" s="1">
        <f t="shared" si="1"/>
        <v>209</v>
      </c>
      <c r="Z8" s="1">
        <f t="shared" si="1"/>
        <v>205</v>
      </c>
      <c r="AA8" s="1">
        <f t="shared" si="1"/>
        <v>190</v>
      </c>
      <c r="AB8" s="1">
        <f t="shared" si="1"/>
        <v>172</v>
      </c>
      <c r="AC8" s="1">
        <f t="shared" si="1"/>
        <v>146</v>
      </c>
      <c r="AD8" s="1">
        <f t="shared" si="1"/>
        <v>153</v>
      </c>
      <c r="AE8" s="1">
        <f t="shared" si="1"/>
        <v>135</v>
      </c>
      <c r="AF8" s="1">
        <f t="shared" si="1"/>
        <v>109</v>
      </c>
      <c r="AG8" s="1">
        <f t="shared" si="1"/>
        <v>117</v>
      </c>
      <c r="AH8" s="1">
        <f t="shared" si="1"/>
        <v>61</v>
      </c>
      <c r="AI8" s="1">
        <f t="shared" si="1"/>
        <v>31</v>
      </c>
      <c r="AJ8" s="1">
        <f t="shared" si="1"/>
        <v>28</v>
      </c>
      <c r="AK8" s="1">
        <f t="shared" si="1"/>
        <v>11</v>
      </c>
      <c r="AL8" s="1">
        <f t="shared" si="1"/>
        <v>1</v>
      </c>
      <c r="AM8" s="1">
        <f t="shared" si="1"/>
        <v>-5</v>
      </c>
      <c r="AN8" s="1">
        <f t="shared" si="1"/>
        <v>0</v>
      </c>
      <c r="AO8" s="1">
        <f t="shared" si="2"/>
        <v>-45</v>
      </c>
      <c r="AP8" s="1">
        <f t="shared" si="3"/>
        <v>-37</v>
      </c>
    </row>
    <row r="9" spans="1:42" x14ac:dyDescent="0.25">
      <c r="A9" s="1">
        <v>-15</v>
      </c>
      <c r="B9" s="1">
        <v>20</v>
      </c>
      <c r="C9" s="1">
        <v>-20</v>
      </c>
      <c r="D9" s="1">
        <v>-12</v>
      </c>
      <c r="E9" s="1">
        <v>14</v>
      </c>
      <c r="F9" s="1">
        <v>1</v>
      </c>
      <c r="G9" s="1">
        <v>-19</v>
      </c>
      <c r="H9" s="1">
        <v>-20</v>
      </c>
      <c r="I9" s="1">
        <v>8</v>
      </c>
      <c r="J9" s="1">
        <v>-1</v>
      </c>
      <c r="K9" s="1">
        <v>11</v>
      </c>
      <c r="L9" s="1">
        <v>-11</v>
      </c>
      <c r="M9" s="1">
        <v>-1</v>
      </c>
      <c r="N9" s="1">
        <v>4</v>
      </c>
      <c r="O9" s="1">
        <v>17</v>
      </c>
      <c r="P9" s="1">
        <v>3</v>
      </c>
      <c r="Q9" s="1">
        <v>-18</v>
      </c>
      <c r="R9" s="1">
        <v>-4</v>
      </c>
      <c r="S9" s="1">
        <v>15</v>
      </c>
      <c r="T9" s="1">
        <v>-5</v>
      </c>
      <c r="W9" s="1">
        <f t="shared" si="1"/>
        <v>215</v>
      </c>
      <c r="X9" s="1">
        <f t="shared" si="1"/>
        <v>230</v>
      </c>
      <c r="Y9" s="1">
        <f t="shared" si="1"/>
        <v>189</v>
      </c>
      <c r="Z9" s="1">
        <f t="shared" si="1"/>
        <v>193</v>
      </c>
      <c r="AA9" s="1">
        <f t="shared" si="1"/>
        <v>204</v>
      </c>
      <c r="AB9" s="1">
        <f t="shared" si="1"/>
        <v>173</v>
      </c>
      <c r="AC9" s="1">
        <f t="shared" si="1"/>
        <v>127</v>
      </c>
      <c r="AD9" s="1">
        <f t="shared" si="1"/>
        <v>133</v>
      </c>
      <c r="AE9" s="1">
        <f t="shared" si="1"/>
        <v>143</v>
      </c>
      <c r="AF9" s="1">
        <f t="shared" si="1"/>
        <v>127</v>
      </c>
      <c r="AG9" s="1">
        <f t="shared" si="1"/>
        <v>128</v>
      </c>
      <c r="AH9" s="1">
        <f t="shared" si="1"/>
        <v>50</v>
      </c>
      <c r="AI9" s="1">
        <f t="shared" si="1"/>
        <v>31</v>
      </c>
      <c r="AJ9" s="1">
        <f t="shared" si="1"/>
        <v>32</v>
      </c>
      <c r="AK9" s="1">
        <f t="shared" si="1"/>
        <v>28</v>
      </c>
      <c r="AL9" s="1">
        <f t="shared" si="1"/>
        <v>4</v>
      </c>
      <c r="AM9" s="1">
        <f t="shared" si="1"/>
        <v>-22</v>
      </c>
      <c r="AN9" s="1">
        <f t="shared" si="1"/>
        <v>-4</v>
      </c>
      <c r="AO9" s="1">
        <f t="shared" si="2"/>
        <v>-27</v>
      </c>
      <c r="AP9" s="1">
        <f t="shared" si="3"/>
        <v>-42</v>
      </c>
    </row>
    <row r="10" spans="1:42" x14ac:dyDescent="0.25">
      <c r="A10" s="1">
        <v>12</v>
      </c>
      <c r="B10" s="1">
        <v>-16</v>
      </c>
      <c r="C10" s="1">
        <v>15</v>
      </c>
      <c r="D10" s="1">
        <v>-18</v>
      </c>
      <c r="E10" s="1">
        <v>15</v>
      </c>
      <c r="F10" s="1">
        <v>-6</v>
      </c>
      <c r="G10" s="1">
        <v>5</v>
      </c>
      <c r="H10" s="1">
        <v>-1</v>
      </c>
      <c r="I10" s="1">
        <v>0</v>
      </c>
      <c r="J10" s="1">
        <v>15</v>
      </c>
      <c r="K10" s="1">
        <v>1</v>
      </c>
      <c r="L10" s="1">
        <v>-18</v>
      </c>
      <c r="M10" s="1">
        <v>-14</v>
      </c>
      <c r="N10" s="1">
        <v>-7</v>
      </c>
      <c r="O10" s="1">
        <v>-3</v>
      </c>
      <c r="P10" s="1">
        <v>12</v>
      </c>
      <c r="Q10" s="1">
        <v>-5</v>
      </c>
      <c r="R10" s="1">
        <v>1</v>
      </c>
      <c r="S10" s="1">
        <v>6</v>
      </c>
      <c r="T10" s="1">
        <v>14</v>
      </c>
      <c r="W10" s="1">
        <f t="shared" si="1"/>
        <v>227</v>
      </c>
      <c r="X10" s="1">
        <f t="shared" si="1"/>
        <v>214</v>
      </c>
      <c r="Y10" s="1">
        <f t="shared" si="1"/>
        <v>216</v>
      </c>
      <c r="Z10" s="1">
        <f t="shared" si="1"/>
        <v>201</v>
      </c>
      <c r="AA10" s="1">
        <f t="shared" si="1"/>
        <v>219</v>
      </c>
      <c r="AB10" s="1">
        <f t="shared" si="1"/>
        <v>167</v>
      </c>
      <c r="AC10" s="1">
        <f t="shared" si="1"/>
        <v>148</v>
      </c>
      <c r="AD10" s="1">
        <f t="shared" si="1"/>
        <v>143</v>
      </c>
      <c r="AE10" s="1">
        <f t="shared" si="1"/>
        <v>144</v>
      </c>
      <c r="AF10" s="1">
        <f t="shared" si="1"/>
        <v>144</v>
      </c>
      <c r="AG10" s="1">
        <f t="shared" si="1"/>
        <v>129</v>
      </c>
      <c r="AH10" s="1">
        <f t="shared" si="1"/>
        <v>32</v>
      </c>
      <c r="AI10" s="1">
        <f t="shared" si="1"/>
        <v>17</v>
      </c>
      <c r="AJ10" s="1">
        <f t="shared" si="1"/>
        <v>25</v>
      </c>
      <c r="AK10" s="1">
        <f t="shared" si="1"/>
        <v>25</v>
      </c>
      <c r="AL10" s="1">
        <f t="shared" si="1"/>
        <v>16</v>
      </c>
      <c r="AM10" s="1">
        <f t="shared" si="1"/>
        <v>-8</v>
      </c>
      <c r="AN10" s="1">
        <f t="shared" si="1"/>
        <v>-3</v>
      </c>
      <c r="AO10" s="1">
        <f t="shared" si="2"/>
        <v>-21</v>
      </c>
      <c r="AP10" s="1">
        <f t="shared" si="3"/>
        <v>-28</v>
      </c>
    </row>
    <row r="11" spans="1:42" x14ac:dyDescent="0.25">
      <c r="A11" s="1">
        <v>14</v>
      </c>
      <c r="B11" s="1">
        <v>-14</v>
      </c>
      <c r="C11" s="1">
        <v>-3</v>
      </c>
      <c r="D11" s="1">
        <v>-1</v>
      </c>
      <c r="E11" s="1">
        <v>13</v>
      </c>
      <c r="F11" s="1">
        <v>15</v>
      </c>
      <c r="G11" s="1">
        <v>13</v>
      </c>
      <c r="H11" s="1">
        <v>2</v>
      </c>
      <c r="I11" s="1">
        <v>9</v>
      </c>
      <c r="J11" s="1">
        <v>18</v>
      </c>
      <c r="K11" s="1">
        <v>-2</v>
      </c>
      <c r="L11" s="1">
        <v>-10</v>
      </c>
      <c r="M11" s="1">
        <v>-16</v>
      </c>
      <c r="N11" s="1">
        <v>-12</v>
      </c>
      <c r="O11" s="1">
        <v>10</v>
      </c>
      <c r="P11" s="1">
        <v>5</v>
      </c>
      <c r="Q11" s="1">
        <v>13</v>
      </c>
      <c r="R11" s="1">
        <v>19</v>
      </c>
      <c r="S11" s="1">
        <v>3</v>
      </c>
      <c r="T11" s="1">
        <v>4</v>
      </c>
      <c r="W11" s="1">
        <f t="shared" si="1"/>
        <v>241</v>
      </c>
      <c r="X11" s="1">
        <f t="shared" si="1"/>
        <v>214</v>
      </c>
      <c r="Y11" s="1">
        <f t="shared" si="1"/>
        <v>228</v>
      </c>
      <c r="Z11" s="1">
        <f t="shared" si="1"/>
        <v>231</v>
      </c>
      <c r="AA11" s="1">
        <f t="shared" si="1"/>
        <v>232</v>
      </c>
      <c r="AB11" s="1">
        <f t="shared" si="1"/>
        <v>201</v>
      </c>
      <c r="AC11" s="1">
        <f t="shared" si="1"/>
        <v>186</v>
      </c>
      <c r="AD11" s="1">
        <f t="shared" si="1"/>
        <v>173</v>
      </c>
      <c r="AE11" s="1">
        <f t="shared" si="1"/>
        <v>171</v>
      </c>
      <c r="AF11" s="1">
        <f t="shared" si="1"/>
        <v>162</v>
      </c>
      <c r="AG11" s="1">
        <f t="shared" si="1"/>
        <v>127</v>
      </c>
      <c r="AH11" s="1">
        <f t="shared" si="1"/>
        <v>22</v>
      </c>
      <c r="AI11" s="1">
        <f t="shared" si="1"/>
        <v>16</v>
      </c>
      <c r="AJ11" s="1">
        <f t="shared" si="1"/>
        <v>32</v>
      </c>
      <c r="AK11" s="1">
        <f t="shared" si="1"/>
        <v>44</v>
      </c>
      <c r="AL11" s="1">
        <f t="shared" si="1"/>
        <v>34</v>
      </c>
      <c r="AM11" s="1">
        <f t="shared" si="1"/>
        <v>29</v>
      </c>
      <c r="AN11" s="1">
        <f t="shared" si="1"/>
        <v>16</v>
      </c>
      <c r="AO11" s="1">
        <f t="shared" si="2"/>
        <v>-18</v>
      </c>
      <c r="AP11" s="1">
        <f t="shared" si="3"/>
        <v>-24</v>
      </c>
    </row>
    <row r="12" spans="1:42" x14ac:dyDescent="0.25">
      <c r="A12" s="1">
        <v>3</v>
      </c>
      <c r="B12" s="1">
        <v>0</v>
      </c>
      <c r="C12" s="1">
        <v>4</v>
      </c>
      <c r="D12" s="1">
        <v>-5</v>
      </c>
      <c r="E12" s="1">
        <v>10</v>
      </c>
      <c r="F12" s="1">
        <v>15</v>
      </c>
      <c r="G12" s="1">
        <v>-8</v>
      </c>
      <c r="H12" s="1">
        <v>3</v>
      </c>
      <c r="I12" s="1">
        <v>12</v>
      </c>
      <c r="J12" s="1">
        <v>1</v>
      </c>
      <c r="K12" s="1">
        <v>7</v>
      </c>
      <c r="L12" s="1">
        <v>14</v>
      </c>
      <c r="M12" s="1">
        <v>0</v>
      </c>
      <c r="N12" s="1">
        <v>9</v>
      </c>
      <c r="O12" s="1">
        <v>-18</v>
      </c>
      <c r="P12" s="1">
        <v>6</v>
      </c>
      <c r="Q12" s="1">
        <v>0</v>
      </c>
      <c r="R12" s="1">
        <v>-6</v>
      </c>
      <c r="S12" s="1">
        <v>1</v>
      </c>
      <c r="T12" s="1">
        <v>-8</v>
      </c>
      <c r="W12" s="1">
        <f t="shared" si="1"/>
        <v>244</v>
      </c>
      <c r="X12" s="1">
        <f t="shared" si="1"/>
        <v>241</v>
      </c>
      <c r="Y12" s="1">
        <f t="shared" si="1"/>
        <v>241</v>
      </c>
      <c r="Z12" s="1">
        <f t="shared" si="1"/>
        <v>237</v>
      </c>
      <c r="AA12" s="1">
        <f t="shared" si="1"/>
        <v>242</v>
      </c>
      <c r="AB12" s="1">
        <f t="shared" si="1"/>
        <v>216</v>
      </c>
      <c r="AC12" s="1">
        <f t="shared" si="1"/>
        <v>178</v>
      </c>
      <c r="AD12" s="1">
        <f t="shared" si="1"/>
        <v>186</v>
      </c>
      <c r="AE12" s="1">
        <f t="shared" si="1"/>
        <v>183</v>
      </c>
      <c r="AF12" s="1">
        <f t="shared" si="1"/>
        <v>163</v>
      </c>
      <c r="AG12" s="1">
        <f t="shared" si="1"/>
        <v>134</v>
      </c>
      <c r="AH12" s="1">
        <f t="shared" si="1"/>
        <v>55</v>
      </c>
      <c r="AI12" s="1">
        <f t="shared" si="1"/>
        <v>41</v>
      </c>
      <c r="AJ12" s="1">
        <f t="shared" si="1"/>
        <v>41</v>
      </c>
      <c r="AK12" s="1">
        <f t="shared" si="1"/>
        <v>26</v>
      </c>
      <c r="AL12" s="1">
        <f t="shared" si="1"/>
        <v>40</v>
      </c>
      <c r="AM12" s="1">
        <f t="shared" si="1"/>
        <v>29</v>
      </c>
      <c r="AN12" s="1">
        <f t="shared" si="1"/>
        <v>10</v>
      </c>
      <c r="AO12" s="1">
        <f t="shared" si="2"/>
        <v>-17</v>
      </c>
      <c r="AP12" s="1">
        <f t="shared" si="3"/>
        <v>-32</v>
      </c>
    </row>
    <row r="13" spans="1:42" x14ac:dyDescent="0.25">
      <c r="A13" s="1">
        <v>0</v>
      </c>
      <c r="B13" s="1">
        <v>-1</v>
      </c>
      <c r="C13" s="1">
        <v>-20</v>
      </c>
      <c r="D13" s="1">
        <v>-12</v>
      </c>
      <c r="E13" s="1">
        <v>5</v>
      </c>
      <c r="F13" s="1">
        <v>-13</v>
      </c>
      <c r="G13" s="1">
        <v>-12</v>
      </c>
      <c r="H13" s="1">
        <v>-1</v>
      </c>
      <c r="I13" s="1">
        <v>-5</v>
      </c>
      <c r="J13" s="1">
        <v>15</v>
      </c>
      <c r="K13" s="1">
        <v>0</v>
      </c>
      <c r="L13" s="1">
        <v>7</v>
      </c>
      <c r="M13" s="1">
        <v>4</v>
      </c>
      <c r="N13" s="1">
        <v>10</v>
      </c>
      <c r="O13" s="1">
        <v>-3</v>
      </c>
      <c r="P13" s="1">
        <v>12</v>
      </c>
      <c r="Q13" s="1">
        <v>-10</v>
      </c>
      <c r="R13" s="1">
        <v>-12</v>
      </c>
      <c r="S13" s="1">
        <v>3</v>
      </c>
      <c r="T13" s="1">
        <v>-20</v>
      </c>
      <c r="W13" s="1">
        <f t="shared" si="1"/>
        <v>244</v>
      </c>
      <c r="X13" s="1">
        <f t="shared" si="1"/>
        <v>240</v>
      </c>
      <c r="Y13" s="1">
        <f t="shared" si="1"/>
        <v>221</v>
      </c>
      <c r="Z13" s="1">
        <f t="shared" si="1"/>
        <v>235</v>
      </c>
      <c r="AA13" s="1">
        <f t="shared" si="1"/>
        <v>247</v>
      </c>
      <c r="AB13" s="1">
        <f t="shared" si="1"/>
        <v>203</v>
      </c>
      <c r="AC13" s="1">
        <f t="shared" si="1"/>
        <v>173</v>
      </c>
      <c r="AD13" s="1">
        <f t="shared" si="1"/>
        <v>185</v>
      </c>
      <c r="AE13" s="1">
        <f t="shared" si="1"/>
        <v>178</v>
      </c>
      <c r="AF13" s="1">
        <f t="shared" si="1"/>
        <v>178</v>
      </c>
      <c r="AG13" s="1">
        <f t="shared" si="1"/>
        <v>134</v>
      </c>
      <c r="AH13" s="1">
        <f t="shared" si="1"/>
        <v>70</v>
      </c>
      <c r="AI13" s="1">
        <f t="shared" si="1"/>
        <v>63</v>
      </c>
      <c r="AJ13" s="1">
        <f t="shared" si="1"/>
        <v>59</v>
      </c>
      <c r="AK13" s="1">
        <f t="shared" si="1"/>
        <v>49</v>
      </c>
      <c r="AL13" s="1">
        <f t="shared" si="1"/>
        <v>52</v>
      </c>
      <c r="AM13" s="1">
        <f t="shared" si="1"/>
        <v>19</v>
      </c>
      <c r="AN13" s="1">
        <f t="shared" si="1"/>
        <v>-2</v>
      </c>
      <c r="AO13" s="1">
        <f t="shared" si="2"/>
        <v>-14</v>
      </c>
      <c r="AP13" s="1">
        <f t="shared" si="3"/>
        <v>-52</v>
      </c>
    </row>
    <row r="14" spans="1:42" x14ac:dyDescent="0.25">
      <c r="A14" s="1">
        <v>-6</v>
      </c>
      <c r="B14" s="1">
        <v>-1</v>
      </c>
      <c r="C14" s="1">
        <v>10</v>
      </c>
      <c r="D14" s="1">
        <v>-5</v>
      </c>
      <c r="E14" s="1">
        <v>17</v>
      </c>
      <c r="F14" s="1">
        <v>14</v>
      </c>
      <c r="G14" s="1">
        <v>0</v>
      </c>
      <c r="H14" s="1">
        <v>-8</v>
      </c>
      <c r="I14" s="1">
        <v>3</v>
      </c>
      <c r="J14" s="1">
        <v>-5</v>
      </c>
      <c r="K14" s="1">
        <v>1</v>
      </c>
      <c r="L14" s="1">
        <v>5</v>
      </c>
      <c r="M14" s="1">
        <v>-20</v>
      </c>
      <c r="N14" s="1">
        <v>-8</v>
      </c>
      <c r="O14" s="1">
        <v>19</v>
      </c>
      <c r="P14" s="1">
        <v>8</v>
      </c>
      <c r="Q14" s="1">
        <v>-11</v>
      </c>
      <c r="R14" s="1">
        <v>1</v>
      </c>
      <c r="S14" s="1">
        <v>-11</v>
      </c>
      <c r="T14" s="1">
        <v>3</v>
      </c>
      <c r="W14" s="1">
        <f t="shared" si="1"/>
        <v>262</v>
      </c>
      <c r="X14" s="1">
        <f t="shared" si="1"/>
        <v>268</v>
      </c>
      <c r="Y14" s="1">
        <f t="shared" si="1"/>
        <v>269</v>
      </c>
      <c r="Z14" s="1">
        <f t="shared" si="1"/>
        <v>259</v>
      </c>
      <c r="AA14" s="1">
        <f t="shared" si="1"/>
        <v>264</v>
      </c>
      <c r="AB14" s="1">
        <f t="shared" si="1"/>
        <v>217</v>
      </c>
      <c r="AC14" s="1">
        <f t="shared" si="1"/>
        <v>177</v>
      </c>
      <c r="AD14" s="1">
        <f t="shared" si="1"/>
        <v>177</v>
      </c>
      <c r="AE14" s="1">
        <f t="shared" si="1"/>
        <v>181</v>
      </c>
      <c r="AF14" s="1">
        <f t="shared" si="1"/>
        <v>173</v>
      </c>
      <c r="AG14" s="1">
        <f t="shared" si="1"/>
        <v>135</v>
      </c>
      <c r="AH14" s="1">
        <f t="shared" si="1"/>
        <v>75</v>
      </c>
      <c r="AI14" s="1">
        <f t="shared" si="1"/>
        <v>51</v>
      </c>
      <c r="AJ14" s="1">
        <f t="shared" si="1"/>
        <v>71</v>
      </c>
      <c r="AK14" s="1">
        <f t="shared" si="1"/>
        <v>79</v>
      </c>
      <c r="AL14" s="1">
        <f t="shared" si="1"/>
        <v>60</v>
      </c>
      <c r="AM14" s="1">
        <f t="shared" si="1"/>
        <v>8</v>
      </c>
      <c r="AN14" s="1">
        <f t="shared" si="1"/>
        <v>-1</v>
      </c>
      <c r="AO14" s="1">
        <f t="shared" si="2"/>
        <v>-25</v>
      </c>
      <c r="AP14" s="1">
        <f t="shared" si="3"/>
        <v>-49</v>
      </c>
    </row>
    <row r="15" spans="1:42" x14ac:dyDescent="0.25">
      <c r="A15" s="1">
        <v>-13</v>
      </c>
      <c r="B15" s="1">
        <v>12</v>
      </c>
      <c r="C15" s="1">
        <v>-20</v>
      </c>
      <c r="D15" s="1">
        <v>-8</v>
      </c>
      <c r="E15" s="1">
        <v>-14</v>
      </c>
      <c r="F15" s="1">
        <v>-6</v>
      </c>
      <c r="G15" s="1">
        <v>-5</v>
      </c>
      <c r="H15" s="1">
        <v>12</v>
      </c>
      <c r="I15" s="1">
        <v>-3</v>
      </c>
      <c r="J15" s="1">
        <v>-12</v>
      </c>
      <c r="K15" s="1">
        <v>-15</v>
      </c>
      <c r="L15" s="1">
        <v>11</v>
      </c>
      <c r="M15" s="1">
        <v>-14</v>
      </c>
      <c r="N15" s="1">
        <v>2</v>
      </c>
      <c r="O15" s="1">
        <v>-6</v>
      </c>
      <c r="P15" s="1">
        <v>12</v>
      </c>
      <c r="Q15" s="1">
        <v>8</v>
      </c>
      <c r="R15" s="1">
        <v>18</v>
      </c>
      <c r="S15" s="1">
        <v>-17</v>
      </c>
      <c r="T15" s="1">
        <v>3</v>
      </c>
      <c r="W15" s="1">
        <f t="shared" si="1"/>
        <v>267</v>
      </c>
      <c r="X15" s="1">
        <f t="shared" si="1"/>
        <v>280</v>
      </c>
      <c r="Y15" s="1">
        <f t="shared" si="1"/>
        <v>249</v>
      </c>
      <c r="Z15" s="1">
        <f t="shared" si="1"/>
        <v>251</v>
      </c>
      <c r="AA15" s="1">
        <f t="shared" si="1"/>
        <v>250</v>
      </c>
      <c r="AB15" s="1">
        <f t="shared" si="1"/>
        <v>211</v>
      </c>
      <c r="AC15" s="1">
        <f t="shared" si="1"/>
        <v>185</v>
      </c>
      <c r="AD15" s="1">
        <f t="shared" si="1"/>
        <v>190</v>
      </c>
      <c r="AE15" s="1">
        <f t="shared" si="1"/>
        <v>178</v>
      </c>
      <c r="AF15" s="1">
        <f t="shared" si="1"/>
        <v>161</v>
      </c>
      <c r="AG15" s="1">
        <f t="shared" si="1"/>
        <v>120</v>
      </c>
      <c r="AH15" s="1">
        <f t="shared" si="1"/>
        <v>86</v>
      </c>
      <c r="AI15" s="1">
        <f t="shared" si="1"/>
        <v>61</v>
      </c>
      <c r="AJ15" s="1">
        <f t="shared" si="1"/>
        <v>75</v>
      </c>
      <c r="AK15" s="1">
        <f t="shared" si="1"/>
        <v>73</v>
      </c>
      <c r="AL15" s="1">
        <f t="shared" si="1"/>
        <v>72</v>
      </c>
      <c r="AM15" s="1">
        <f t="shared" si="1"/>
        <v>25</v>
      </c>
      <c r="AN15" s="1">
        <f t="shared" si="1"/>
        <v>17</v>
      </c>
      <c r="AO15" s="1">
        <f t="shared" si="2"/>
        <v>-42</v>
      </c>
      <c r="AP15" s="1">
        <f t="shared" si="3"/>
        <v>-46</v>
      </c>
    </row>
    <row r="16" spans="1:42" x14ac:dyDescent="0.25">
      <c r="A16" s="1">
        <v>19</v>
      </c>
      <c r="B16" s="1">
        <v>11</v>
      </c>
      <c r="C16" s="1">
        <v>-11</v>
      </c>
      <c r="D16" s="1">
        <v>-2</v>
      </c>
      <c r="E16" s="1">
        <v>19</v>
      </c>
      <c r="F16" s="1">
        <v>-7</v>
      </c>
      <c r="G16" s="1">
        <v>2</v>
      </c>
      <c r="H16" s="1">
        <v>11</v>
      </c>
      <c r="I16" s="1">
        <v>-6</v>
      </c>
      <c r="J16" s="1">
        <v>-4</v>
      </c>
      <c r="K16" s="1">
        <v>5</v>
      </c>
      <c r="L16" s="1">
        <v>-8</v>
      </c>
      <c r="M16" s="1">
        <v>-16</v>
      </c>
      <c r="N16" s="1">
        <v>-5</v>
      </c>
      <c r="O16" s="1">
        <v>7</v>
      </c>
      <c r="P16" s="1">
        <v>7</v>
      </c>
      <c r="Q16" s="1">
        <v>-10</v>
      </c>
      <c r="R16" s="1">
        <v>-5</v>
      </c>
      <c r="S16" s="1">
        <v>-9</v>
      </c>
      <c r="T16" s="1">
        <v>20</v>
      </c>
      <c r="W16" s="1">
        <f t="shared" si="1"/>
        <v>310</v>
      </c>
      <c r="X16" s="1">
        <f t="shared" si="1"/>
        <v>291</v>
      </c>
      <c r="Y16" s="1">
        <f t="shared" si="1"/>
        <v>256</v>
      </c>
      <c r="Z16" s="1">
        <f t="shared" ref="Z16:Z20" si="4">MAX(Z15,AA16)+D16</f>
        <v>267</v>
      </c>
      <c r="AA16" s="1">
        <f t="shared" ref="AA16:AA20" si="5">MAX(AA15,AB16)+E16</f>
        <v>269</v>
      </c>
      <c r="AB16" s="1">
        <f t="shared" ref="AB16:AB20" si="6">MAX(AB15,AC16)+F16</f>
        <v>204</v>
      </c>
      <c r="AC16" s="1">
        <f t="shared" ref="AC16:AC20" si="7">MAX(AC15,AD16)+G16</f>
        <v>203</v>
      </c>
      <c r="AD16" s="1">
        <f t="shared" ref="AD16:AD20" si="8">MAX(AD15,AE16)+H16</f>
        <v>201</v>
      </c>
      <c r="AE16" s="1">
        <f t="shared" ref="AE16:AE20" si="9">MAX(AE15,AF16)+I16</f>
        <v>172</v>
      </c>
      <c r="AF16" s="1">
        <f t="shared" ref="AF16:AF20" si="10">MAX(AF15,AG16)+J16</f>
        <v>157</v>
      </c>
      <c r="AG16" s="1">
        <f t="shared" ref="AG16:AG20" si="11">MAX(AG15,AH16)+K16</f>
        <v>125</v>
      </c>
      <c r="AH16" s="1">
        <f t="shared" ref="AH16:AH20" si="12">MAX(AH15,AI16)+L16</f>
        <v>78</v>
      </c>
      <c r="AI16" s="1">
        <f t="shared" ref="AI16:AI20" si="13">MAX(AI15,AJ16)+M16</f>
        <v>65</v>
      </c>
      <c r="AJ16" s="1">
        <f t="shared" ref="AJ16:AJ20" si="14">MAX(AJ15,AK16)+N16</f>
        <v>81</v>
      </c>
      <c r="AK16" s="1">
        <f t="shared" ref="AK16:AK20" si="15">MAX(AK15,AL16)+O16</f>
        <v>86</v>
      </c>
      <c r="AL16" s="1">
        <f t="shared" ref="AL16:AL20" si="16">MAX(AL15,AM16)+P16</f>
        <v>79</v>
      </c>
      <c r="AM16" s="1">
        <f t="shared" ref="AM16:AM20" si="17">MAX(AM15,AN16)+Q16</f>
        <v>15</v>
      </c>
      <c r="AN16" s="1">
        <f t="shared" ref="AN16:AN20" si="18">MAX(AN15,AO16)+R16</f>
        <v>12</v>
      </c>
      <c r="AO16" s="1">
        <f t="shared" si="2"/>
        <v>-35</v>
      </c>
      <c r="AP16" s="1">
        <f t="shared" si="3"/>
        <v>-26</v>
      </c>
    </row>
    <row r="17" spans="1:42" x14ac:dyDescent="0.25">
      <c r="A17" s="1">
        <v>-14</v>
      </c>
      <c r="B17" s="1">
        <v>1</v>
      </c>
      <c r="C17" s="1">
        <v>4</v>
      </c>
      <c r="D17" s="1">
        <v>-20</v>
      </c>
      <c r="E17" s="1">
        <v>-18</v>
      </c>
      <c r="F17" s="1">
        <v>10</v>
      </c>
      <c r="G17" s="1">
        <v>14</v>
      </c>
      <c r="H17" s="1">
        <v>6</v>
      </c>
      <c r="I17" s="1">
        <v>-2</v>
      </c>
      <c r="J17" s="1">
        <v>17</v>
      </c>
      <c r="K17" s="1">
        <v>0</v>
      </c>
      <c r="L17" s="1">
        <v>-4</v>
      </c>
      <c r="M17" s="1">
        <v>10</v>
      </c>
      <c r="N17" s="1">
        <v>19</v>
      </c>
      <c r="O17" s="1">
        <v>-16</v>
      </c>
      <c r="P17" s="1">
        <v>11</v>
      </c>
      <c r="Q17" s="1">
        <v>-9</v>
      </c>
      <c r="R17" s="1">
        <v>-6</v>
      </c>
      <c r="S17" s="1">
        <v>-9</v>
      </c>
      <c r="T17" s="1">
        <v>13</v>
      </c>
      <c r="W17" s="1">
        <f t="shared" ref="W17:W20" si="19">MAX(W16,X17)+A17</f>
        <v>296</v>
      </c>
      <c r="X17" s="1">
        <f t="shared" ref="X17:X20" si="20">MAX(X16,Y17)+B17</f>
        <v>292</v>
      </c>
      <c r="Y17" s="1">
        <f t="shared" ref="Y17:Y20" si="21">MAX(Y16,Z17)+C17</f>
        <v>260</v>
      </c>
      <c r="Z17" s="1">
        <f t="shared" si="4"/>
        <v>247</v>
      </c>
      <c r="AA17" s="1">
        <f t="shared" si="5"/>
        <v>251</v>
      </c>
      <c r="AB17" s="1">
        <f t="shared" si="6"/>
        <v>231</v>
      </c>
      <c r="AC17" s="1">
        <f t="shared" si="7"/>
        <v>221</v>
      </c>
      <c r="AD17" s="1">
        <f t="shared" si="8"/>
        <v>207</v>
      </c>
      <c r="AE17" s="1">
        <f t="shared" si="9"/>
        <v>172</v>
      </c>
      <c r="AF17" s="1">
        <f t="shared" si="10"/>
        <v>174</v>
      </c>
      <c r="AG17" s="1">
        <f t="shared" si="11"/>
        <v>125</v>
      </c>
      <c r="AH17" s="1">
        <f t="shared" si="12"/>
        <v>106</v>
      </c>
      <c r="AI17" s="1">
        <f t="shared" si="13"/>
        <v>110</v>
      </c>
      <c r="AJ17" s="1">
        <f t="shared" si="14"/>
        <v>100</v>
      </c>
      <c r="AK17" s="1">
        <f t="shared" si="15"/>
        <v>74</v>
      </c>
      <c r="AL17" s="1">
        <f t="shared" si="16"/>
        <v>90</v>
      </c>
      <c r="AM17" s="1">
        <f t="shared" si="17"/>
        <v>6</v>
      </c>
      <c r="AN17" s="1">
        <f t="shared" si="18"/>
        <v>6</v>
      </c>
      <c r="AO17" s="1">
        <f t="shared" si="2"/>
        <v>-22</v>
      </c>
      <c r="AP17" s="1">
        <f t="shared" si="3"/>
        <v>-13</v>
      </c>
    </row>
    <row r="18" spans="1:42" x14ac:dyDescent="0.25">
      <c r="A18" s="1">
        <v>16</v>
      </c>
      <c r="B18" s="1">
        <v>1</v>
      </c>
      <c r="C18" s="1">
        <v>-13</v>
      </c>
      <c r="D18" s="1">
        <v>-19</v>
      </c>
      <c r="E18" s="1">
        <v>-1</v>
      </c>
      <c r="F18" s="1">
        <v>10</v>
      </c>
      <c r="G18" s="1">
        <v>10</v>
      </c>
      <c r="H18" s="1">
        <v>6</v>
      </c>
      <c r="I18" s="1">
        <v>-17</v>
      </c>
      <c r="J18" s="1">
        <v>0</v>
      </c>
      <c r="K18" s="1">
        <v>20</v>
      </c>
      <c r="L18" s="1">
        <v>-12</v>
      </c>
      <c r="M18" s="1">
        <v>13</v>
      </c>
      <c r="N18" s="1">
        <v>4</v>
      </c>
      <c r="O18" s="1">
        <v>-12</v>
      </c>
      <c r="P18" s="1">
        <v>17</v>
      </c>
      <c r="Q18" s="1">
        <v>-8</v>
      </c>
      <c r="R18" s="1">
        <v>-6</v>
      </c>
      <c r="S18" s="1">
        <v>-5</v>
      </c>
      <c r="T18" s="1">
        <v>-16</v>
      </c>
      <c r="W18" s="1">
        <f t="shared" si="19"/>
        <v>312</v>
      </c>
      <c r="X18" s="1">
        <f t="shared" si="20"/>
        <v>293</v>
      </c>
      <c r="Y18" s="1">
        <f t="shared" si="21"/>
        <v>247</v>
      </c>
      <c r="Z18" s="1">
        <f t="shared" si="4"/>
        <v>231</v>
      </c>
      <c r="AA18" s="1">
        <f t="shared" si="5"/>
        <v>250</v>
      </c>
      <c r="AB18" s="1">
        <f t="shared" si="6"/>
        <v>241</v>
      </c>
      <c r="AC18" s="1">
        <f t="shared" si="7"/>
        <v>231</v>
      </c>
      <c r="AD18" s="1">
        <f t="shared" si="8"/>
        <v>213</v>
      </c>
      <c r="AE18" s="1">
        <f t="shared" si="9"/>
        <v>157</v>
      </c>
      <c r="AF18" s="1">
        <f t="shared" si="10"/>
        <v>174</v>
      </c>
      <c r="AG18" s="1">
        <f t="shared" si="11"/>
        <v>145</v>
      </c>
      <c r="AH18" s="1">
        <f t="shared" si="12"/>
        <v>111</v>
      </c>
      <c r="AI18" s="1">
        <f t="shared" si="13"/>
        <v>123</v>
      </c>
      <c r="AJ18" s="1">
        <f t="shared" si="14"/>
        <v>104</v>
      </c>
      <c r="AK18" s="1">
        <f t="shared" si="15"/>
        <v>95</v>
      </c>
      <c r="AL18" s="1">
        <f t="shared" si="16"/>
        <v>107</v>
      </c>
      <c r="AM18" s="1">
        <f t="shared" si="17"/>
        <v>-2</v>
      </c>
      <c r="AN18" s="1">
        <f t="shared" si="18"/>
        <v>0</v>
      </c>
      <c r="AO18" s="1">
        <f t="shared" si="2"/>
        <v>-27</v>
      </c>
      <c r="AP18" s="1">
        <f t="shared" si="3"/>
        <v>-29</v>
      </c>
    </row>
    <row r="19" spans="1:42" x14ac:dyDescent="0.25">
      <c r="A19" s="1">
        <v>0</v>
      </c>
      <c r="B19" s="1">
        <v>15</v>
      </c>
      <c r="C19" s="1">
        <v>-3</v>
      </c>
      <c r="D19" s="1">
        <v>17</v>
      </c>
      <c r="E19" s="1">
        <v>-8</v>
      </c>
      <c r="F19" s="1">
        <v>1</v>
      </c>
      <c r="G19" s="1">
        <v>-3</v>
      </c>
      <c r="H19" s="1">
        <v>19</v>
      </c>
      <c r="I19" s="1">
        <v>-6</v>
      </c>
      <c r="J19" s="1">
        <v>-12</v>
      </c>
      <c r="K19" s="1">
        <v>-20</v>
      </c>
      <c r="L19" s="1">
        <v>0</v>
      </c>
      <c r="M19" s="1">
        <v>1</v>
      </c>
      <c r="N19" s="1">
        <v>2</v>
      </c>
      <c r="O19" s="1">
        <v>-15</v>
      </c>
      <c r="P19" s="1">
        <v>18</v>
      </c>
      <c r="Q19" s="1">
        <v>8</v>
      </c>
      <c r="R19" s="1">
        <v>0</v>
      </c>
      <c r="S19" s="1">
        <v>15</v>
      </c>
      <c r="T19" s="1">
        <v>4</v>
      </c>
      <c r="W19" s="1">
        <f t="shared" si="19"/>
        <v>312</v>
      </c>
      <c r="X19" s="1">
        <f t="shared" si="20"/>
        <v>308</v>
      </c>
      <c r="Y19" s="1">
        <f t="shared" si="21"/>
        <v>256</v>
      </c>
      <c r="Z19" s="1">
        <f t="shared" si="4"/>
        <v>259</v>
      </c>
      <c r="AA19" s="1">
        <f t="shared" si="5"/>
        <v>242</v>
      </c>
      <c r="AB19" s="1">
        <f t="shared" si="6"/>
        <v>242</v>
      </c>
      <c r="AC19" s="1">
        <f t="shared" si="7"/>
        <v>229</v>
      </c>
      <c r="AD19" s="1">
        <f t="shared" si="8"/>
        <v>232</v>
      </c>
      <c r="AE19" s="1">
        <f t="shared" si="9"/>
        <v>156</v>
      </c>
      <c r="AF19" s="1">
        <f t="shared" si="10"/>
        <v>162</v>
      </c>
      <c r="AG19" s="1">
        <f t="shared" si="11"/>
        <v>125</v>
      </c>
      <c r="AH19" s="1">
        <f t="shared" si="12"/>
        <v>124</v>
      </c>
      <c r="AI19" s="1">
        <f t="shared" si="13"/>
        <v>124</v>
      </c>
      <c r="AJ19" s="1">
        <f t="shared" si="14"/>
        <v>112</v>
      </c>
      <c r="AK19" s="1">
        <f t="shared" si="15"/>
        <v>110</v>
      </c>
      <c r="AL19" s="1">
        <f t="shared" si="16"/>
        <v>125</v>
      </c>
      <c r="AM19" s="1">
        <f t="shared" si="17"/>
        <v>8</v>
      </c>
      <c r="AN19" s="1">
        <f t="shared" si="18"/>
        <v>0</v>
      </c>
      <c r="AO19" s="1">
        <f t="shared" si="2"/>
        <v>-10</v>
      </c>
      <c r="AP19" s="1">
        <f t="shared" si="3"/>
        <v>-25</v>
      </c>
    </row>
    <row r="20" spans="1:42" x14ac:dyDescent="0.25">
      <c r="A20" s="1">
        <v>3</v>
      </c>
      <c r="B20" s="1">
        <v>12</v>
      </c>
      <c r="C20" s="1">
        <v>-6</v>
      </c>
      <c r="D20" s="1">
        <v>-13</v>
      </c>
      <c r="E20" s="1">
        <v>-2</v>
      </c>
      <c r="F20" s="1">
        <v>10</v>
      </c>
      <c r="G20" s="1">
        <v>13</v>
      </c>
      <c r="H20" s="1">
        <v>18</v>
      </c>
      <c r="I20" s="1">
        <v>-1</v>
      </c>
      <c r="J20" s="1">
        <v>-9</v>
      </c>
      <c r="K20" s="1">
        <v>-2</v>
      </c>
      <c r="L20" s="1">
        <v>-1</v>
      </c>
      <c r="M20" s="1">
        <v>-3</v>
      </c>
      <c r="N20" s="1">
        <v>-3</v>
      </c>
      <c r="O20" s="1">
        <v>-4</v>
      </c>
      <c r="P20" s="1">
        <v>18</v>
      </c>
      <c r="Q20" s="1">
        <v>4</v>
      </c>
      <c r="R20" s="1">
        <v>3</v>
      </c>
      <c r="S20" s="1">
        <v>11</v>
      </c>
      <c r="T20" s="1">
        <v>15</v>
      </c>
      <c r="W20" s="1">
        <f t="shared" si="19"/>
        <v>323</v>
      </c>
      <c r="X20" s="1">
        <f t="shared" si="20"/>
        <v>320</v>
      </c>
      <c r="Y20" s="1">
        <f t="shared" si="21"/>
        <v>252</v>
      </c>
      <c r="Z20" s="1">
        <f t="shared" si="4"/>
        <v>258</v>
      </c>
      <c r="AA20" s="1">
        <f t="shared" si="5"/>
        <v>271</v>
      </c>
      <c r="AB20" s="1">
        <f t="shared" si="6"/>
        <v>273</v>
      </c>
      <c r="AC20" s="1">
        <f t="shared" si="7"/>
        <v>263</v>
      </c>
      <c r="AD20" s="1">
        <f t="shared" si="8"/>
        <v>250</v>
      </c>
      <c r="AE20" s="1">
        <f t="shared" si="9"/>
        <v>155</v>
      </c>
      <c r="AF20" s="1">
        <f t="shared" si="10"/>
        <v>153</v>
      </c>
      <c r="AG20" s="1">
        <f t="shared" si="11"/>
        <v>130</v>
      </c>
      <c r="AH20" s="1">
        <f t="shared" si="12"/>
        <v>132</v>
      </c>
      <c r="AI20" s="1">
        <f t="shared" si="13"/>
        <v>133</v>
      </c>
      <c r="AJ20" s="1">
        <f t="shared" si="14"/>
        <v>136</v>
      </c>
      <c r="AK20" s="1">
        <f t="shared" si="15"/>
        <v>139</v>
      </c>
      <c r="AL20" s="1">
        <f t="shared" si="16"/>
        <v>143</v>
      </c>
      <c r="AM20" s="1">
        <f t="shared" si="17"/>
        <v>12</v>
      </c>
      <c r="AN20" s="1">
        <f t="shared" si="18"/>
        <v>4</v>
      </c>
      <c r="AO20" s="1">
        <f t="shared" si="2"/>
        <v>1</v>
      </c>
      <c r="AP20" s="1">
        <f t="shared" si="3"/>
        <v>-10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sch60</cp:lastModifiedBy>
  <cp:lastPrinted>2021-08-26T07:01:04Z</cp:lastPrinted>
  <dcterms:created xsi:type="dcterms:W3CDTF">2020-11-09T15:20:38Z</dcterms:created>
  <dcterms:modified xsi:type="dcterms:W3CDTF">2023-03-03T08:07:54Z</dcterms:modified>
</cp:coreProperties>
</file>