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zsscases/zss3case/src/main/webapp/WEB-INF/issue/"/>
    </mc:Choice>
  </mc:AlternateContent>
  <bookViews>
    <workbookView xWindow="0" yWindow="460" windowWidth="33600" windowHeight="20460"/>
  </bookViews>
  <sheets>
    <sheet name="Sheet1" sheetId="1" r:id="rId1"/>
  </sheets>
  <definedNames>
    <definedName name="az_ReportName">Sheet1!$A$1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<sst xmlns="http://schemas.openxmlformats.org/spreadsheetml/2006/main" count="10" uniqueCount="9">
  <si>
    <t>dd/mm/yyyy hh:mm</t>
  </si>
  <si>
    <t>value(), yyyy-mm-dd</t>
  </si>
  <si>
    <t>dd-mmm-yy;@</t>
  </si>
  <si>
    <t>manual custom, yyyy-mmm-dd</t>
  </si>
  <si>
    <t>mmm-yy</t>
  </si>
  <si>
    <t>dd mmm yyyy</t>
  </si>
  <si>
    <t>dd/mm/yyyy</t>
  </si>
  <si>
    <t>dd/mm/yyyy, dddd</t>
  </si>
  <si>
    <t>dd/mm/yyyy hh:mm;@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</si>
</sst>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\-mm\-dd;@"/>
    <numFmt numFmtId="165" formatCode="dd\-mmm\-yy;@"/>
    <numFmt numFmtId="166" formatCode="yyyy\-mmm\-dd"/>
    <numFmt numFmtId="167" formatCode="[$-809]dd\ mmmm\ yyyy;@"/>
    <numFmt numFmtId="168" formatCode="dd/mm/yyyy\,\ dddd"/>
    <numFmt numFmtId="169" formatCode="dd/mm/yyyy\ hh:mm;@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1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/>
    <xf numFmtId="22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17" fontId="1" fillId="0" borderId="0" xfId="0" applyNumberFormat="1" applyFont="1" applyFill="1" applyBorder="1"/>
    <xf numFmtId="167" fontId="1" fillId="0" borderId="0" xfId="0" applyNumberFormat="1" applyFont="1" applyFill="1" applyBorder="1"/>
    <xf numFmtId="168" fontId="1" fillId="0" borderId="0" xfId="0" applyNumberFormat="1" applyFont="1" applyBorder="1"/>
    <xf numFmtId="22" fontId="1" fillId="0" borderId="0" xfId="0" applyNumberFormat="1" applyFont="1" applyFill="1" applyBorder="1"/>
    <xf numFmtId="169" fontId="1" fillId="0" borderId="0" xfId="0" applyNumberFormat="1" applyFont="1" applyFill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1" max="1" width="29.1640625" customWidth="1"/>
    <col min="2" max="2" width="27.5" customWidth="1"/>
    <col min="3" max="4" width="30.1640625" customWidth="1"/>
    <col min="5" max="5" width="23.33203125" bestFit="1" customWidth="1"/>
    <col min="6" max="6" width="20.33203125" customWidth="1"/>
    <col min="7" max="7" width="34.83203125" bestFit="1" customWidth="1"/>
    <col min="8" max="8" width="13.33203125" customWidth="1"/>
    <col min="9" max="9" width="18" bestFit="1" customWidth="1"/>
    <col min="10" max="10" width="24.1640625" bestFit="1" customWidth="1"/>
  </cols>
  <sheetData>
    <row r="1" spans="1:12" ht="21" x14ac:dyDescent="0.25">
      <c r="A1" s="1" t="s">
        <v>6</v>
      </c>
      <c r="B1" s="1" t="s">
        <v>1</v>
      </c>
      <c r="C1" s="1" t="s">
        <v>0</v>
      </c>
      <c r="D1" s="1" t="s">
        <v>8</v>
      </c>
      <c r="E1" s="1" t="s">
        <v>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2"/>
      <c r="L1" s="2"/>
    </row>
    <row r="2" spans="1:12" ht="21" x14ac:dyDescent="0.25">
      <c r="A2" s="3">
        <v>42583</v>
      </c>
      <c r="B2" s="4">
        <f>VALUE(C2)</f>
        <v>42583</v>
      </c>
      <c r="C2" s="5">
        <v>42583</v>
      </c>
      <c r="D2" s="12">
        <v>42583</v>
      </c>
      <c r="E2" s="5">
        <v>42583</v>
      </c>
      <c r="F2" s="6">
        <v>42583</v>
      </c>
      <c r="G2" s="7">
        <v>42583</v>
      </c>
      <c r="H2" s="8">
        <v>42583</v>
      </c>
      <c r="I2" s="9">
        <v>42583</v>
      </c>
      <c r="J2" s="10">
        <v>42583</v>
      </c>
      <c r="K2" s="2"/>
      <c r="L2" s="2"/>
    </row>
    <row r="3" spans="1:12" ht="21" x14ac:dyDescent="0.25">
      <c r="A3" s="1"/>
      <c r="B3" s="4">
        <f>VALUE(C3)</f>
        <v>42401.458333333336</v>
      </c>
      <c r="C3" s="11">
        <v>42401.458333333336</v>
      </c>
      <c r="D3" s="11"/>
      <c r="E3" s="1"/>
      <c r="F3" s="1"/>
      <c r="G3" s="1"/>
      <c r="H3" s="1"/>
      <c r="I3" s="1"/>
      <c r="J3" s="2"/>
      <c r="K3" s="2"/>
      <c r="L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Microsoft Office User</cp:lastModifiedBy>
  <dcterms:created xsi:type="dcterms:W3CDTF">2016-07-12T13:17:19Z</dcterms:created>
  <dcterms:modified xsi:type="dcterms:W3CDTF">2016-08-02T02:29:25Z</dcterms:modified>
</cp:coreProperties>
</file>