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8195" windowHeight="7230"/>
  </bookViews>
  <sheets>
    <sheet name="ChartFont" sheetId="1" r:id="rId1"/>
  </sheets>
  <calcPr calcId="125725"/>
</workbook>
</file>

<file path=xl/sharedStrings.xml><?xml version="1.0" encoding="utf-8"?>
<sst xmlns="http://schemas.openxmlformats.org/spreadsheetml/2006/main" count="7" uniqueCount="7">
  <si>
    <t>Qtr 1</t>
  </si>
  <si>
    <t>Qtr 2</t>
  </si>
  <si>
    <t>Qtr 3</t>
  </si>
  <si>
    <t>Qtr 4</t>
  </si>
  <si>
    <t>Region 1</t>
  </si>
  <si>
    <t>Region 2</t>
  </si>
  <si>
    <t>Region 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</si>
</sst>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36"/>
      <scheme val="minor"/>
    </font>
    <font>
      <sz val="11"/>
      <color rgb="FF444444"/>
      <name val="Segoe UI"/>
      <family val="2"/>
    </font>
    <font>
      <sz val="11"/>
      <color rgb="FF444444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3" fontId="1" fillId="3" borderId="2" xfId="0" applyNumberFormat="1" applyFont="1" applyFill="1" applyBorder="1" applyAlignment="1">
      <alignment vertical="top" wrapText="1"/>
    </xf>
    <xf numFmtId="3" fontId="1" fillId="2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zh-TW" altLang="en-US"/>
              <a:t>分區各季營業額</a:t>
            </a: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3386351706036745"/>
          <c:y val="0.1633548539551527"/>
          <c:w val="0.64197812773403329"/>
          <c:h val="0.71882792785949989"/>
        </c:manualLayout>
      </c:layout>
      <c:areaChart>
        <c:grouping val="standard"/>
        <c:ser>
          <c:idx val="0"/>
          <c:order val="0"/>
          <c:tx>
            <c:strRef>
              <c:f>ChartFont!$A$2</c:f>
              <c:strCache>
                <c:ptCount val="1"/>
                <c:pt idx="0">
                  <c:v>Region 1</c:v>
                </c:pt>
              </c:strCache>
            </c:strRef>
          </c:tx>
          <c:cat>
            <c:strRef>
              <c:f>ChartFont!$B$1:$E$1</c:f>
              <c:strCache>
                <c:ptCount val="4"/>
                <c:pt idx="0">
                  <c:v>Qtr 1</c:v>
                </c:pt>
                <c:pt idx="1">
                  <c:v>Qtr 2</c:v>
                </c:pt>
                <c:pt idx="2">
                  <c:v>Qtr 3</c:v>
                </c:pt>
                <c:pt idx="3">
                  <c:v>Qtr 4</c:v>
                </c:pt>
              </c:strCache>
            </c:strRef>
          </c:cat>
          <c:val>
            <c:numRef>
              <c:f>ChartFont!$B$2:$E$2</c:f>
              <c:numCache>
                <c:formatCode>#,##0</c:formatCode>
                <c:ptCount val="4"/>
                <c:pt idx="0">
                  <c:v>217047</c:v>
                </c:pt>
                <c:pt idx="1">
                  <c:v>129870</c:v>
                </c:pt>
                <c:pt idx="2">
                  <c:v>174850</c:v>
                </c:pt>
                <c:pt idx="3">
                  <c:v>125678</c:v>
                </c:pt>
              </c:numCache>
            </c:numRef>
          </c:val>
        </c:ser>
        <c:ser>
          <c:idx val="1"/>
          <c:order val="1"/>
          <c:tx>
            <c:strRef>
              <c:f>ChartFont!$A$3</c:f>
              <c:strCache>
                <c:ptCount val="1"/>
                <c:pt idx="0">
                  <c:v>Region 2</c:v>
                </c:pt>
              </c:strCache>
            </c:strRef>
          </c:tx>
          <c:cat>
            <c:strRef>
              <c:f>ChartFont!$B$1:$E$1</c:f>
              <c:strCache>
                <c:ptCount val="4"/>
                <c:pt idx="0">
                  <c:v>Qtr 1</c:v>
                </c:pt>
                <c:pt idx="1">
                  <c:v>Qtr 2</c:v>
                </c:pt>
                <c:pt idx="2">
                  <c:v>Qtr 3</c:v>
                </c:pt>
                <c:pt idx="3">
                  <c:v>Qtr 4</c:v>
                </c:pt>
              </c:strCache>
            </c:strRef>
          </c:cat>
          <c:val>
            <c:numRef>
              <c:f>ChartFont!$B$3:$E$3</c:f>
              <c:numCache>
                <c:formatCode>#,##0</c:formatCode>
                <c:ptCount val="4"/>
                <c:pt idx="0">
                  <c:v>207740</c:v>
                </c:pt>
                <c:pt idx="1">
                  <c:v>152144</c:v>
                </c:pt>
                <c:pt idx="2">
                  <c:v>83568</c:v>
                </c:pt>
                <c:pt idx="3">
                  <c:v>157634</c:v>
                </c:pt>
              </c:numCache>
            </c:numRef>
          </c:val>
        </c:ser>
        <c:ser>
          <c:idx val="2"/>
          <c:order val="2"/>
          <c:tx>
            <c:strRef>
              <c:f>ChartFont!$A$4</c:f>
              <c:strCache>
                <c:ptCount val="1"/>
                <c:pt idx="0">
                  <c:v>Region 3</c:v>
                </c:pt>
              </c:strCache>
            </c:strRef>
          </c:tx>
          <c:cat>
            <c:strRef>
              <c:f>ChartFont!$B$1:$E$1</c:f>
              <c:strCache>
                <c:ptCount val="4"/>
                <c:pt idx="0">
                  <c:v>Qtr 1</c:v>
                </c:pt>
                <c:pt idx="1">
                  <c:v>Qtr 2</c:v>
                </c:pt>
                <c:pt idx="2">
                  <c:v>Qtr 3</c:v>
                </c:pt>
                <c:pt idx="3">
                  <c:v>Qtr 4</c:v>
                </c:pt>
              </c:strCache>
            </c:strRef>
          </c:cat>
          <c:val>
            <c:numRef>
              <c:f>ChartFont!$B$4:$E$4</c:f>
              <c:numCache>
                <c:formatCode>#,##0</c:formatCode>
                <c:ptCount val="4"/>
                <c:pt idx="0">
                  <c:v>130942</c:v>
                </c:pt>
                <c:pt idx="1">
                  <c:v>78730</c:v>
                </c:pt>
                <c:pt idx="2">
                  <c:v>86895</c:v>
                </c:pt>
                <c:pt idx="3">
                  <c:v>104567</c:v>
                </c:pt>
              </c:numCache>
            </c:numRef>
          </c:val>
        </c:ser>
        <c:axId val="75411840"/>
        <c:axId val="75413376"/>
      </c:areaChart>
      <c:catAx>
        <c:axId val="75411840"/>
        <c:scaling>
          <c:orientation val="minMax"/>
        </c:scaling>
        <c:axPos val="b"/>
        <c:tickLblPos val="nextTo"/>
        <c:crossAx val="75413376"/>
        <c:crosses val="autoZero"/>
        <c:auto val="1"/>
        <c:lblAlgn val="ctr"/>
        <c:lblOffset val="100"/>
      </c:catAx>
      <c:valAx>
        <c:axId val="75413376"/>
        <c:scaling>
          <c:orientation val="minMax"/>
        </c:scaling>
        <c:axPos val="l"/>
        <c:majorGridlines/>
        <c:numFmt formatCode="#,##0" sourceLinked="1"/>
        <c:tickLblPos val="nextTo"/>
        <c:crossAx val="75411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200025</xdr:rowOff>
    </xdr:from>
    <xdr:to>
      <xdr:col>13</xdr:col>
      <xdr:colOff>66675</xdr:colOff>
      <xdr:row>12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C9" sqref="C9"/>
    </sheetView>
  </sheetViews>
  <sheetFormatPr defaultRowHeight="15"/>
  <sheetData>
    <row r="1" spans="1:5" ht="17.25" thickBot="1">
      <c r="B1" s="1" t="s">
        <v>0</v>
      </c>
      <c r="C1" s="1" t="s">
        <v>1</v>
      </c>
      <c r="D1" s="1" t="s">
        <v>2</v>
      </c>
      <c r="E1" s="1" t="s">
        <v>3</v>
      </c>
    </row>
    <row r="2" spans="1:5" ht="33.75" thickBot="1">
      <c r="A2" s="2" t="s">
        <v>4</v>
      </c>
      <c r="B2" s="3">
        <v>217047</v>
      </c>
      <c r="C2" s="3">
        <v>129870</v>
      </c>
      <c r="D2" s="3">
        <v>174850</v>
      </c>
      <c r="E2" s="3">
        <v>125678</v>
      </c>
    </row>
    <row r="3" spans="1:5" ht="33.75" thickBot="1">
      <c r="A3" s="1" t="s">
        <v>5</v>
      </c>
      <c r="B3" s="4">
        <v>207740</v>
      </c>
      <c r="C3" s="4">
        <v>152144</v>
      </c>
      <c r="D3" s="4">
        <v>83568</v>
      </c>
      <c r="E3" s="4">
        <v>157634</v>
      </c>
    </row>
    <row r="4" spans="1:5" ht="33.75" thickBot="1">
      <c r="A4" s="2" t="s">
        <v>6</v>
      </c>
      <c r="B4" s="3">
        <v>130942</v>
      </c>
      <c r="C4" s="3">
        <v>78730</v>
      </c>
      <c r="D4" s="3">
        <v>86895</v>
      </c>
      <c r="E4" s="3">
        <v>104567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ChartFont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2013-10-22T03:06:15Z</dcterms:created>
  <dcterms:modified xsi:type="dcterms:W3CDTF">2013-10-22T03:12:01Z</dcterms:modified>
</cp:coreProperties>
</file>