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/>
  </bookViews>
  <sheets>
    <sheet name="resume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C10" i="1"/>
  <c r="C8"/>
  <c r="E4"/>
  <c r="C4"/>
  <c r="C6"/>
  <c r="E2"/>
  <c r="C2"/>
</calcChain>
</file>

<file path=xl/sharedStrings.xml><?xml version="1.0" encoding="utf-8"?>
<sst xmlns="http://schemas.openxmlformats.org/spreadsheetml/2006/main" count="7" uniqueCount="7">
  <si>
    <t>Email:</t>
  </si>
  <si>
    <t>Name:</t>
  </si>
  <si>
    <t>Birthday:</t>
  </si>
  <si>
    <t>Country:</t>
  </si>
  <si>
    <t>City:</t>
  </si>
  <si>
    <t>Interest:</t>
  </si>
  <si>
    <t>Professional Skills: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</si>
</sst>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fi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</sheetNames>
    <sheetDataSet>
      <sheetData sheetId="0">
        <row r="2">
          <cell r="A2" t="str">
            <v>Emily</v>
          </cell>
          <cell r="B2" t="str">
            <v>emilyhf@gmail.com</v>
          </cell>
          <cell r="C2">
            <v>28564</v>
          </cell>
          <cell r="D2" t="str">
            <v>USA</v>
          </cell>
          <cell r="E2" t="str">
            <v>San Francisco</v>
          </cell>
          <cell r="F2" t="str">
            <v>pop music, hiking, sketching, watching movies</v>
          </cell>
          <cell r="G2" t="str">
            <v>* Speak English, Spanish, and Mandarin fluently
* Good at using Microsoft Office 2010
* Have car license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abSelected="1" workbookViewId="0">
      <selection activeCell="C12" sqref="C12"/>
    </sheetView>
  </sheetViews>
  <sheetFormatPr defaultRowHeight="15"/>
  <cols>
    <col min="2" max="2" width="22.85546875" bestFit="1" customWidth="1"/>
    <col min="3" max="3" width="19.7109375" customWidth="1"/>
    <col min="4" max="4" width="11" bestFit="1" customWidth="1"/>
    <col min="5" max="5" width="17.42578125" customWidth="1"/>
  </cols>
  <sheetData>
    <row r="1" spans="2:5" ht="9.75" customHeight="1"/>
    <row r="2" spans="2:5" ht="18.75">
      <c r="B2" s="2" t="s">
        <v>1</v>
      </c>
      <c r="C2" s="4" t="str">
        <f>[1]source!A2</f>
        <v>Emily</v>
      </c>
      <c r="D2" s="2" t="s">
        <v>3</v>
      </c>
      <c r="E2" s="4" t="str">
        <f>[1]source!D2</f>
        <v>USA</v>
      </c>
    </row>
    <row r="3" spans="2:5" ht="18.75">
      <c r="B3" s="3"/>
      <c r="C3" s="4"/>
      <c r="D3" s="3"/>
      <c r="E3" s="4"/>
    </row>
    <row r="4" spans="2:5" ht="18.75">
      <c r="B4" s="2" t="s">
        <v>2</v>
      </c>
      <c r="C4" s="5">
        <f>[1]source!C2</f>
        <v>28564</v>
      </c>
      <c r="D4" s="2" t="s">
        <v>4</v>
      </c>
      <c r="E4" s="4" t="str">
        <f>[1]source!E2</f>
        <v>San Francisco</v>
      </c>
    </row>
    <row r="5" spans="2:5" ht="18.75">
      <c r="B5" s="3"/>
      <c r="C5" s="4"/>
      <c r="D5" s="1"/>
      <c r="E5" s="1"/>
    </row>
    <row r="6" spans="2:5" ht="18.75">
      <c r="B6" s="2" t="s">
        <v>0</v>
      </c>
      <c r="C6" s="4" t="str">
        <f>[1]source!B2</f>
        <v>emilyhf@gmail.com</v>
      </c>
      <c r="D6" s="1"/>
      <c r="E6" s="1"/>
    </row>
    <row r="7" spans="2:5" ht="18.75">
      <c r="B7" s="3"/>
      <c r="C7" s="1"/>
      <c r="D7" s="1"/>
      <c r="E7" s="1"/>
    </row>
    <row r="8" spans="2:5" ht="18.75">
      <c r="B8" s="2" t="s">
        <v>5</v>
      </c>
      <c r="C8" s="6" t="str">
        <f>[1]source!F2</f>
        <v>pop music, hiking, sketching, watching movies</v>
      </c>
      <c r="D8" s="7"/>
      <c r="E8" s="8"/>
    </row>
    <row r="9" spans="2:5" ht="18.75">
      <c r="B9" s="3"/>
      <c r="C9" s="9"/>
      <c r="D9" s="10"/>
      <c r="E9" s="11"/>
    </row>
    <row r="10" spans="2:5" ht="18.75">
      <c r="B10" s="2" t="s">
        <v>6</v>
      </c>
      <c r="C10" s="12" t="str">
        <f>[1]source!G2</f>
        <v>* Speak English, Spanish, and Mandarin fluently
* Good at using Microsoft Office 2010
* Have car license</v>
      </c>
      <c r="D10" s="13"/>
      <c r="E10" s="14"/>
    </row>
    <row r="11" spans="2:5" ht="59.25" customHeight="1">
      <c r="B11" s="1"/>
      <c r="C11" s="15"/>
      <c r="D11" s="16"/>
      <c r="E11" s="17"/>
    </row>
  </sheetData>
  <mergeCells count="2">
    <mergeCell ref="C8:E9"/>
    <mergeCell ref="C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2013-07-22T04:09:02Z</dcterms:created>
  <dcterms:modified xsi:type="dcterms:W3CDTF">2013-07-22T07:40:48Z</dcterms:modified>
</cp:coreProperties>
</file>